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<sst xmlns="http://schemas.openxmlformats.org/spreadsheetml/2006/main" count="1457" uniqueCount="1457">
  <si>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</si>
  <si>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</si>
  <si>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</si>
  <si>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</si>
  <si>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</si>
  <si>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</si>
  <si>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</si>
  <si>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</si>
  <si>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</si>
  <si>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</si>
  <si>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</si>
  <si>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</si>
  <si>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</si>
  <si>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</si>
  <si>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</si>
  <si>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</si>
  <si>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</si>
  <si>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</si>
  <si>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</si>
  <si>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</si>
  <si>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</si>
  <si>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</si>
  <si>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</si>
  <si>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</si>
  <si>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</si>
  <si>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</si>
  <si>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</si>
  <si>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</si>
  <si>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</si>
  <si>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</si>
  <si>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</si>
  <si>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C3-150001</t>
  </si>
  <si>
    <t>Draft Agenda for the CT3#80 Meeting</t>
  </si>
  <si>
    <t>CT3 Chairman</t>
  </si>
  <si>
    <t>Mathieu Mangion</t>
  </si>
  <si>
    <t>27904</t>
  </si>
  <si>
    <t>agenda</t>
  </si>
  <si>
    <t>Decision</t>
  </si>
  <si>
    <t/>
  </si>
  <si>
    <t>2</t>
  </si>
  <si>
    <t>2.1</t>
  </si>
  <si>
    <t>Approval of the agenda.</t>
  </si>
  <si>
    <t>approved</t>
  </si>
  <si>
    <t>C3-150002</t>
  </si>
  <si>
    <t>Proposed Schedule for CT3#80</t>
  </si>
  <si>
    <t>other</t>
  </si>
  <si>
    <t>3</t>
  </si>
  <si>
    <t>2.2</t>
  </si>
  <si>
    <t>Proposed schedule</t>
  </si>
  <si>
    <t>revised</t>
  </si>
  <si>
    <t>C3-150434</t>
  </si>
  <si>
    <t>C3-150003</t>
  </si>
  <si>
    <t>Allocation of documents to agenda items (at Deadline)</t>
  </si>
  <si>
    <t>4</t>
  </si>
  <si>
    <t>Registration of documents</t>
  </si>
  <si>
    <t>noted</t>
  </si>
  <si>
    <t>C3-150004</t>
  </si>
  <si>
    <t>Allocation of documents to agenda items (Start of Day 1)</t>
  </si>
  <si>
    <t>C3-150005</t>
  </si>
  <si>
    <t>Allocation of documents to agenda items (Start of Day 2)</t>
  </si>
  <si>
    <t>C3-150006</t>
  </si>
  <si>
    <t>Allocation of documents to agenda items (Start of Day 3)</t>
  </si>
  <si>
    <t>C3-150007</t>
  </si>
  <si>
    <t>Allocation of documents to agenda items (Start of Day 4)</t>
  </si>
  <si>
    <t>C3-150008</t>
  </si>
  <si>
    <t>Allocation of documents to agenda items (Start of Day 5)</t>
  </si>
  <si>
    <t>C3-150009</t>
  </si>
  <si>
    <t>Allocation of documents to agenda items (End of Day 5)</t>
  </si>
  <si>
    <t>C3-150010</t>
  </si>
  <si>
    <t>Summary of CT#66 related to CT3</t>
  </si>
  <si>
    <t>report</t>
  </si>
  <si>
    <t>7</t>
  </si>
  <si>
    <t>4.2</t>
  </si>
  <si>
    <t>Report from previous CT plenary</t>
  </si>
  <si>
    <t>C3-150011</t>
  </si>
  <si>
    <t>Status of CT3 Work Items</t>
  </si>
  <si>
    <t>201</t>
  </si>
  <si>
    <t>15.1</t>
  </si>
  <si>
    <t>Work Plan Review</t>
  </si>
  <si>
    <t>C3-150442</t>
  </si>
  <si>
    <t>C3-150012</t>
  </si>
  <si>
    <t>LS on TFT for default bearer</t>
  </si>
  <si>
    <t>SA2</t>
  </si>
  <si>
    <t>LS in</t>
  </si>
  <si>
    <t>This LS is sent by SA2 to CT1 and CT3 asking them to evaluate and decide on the alternative option of applying the same conditions to the TFT of the default bearer similar to a valid TFT state of the PDP Context established with the Secondary PDP Context</t>
  </si>
  <si>
    <t>13</t>
  </si>
  <si>
    <t>6</t>
  </si>
  <si>
    <t>Received Liaison Statements</t>
  </si>
  <si>
    <t>C3-143183</t>
  </si>
  <si>
    <t>Rel-11</t>
  </si>
  <si>
    <t>S2-141510</t>
  </si>
  <si>
    <t>C3-150013</t>
  </si>
  <si>
    <t>LS on Introducing the feature of excluding Usage of a Service/Application from IP-CAN session/TDF session Usage into the specification</t>
  </si>
  <si>
    <t>SA2 agreed to the attached CR 0921 to 23.203 as part of eUMONC. SA2 would like CT3 to progress the stage 3 work with following understanding:- 
The indication of exclusion from session level monitoring associated with PCC/ADC rule(s) corresponds to an ind</t>
  </si>
  <si>
    <t>C3-145170</t>
  </si>
  <si>
    <t>Rel-13</t>
  </si>
  <si>
    <t>eUMONC</t>
  </si>
  <si>
    <t>S2-143809</t>
  </si>
  <si>
    <t>C3-150014</t>
  </si>
  <si>
    <t>LS on a study on Diameter load control mechanisms</t>
  </si>
  <si>
    <t>CT4</t>
  </si>
  <si>
    <t>CT4 has approved a new study on Diameter load control mechanisms for which CT4 informs CT3 and SA5. The Study Item document is attached to the LS.</t>
  </si>
  <si>
    <t>C4-142346</t>
  </si>
  <si>
    <t>C3-150015</t>
  </si>
  <si>
    <t>Reply LS on Maintenance of I-WLAN Solution</t>
  </si>
  <si>
    <t>This LS is from CT4, where they indicate that from CT4 perspective the task to capture stopping the maintenance of I-WLAN Interworking feature in Rel-12 in CT4 specifications is now completed. CT4 lists the set of related approved CRs.</t>
  </si>
  <si>
    <t>Rel-12</t>
  </si>
  <si>
    <t>TEI12</t>
  </si>
  <si>
    <t>C4-142474</t>
  </si>
  <si>
    <t>C3-150016</t>
  </si>
  <si>
    <t>Reply LS on discontinuance of I-WLAN related TS 29.161</t>
  </si>
  <si>
    <t>CT</t>
  </si>
  <si>
    <t>CT Plenary has discussed this issue and decided to discontinue the I-WLAN related TS 29.161 from Rel-12 onwards, therefore CT kindly asks CT3 to take theis into consideration and update related specifications accordingly. Consequently, any references to T</t>
  </si>
  <si>
    <t>CP-141001</t>
  </si>
  <si>
    <t>C3-150017</t>
  </si>
  <si>
    <t>LS on Introducing the feature of excluding Usage of a Service/Application from IP-CAN session/TDF session Usage into the specification.</t>
  </si>
  <si>
    <t>Withdraw, repetition of C3-150013</t>
  </si>
  <si>
    <t>withdrawn</t>
  </si>
  <si>
    <t>C3-150018</t>
  </si>
  <si>
    <t>LS response on introducing new QCI Values</t>
  </si>
  <si>
    <t>SA2 would like to clarify the intentions on the introduction of the new QCI values, where the new QCIs are intended to be used for Mission Critical or Non-Mission Critical Push To Talk service apart from QCI 70 which is intended to be used for other Missi</t>
  </si>
  <si>
    <t>GCSE_LTE</t>
  </si>
  <si>
    <t>S2-144636</t>
  </si>
  <si>
    <t>C3-150019</t>
  </si>
  <si>
    <t>LS to SA on 3GPP work organization for Mission Critical Push to Talk</t>
  </si>
  <si>
    <t>SA</t>
  </si>
  <si>
    <t>3GPP SA5 would like to inform 3GPP SA and OMA about the potential impact on charging framework of 3GPP SA5 while creating the standard for mission critical communication application in the new 3GPP SA6 group and the supporting 3GPP network architecture in</t>
  </si>
  <si>
    <t>MCPTT</t>
  </si>
  <si>
    <t>SP-140655/S5-145393</t>
  </si>
  <si>
    <t>C3-150020</t>
  </si>
  <si>
    <t>Candidate Release Available</t>
  </si>
  <si>
    <t>The Technical Plenary of oneM2M informing 3GPP that oneM2M, the Global Partnership developing standards for Machine-to-Machine (M2M) communications and the Internet-of-Things (IoT) announced that its initial Candidate Release of Technical Specifications i</t>
  </si>
  <si>
    <t>SP-140657_TP-2014-0511</t>
  </si>
  <si>
    <t>C3-150021</t>
  </si>
  <si>
    <t>LS on Establishment of new working group TSG SA WG6</t>
  </si>
  <si>
    <t>This LS is from 3GPP TSG SA#66 informing us that it has formally established a new working group to progress the work on applications for Mission Critical Communications within 3GPP. The approved ToR for 3GPP TSG SA WG6 is enclosed (SP-140645). The LS als</t>
  </si>
  <si>
    <t>SP-140884</t>
  </si>
  <si>
    <t>C3-150022</t>
  </si>
  <si>
    <t>CT3-79 Draft Meeting report</t>
  </si>
  <si>
    <t>MCC</t>
  </si>
  <si>
    <t>The DRAFT Meeting Report for TSG CT WG3 meeting-79, took place in San Francisco, US, 17/11/2014 to 21/11/2014, is presented here for WG approval</t>
  </si>
  <si>
    <t>4.1</t>
  </si>
  <si>
    <t>Report from previous CT3 meeting</t>
  </si>
  <si>
    <t>C3-150023</t>
  </si>
  <si>
    <t>Draft references in CT3 specifications</t>
  </si>
  <si>
    <t>Ericsson</t>
  </si>
  <si>
    <t>This document shows IETF draft references in CT3 technical specifications.</t>
  </si>
  <si>
    <t>12</t>
  </si>
  <si>
    <t>5.3</t>
  </si>
  <si>
    <t>Other items for immediate consideration</t>
  </si>
  <si>
    <t>C3-150024</t>
  </si>
  <si>
    <t>Bugfix: do not send negative-delivery IMDN after sending SIP 4xx/5xx response</t>
  </si>
  <si>
    <t>Comverse Network Systems</t>
  </si>
  <si>
    <t>46</t>
  </si>
  <si>
    <t>8.21</t>
  </si>
  <si>
    <t>Support of Service-Level Interworking for Messaging Services [MESSIW]</t>
  </si>
  <si>
    <t>C3-150261</t>
  </si>
  <si>
    <t>Rel-8</t>
  </si>
  <si>
    <t>29.311</t>
  </si>
  <si>
    <t>8.3.0</t>
  </si>
  <si>
    <t>MESSIW</t>
  </si>
  <si>
    <t>0034</t>
  </si>
  <si>
    <t>F</t>
  </si>
  <si>
    <t>-</t>
  </si>
  <si>
    <t>C3-150025</t>
  </si>
  <si>
    <t>Comverse</t>
  </si>
  <si>
    <t>C3-150262</t>
  </si>
  <si>
    <t>Rel-9</t>
  </si>
  <si>
    <t>9.2.0</t>
  </si>
  <si>
    <t>0035</t>
  </si>
  <si>
    <t>A</t>
  </si>
  <si>
    <t>C3-150026</t>
  </si>
  <si>
    <t>C3-150263</t>
  </si>
  <si>
    <t>Rel-10</t>
  </si>
  <si>
    <t>10.5.0</t>
  </si>
  <si>
    <t>0036</t>
  </si>
  <si>
    <t>C3-150027</t>
  </si>
  <si>
    <t>C3-150264</t>
  </si>
  <si>
    <t>11.1.0</t>
  </si>
  <si>
    <t>0037</t>
  </si>
  <si>
    <t>C3-150028</t>
  </si>
  <si>
    <t>C3-150265</t>
  </si>
  <si>
    <t>12.0.0</t>
  </si>
  <si>
    <t>0038</t>
  </si>
  <si>
    <t>C3-150029</t>
  </si>
  <si>
    <t>0039</t>
  </si>
  <si>
    <t>C3-150030</t>
  </si>
  <si>
    <t>Clarification on the II-NNI requirement for CDIV regarding Privacy header field.</t>
  </si>
  <si>
    <t>NTT</t>
  </si>
  <si>
    <t>This CR is trying to clarify the II-NNI requirement regarding Privacy header field when CDIV service is provided over the II-NNI.</t>
  </si>
  <si>
    <t>65</t>
  </si>
  <si>
    <t>9.19</t>
  </si>
  <si>
    <t xml:space="preserve">Operational Description of the Inter-IMS NNI   [II-NNI]</t>
  </si>
  <si>
    <t>C3-150281</t>
  </si>
  <si>
    <t>29.165</t>
  </si>
  <si>
    <t>9.19.0</t>
  </si>
  <si>
    <t>II-NNI</t>
  </si>
  <si>
    <t>0709</t>
  </si>
  <si>
    <t>C3-150031</t>
  </si>
  <si>
    <t>C3-150282</t>
  </si>
  <si>
    <t>10.17.0</t>
  </si>
  <si>
    <t>0710</t>
  </si>
  <si>
    <t>C3-150032</t>
  </si>
  <si>
    <t>C3-150283</t>
  </si>
  <si>
    <t>11.12.0</t>
  </si>
  <si>
    <t>0711</t>
  </si>
  <si>
    <t>C3-150033</t>
  </si>
  <si>
    <t>This CR is trying to clarify the II-NNI requirement regarding Privacy heade
r field when CDIV service is provided over the II-NNI.</t>
  </si>
  <si>
    <t>C3-150284</t>
  </si>
  <si>
    <t>12.6.0</t>
  </si>
  <si>
    <t>0712</t>
  </si>
  <si>
    <t>C3-150034</t>
  </si>
  <si>
    <t>Addition of "mp" header field parameter into CDIV section.</t>
  </si>
  <si>
    <t>Add the "mp" parameter into the CDIV section of TS 29.165.</t>
  </si>
  <si>
    <t>175</t>
  </si>
  <si>
    <t>12.41</t>
  </si>
  <si>
    <t>Impacts of RFC7044 for introduction of the new History-Info header field [HISTORY_CT]</t>
  </si>
  <si>
    <t>C3-150332</t>
  </si>
  <si>
    <t>HISTORY_CT</t>
  </si>
  <si>
    <t>0713</t>
  </si>
  <si>
    <t>C3-150035</t>
  </si>
  <si>
    <t>Clarification on the II-NNI requirement regarding cause-param URI parameter.</t>
  </si>
  <si>
    <t>This CR is trying to clarify the II-NNI requirement regarding cause-param U.</t>
  </si>
  <si>
    <t>C3-150285</t>
  </si>
  <si>
    <t>0714</t>
  </si>
  <si>
    <t>C3-150036</t>
  </si>
  <si>
    <t>This CR is trying to clarify the II-NNI requirement regarding cause-param U
RI parameter when CDIV service is provided over the II-NNI.</t>
  </si>
  <si>
    <t>C3-150286</t>
  </si>
  <si>
    <t>0715</t>
  </si>
  <si>
    <t>C3-150037</t>
  </si>
  <si>
    <t>C3-150287</t>
  </si>
  <si>
    <t>0716</t>
  </si>
  <si>
    <t>C3-150038</t>
  </si>
  <si>
    <t>C3-150288</t>
  </si>
  <si>
    <t>0717</t>
  </si>
  <si>
    <t>C3-150039</t>
  </si>
  <si>
    <t>Addition of an optional capability regarding a new cause-param value for service number translation.</t>
  </si>
  <si>
    <t>This CR is trying to add an optional capability regarding a new cause-param value for service number translation into 29.165.</t>
  </si>
  <si>
    <t>192</t>
  </si>
  <si>
    <t>13.8</t>
  </si>
  <si>
    <t>Interworking of Called IN number and original Called IN number ISUP parameters</t>
  </si>
  <si>
    <t>C3-150366</t>
  </si>
  <si>
    <t>660021</t>
  </si>
  <si>
    <t>0718</t>
  </si>
  <si>
    <t>B</t>
  </si>
  <si>
    <t>C3-150040</t>
  </si>
  <si>
    <t>Correction of a minor error in subclause C.3.1.</t>
  </si>
  <si>
    <t>Editorial correction in subclause C.3.1 of TS 29.165.</t>
  </si>
  <si>
    <t>194</t>
  </si>
  <si>
    <t>13.9.1</t>
  </si>
  <si>
    <t>TEI13 for IMS/CS</t>
  </si>
  <si>
    <t>agreed</t>
  </si>
  <si>
    <t>TEI13</t>
  </si>
  <si>
    <t>0719</t>
  </si>
  <si>
    <t>D</t>
  </si>
  <si>
    <t>CP-150130</t>
  </si>
  <si>
    <t>C3-150041</t>
  </si>
  <si>
    <t>ICS call: reference correction</t>
  </si>
  <si>
    <t>Omitted Rel-12 CR, it is equivalent to C3-144042. The identity of the reference to subclause "Support of ICS call" corrected.The opportunity has also been taken to correct some editorial errors related to support of the "ICS call".</t>
  </si>
  <si>
    <t>193</t>
  </si>
  <si>
    <t>13.9</t>
  </si>
  <si>
    <t>Technical Enhancements and Improvements [TEI13]</t>
  </si>
  <si>
    <t>29.163</t>
  </si>
  <si>
    <t>13.0.0</t>
  </si>
  <si>
    <t>0842</t>
  </si>
  <si>
    <t>C3-150042</t>
  </si>
  <si>
    <t>Announcement suppression for IMS hold request</t>
  </si>
  <si>
    <t>Omitted Rel-12 CR, it is equivalent to C3-144268. Added that for the call identified as the "ICS call" the MGCF should not request the IM-MGW to apply an announcement to the held party. The opportunity has also been taken to correct some editorial errors.</t>
  </si>
  <si>
    <t>0843</t>
  </si>
  <si>
    <t>C3-150043</t>
  </si>
  <si>
    <t>Adding support for EVS codec</t>
  </si>
  <si>
    <t>Omitted Rel-12 CR, it is equivalent to C3-145221. MGCF and IM-MGW procedures to handle EVS codec parameters are being specified.</t>
  </si>
  <si>
    <t>EVS_codec</t>
  </si>
  <si>
    <t>0844</t>
  </si>
  <si>
    <t>C3-150044</t>
  </si>
  <si>
    <t>Note 4 in Table 3 for mapping to CLI parameter</t>
  </si>
  <si>
    <t>Omitted Rel-12 CR, it is equivalent to C3-145223. Delete Note 4 in column for the mapping of Calling Party Number parameter Address signals</t>
  </si>
  <si>
    <t>0845</t>
  </si>
  <si>
    <t>C3-150045</t>
  </si>
  <si>
    <t>Appearance of Redirection Number Restriction parameter</t>
  </si>
  <si>
    <t>Omitted Rel-12 CR, it is equivalent to C3-145298. Change description to clarify that only Redirection Number Restriction parameter may appear.</t>
  </si>
  <si>
    <t>0846</t>
  </si>
  <si>
    <t>C3-150046</t>
  </si>
  <si>
    <t>Inclusion of RFC7044</t>
  </si>
  <si>
    <t>Omitted Rel-12 CR, it is equivalent to C3-145296. Replace all references through the document</t>
  </si>
  <si>
    <t>0847</t>
  </si>
  <si>
    <t>C</t>
  </si>
  <si>
    <t>C3-150047</t>
  </si>
  <si>
    <t>NAS/RAN cause handling</t>
  </si>
  <si>
    <t>Omitted Rel-12 CR, it is equivalent to C3-144305. IP-CAN session termination, bearer termination and PCC rule error handling procedures are modified to specify the handling of the RAN-NAS-Release-Cause AVP and access network information.
Multiple instance</t>
  </si>
  <si>
    <t>29.212</t>
  </si>
  <si>
    <t>NWK-PL2IMS-CT, TEI13</t>
  </si>
  <si>
    <t>1264</t>
  </si>
  <si>
    <t>CP-150131</t>
  </si>
  <si>
    <t>C3-150048</t>
  </si>
  <si>
    <t>Presence Reporting Area Indication on TDF Session</t>
  </si>
  <si>
    <t>Omitted Rel-12 CR, it is equivalent to C3-144311. In current 3GPP TS 23.203 sub-clause 6.4a: Upon the initial interaction with the TDF, the PCRF may provide the Presence Reporting Area Identifier to be used for reporting changes of UE presence in a Presen</t>
  </si>
  <si>
    <t>merged</t>
  </si>
  <si>
    <t>CNO_ULI-CT</t>
  </si>
  <si>
    <t>1265</t>
  </si>
  <si>
    <t>C3-150049</t>
  </si>
  <si>
    <t>Mute-Notification Status on Gx and Sd Session</t>
  </si>
  <si>
    <t>Omitted Rel-12 CR, it is equivalent to C3-144284. To specify more clearly that Mute-Notification AVP status shall not be changed during the lifetime of the PCC/ADC rules.</t>
  </si>
  <si>
    <t>SAPP-CT3</t>
  </si>
  <si>
    <t>1266</t>
  </si>
  <si>
    <t>CP-150135</t>
  </si>
  <si>
    <t>C3-150050</t>
  </si>
  <si>
    <t>Correction to the PC to CS handover indication</t>
  </si>
  <si>
    <t>Omitted Rel-12 CR, it is equivalent to C3-144230. The PCEF is mandated to report the PS_TO_CS_HANDOVER if the IP-CAN bearer termination is caused by the PS to CS handover for GPRS</t>
  </si>
  <si>
    <t>PCC-Enh</t>
  </si>
  <si>
    <t>1267</t>
  </si>
  <si>
    <t>CP-150136</t>
  </si>
  <si>
    <t>C3-150051</t>
  </si>
  <si>
    <t>RESOURCE_ALLOCATION_FAILURE error response not to be sent upon PCRF-initiated PCC rule</t>
  </si>
  <si>
    <t>Omitted Rel-12 CR, it is equivalent to C3-144203. The RESOURCE_ALLOCATION_FAILURE (10) value of the Rule-Failure-Code AVP shall not be sent in a CCR after an IP-CAN bearer deactivation triggered by a successful PCRF-initiated PCC rule removal.</t>
  </si>
  <si>
    <t>SAES-St3-PCC</t>
  </si>
  <si>
    <t>1268</t>
  </si>
  <si>
    <t>CP-150132</t>
  </si>
  <si>
    <t>C3-150052</t>
  </si>
  <si>
    <t>Number of standard QCI values</t>
  </si>
  <si>
    <t xml:space="preserve">Omitted Rel-12 CR, it is equivalent to C3-144253. Removal of the word “nine”  in the first paragraph of 5.3.17</t>
  </si>
  <si>
    <t>GCSE_LTE-CT</t>
  </si>
  <si>
    <t>1269</t>
  </si>
  <si>
    <t>CP-150133</t>
  </si>
  <si>
    <t>C3-150053</t>
  </si>
  <si>
    <t>QCI code values “spare for future use”</t>
  </si>
  <si>
    <t>Omitted Rel-12 CR, it is equivalent to C3-145306. The terminology for reserved values other than 0 and 255 is changed to “Spare”</t>
  </si>
  <si>
    <t>1270</t>
  </si>
  <si>
    <t>C3-150054</t>
  </si>
  <si>
    <t>3GPP2 reference correction</t>
  </si>
  <si>
    <t>Omitted Rel-12 CR, it is equivalent to C3-145210. 3GPP2 X.S0057-0 v2.0 is changed to 3GPP2 X.S0057-B. The version information is removed from all the 3GPP2 references.</t>
  </si>
  <si>
    <t>1271</t>
  </si>
  <si>
    <t>C3-150055</t>
  </si>
  <si>
    <t>Support for IPv6 prefix retrieve by the HSGW during the eHRPD pre-registration procedure</t>
  </si>
  <si>
    <t>Omitted Rel-12 CR, it is equivalent to C3-145213. Inclusion of the Framed-Ipv6-Prefix AVP in the CCA command over Gxx interface and add corresponding descriptions in the annex D.2.2.1.</t>
  </si>
  <si>
    <t>SAES-St3-PCC, TEI13</t>
  </si>
  <si>
    <t>1272</t>
  </si>
  <si>
    <t>C3-150056</t>
  </si>
  <si>
    <t>TFT handling correction</t>
  </si>
  <si>
    <t>Omitted Rel-12 CR, it is equivalent to C3-145218. According to the new requirement of SA2, the PCEF/BBERF derives traffic mapping information based on implementation specific logic whenever this is required for a non-default bearer.</t>
  </si>
  <si>
    <t>1273</t>
  </si>
  <si>
    <t>C3-150057</t>
  </si>
  <si>
    <t>Correction of the REVALIDATION_TIMEOUT event trigger</t>
  </si>
  <si>
    <t>Omitted Rel-12 CR, it is equivalent to C3-145310. Correct the time when the PCEF send the PCC rule request before the indicated revalidation should be limited in a preconfigured period, which is aligned with the preconfigured period before the revalidatio</t>
  </si>
  <si>
    <t>1274</t>
  </si>
  <si>
    <t>C3-150058</t>
  </si>
  <si>
    <t>IPCAN Session modification after bearer procedure</t>
  </si>
  <si>
    <t>Omitted Rel-12 CR, it is equivalent to C3-144288. A new step 13 is added to cover the case when an IP-CAN session modification is triggered after IP-CAN bearer signaling in step 12 due to access network information retrieval and the PCEF needs to initiate</t>
  </si>
  <si>
    <t>29.213</t>
  </si>
  <si>
    <t>NWK-PL2IMS-CT</t>
  </si>
  <si>
    <t>0579</t>
  </si>
  <si>
    <t>C3-150059</t>
  </si>
  <si>
    <t>P-CSCF Restoration Procedure for Local Breakout</t>
  </si>
  <si>
    <t>Omitted Rel-12 CR, it is equivalent to C3-144298. Remove the description for the roaming case with local breakout when the P-CSCF is located in the HPLMN.Update the procedure to separately describe each command of the command pairs AAR/AAA and RAR/RAA.</t>
  </si>
  <si>
    <t>PCSCF_RES</t>
  </si>
  <si>
    <t>0580</t>
  </si>
  <si>
    <t>CP-150134</t>
  </si>
  <si>
    <t>C3-150060</t>
  </si>
  <si>
    <t>Priority Consideration for Diameter Overload Control</t>
  </si>
  <si>
    <t>Omitted Rel-12 CR, it is equivalent to C3-144304. This CR provides modifications to Diameter overload control procedures in support of priority services (e.g., MPS).</t>
  </si>
  <si>
    <t>DOCME-PCC</t>
  </si>
  <si>
    <t>0581</t>
  </si>
  <si>
    <t>C3-150061</t>
  </si>
  <si>
    <t>Correction to the Gateway Control Session establishment procedure</t>
  </si>
  <si>
    <t>Omitted Rel-12 CR, it is equivalent to C3-144227. Correct the descritions of the behaviours for the non-roaming case and roaming case.</t>
  </si>
  <si>
    <t>0582</t>
  </si>
  <si>
    <t>C3-150062</t>
  </si>
  <si>
    <t>PCRF discovery for the HNB CS Service</t>
  </si>
  <si>
    <t>Omitted Rel-12 CR, it is equivalent to C3-144286. When the DRA receives a request for a certain S15 Session establishment from the HNB GW, the DRA selects a suitable PCRF for the S15 Session based on HNB local IP address .When the S15 Session is terminate</t>
  </si>
  <si>
    <t>BBAI_BBI-CT</t>
  </si>
  <si>
    <t>0583</t>
  </si>
  <si>
    <t>C3-150063</t>
  </si>
  <si>
    <t>Access network information reporting during the IP-CAN session termination</t>
  </si>
  <si>
    <t>Omitted Rel-12 CR, it is equivalent to C3-144292. If the BBERF in step 2 or PCEF in step 3 reports the access network information and if the AF requested the H-PCRF to report access network information previously or the RAN-NAS-Cause feature is supported,</t>
  </si>
  <si>
    <t>0584</t>
  </si>
  <si>
    <t>C3-150064</t>
  </si>
  <si>
    <t>Reporting RAN/NAS cause during bearer creation/modification failure scenarious</t>
  </si>
  <si>
    <t>Omitted Rel-12 CR, it is equivalent to C3-144306. AF Session Termination IP-CAN session termination, Service Data Flow Deactivation and Notification of Signalling Flow status procedures are modified to specify the handling of the RAN-NAS-Release-Cause AVP</t>
  </si>
  <si>
    <t>29.214</t>
  </si>
  <si>
    <t>0370</t>
  </si>
  <si>
    <t>C3-150065</t>
  </si>
  <si>
    <t>Removal of Editor’s Note</t>
  </si>
  <si>
    <t>Omitted Rel-12 CR, it is equivalent to C3-144297. Add a new supported feature bit for P-CSCF restoration, and remove the Editor’s Note regarding if a supported-feature is needed for P-CSCF and PCRF to indicate if they support P-CSCF restoration procedure.</t>
  </si>
  <si>
    <t>0371</t>
  </si>
  <si>
    <t>C3-150066</t>
  </si>
  <si>
    <t>Omitted Rel-12 CR, it is equivalent to C3-144290. Add a note to clarify that the PCRF receives the access network information if it is requested by the AF previously or the IP-CAN session/IP-CAN bearer is terminated.Secondly to correct the descriptions to</t>
  </si>
  <si>
    <t>0372</t>
  </si>
  <si>
    <t>C3-150067</t>
  </si>
  <si>
    <t>Introduction of a reference to the Rest-Rx interface</t>
  </si>
  <si>
    <t>Omitted Rel-12 CR, it is equivalent to C3-144206. 3GPP TS 29.201 added to the list of references and the scope. A definition for RESTful HTTP is added. An abbreviation for XML is added.</t>
  </si>
  <si>
    <t>REST_AF_PC</t>
  </si>
  <si>
    <t>0373</t>
  </si>
  <si>
    <t>C3-150068</t>
  </si>
  <si>
    <t>Inclusion of RAN/NAS cause values into SIP signalling by P-CSCF</t>
  </si>
  <si>
    <t>Omitted Rel-12 CR, it is equivalent to C3-144248. P-CSCF can include RAN/NAS release cause information in the corresponding SIP message as specified in 3GPP TS 24.229.</t>
  </si>
  <si>
    <t>0374</t>
  </si>
  <si>
    <t>C3-150069</t>
  </si>
  <si>
    <t>Precedence derivation for ADC rule</t>
  </si>
  <si>
    <t>Omitted Rel-12 CR, it is equivalent to C3-144235. The V-PCRF sets the Precedence AVP based on the value received in the PCC rule.</t>
  </si>
  <si>
    <t>29.215</t>
  </si>
  <si>
    <t>0367</t>
  </si>
  <si>
    <t>C3-150070</t>
  </si>
  <si>
    <t>Omitted Rel-12 CR, it is equivalent to C3-145216. Inclusion of the Framed-Ipv6-Prefix AVP in the Subsession-Decision-Info, secondly add a new annex to describe the procedure and thirdly include the reference and abbreviations.</t>
  </si>
  <si>
    <t>0368</t>
  </si>
  <si>
    <t>C3-150071</t>
  </si>
  <si>
    <t>revised WID on IMS Signalling Activated Trace (ISAT)</t>
  </si>
  <si>
    <t>Vodafone GmbH</t>
  </si>
  <si>
    <t>WID new</t>
  </si>
  <si>
    <t>The purpose of this document is a revises WID on IMS Signalling Activated Trace.</t>
  </si>
  <si>
    <t>196</t>
  </si>
  <si>
    <t>13.10</t>
  </si>
  <si>
    <t>Rel-13 contributions on other Work Items</t>
  </si>
  <si>
    <t>C3-150305</t>
  </si>
  <si>
    <t>C3-150072</t>
  </si>
  <si>
    <t>Corrections to the Gateway Control and QoS rules Provision procedure</t>
  </si>
  <si>
    <t>China Telecom,ZTE,Huawei</t>
  </si>
  <si>
    <t>Corrections to the Gateway Control and QoS rules Provision procedure in section 4.3.2.1.</t>
  </si>
  <si>
    <t>30</t>
  </si>
  <si>
    <t>8.14.1</t>
  </si>
  <si>
    <t>Signalling flows (29.213)</t>
  </si>
  <si>
    <t>8.17.0</t>
  </si>
  <si>
    <t>0585</t>
  </si>
  <si>
    <t>CP-150094</t>
  </si>
  <si>
    <t>C3-150073</t>
  </si>
  <si>
    <t>Gateway Control and QoS rules Provision procedure is initiated by PCRF not by BBERF in step 17 in section 4.3.2.1.</t>
  </si>
  <si>
    <t>9.14.0</t>
  </si>
  <si>
    <t>0586</t>
  </si>
  <si>
    <t>C3-150074</t>
  </si>
  <si>
    <t>10.12.0</t>
  </si>
  <si>
    <t>0587</t>
  </si>
  <si>
    <t>C3-150075</t>
  </si>
  <si>
    <t>Gateway Control and QoS rules Provision procedure is initiated by PCRF not by BBERF in step 18 in section 4.3.2.1.</t>
  </si>
  <si>
    <t>11.13.0</t>
  </si>
  <si>
    <t>0588</t>
  </si>
  <si>
    <t>C3-150076</t>
  </si>
  <si>
    <t>0589</t>
  </si>
  <si>
    <t>C3-150077</t>
  </si>
  <si>
    <t>0590</t>
  </si>
  <si>
    <t>C3-150078</t>
  </si>
  <si>
    <t>0591</t>
  </si>
  <si>
    <t>C3-150079</t>
  </si>
  <si>
    <t>Corrections to the Used-Service-Unit AVP when UMCH feature is supported</t>
  </si>
  <si>
    <t>Monitoring-Time AVP may be optionally included in Used-Service-Unit AVP if UMCH feature is supported.</t>
  </si>
  <si>
    <t>135</t>
  </si>
  <si>
    <t>11.37</t>
  </si>
  <si>
    <t>Technical Enhancements and Improvements [TEI11]</t>
  </si>
  <si>
    <t>C3-150302</t>
  </si>
  <si>
    <t>11.14.0</t>
  </si>
  <si>
    <t>TEI11</t>
  </si>
  <si>
    <t>1275</t>
  </si>
  <si>
    <t>C3-150080</t>
  </si>
  <si>
    <t>C3-150303</t>
  </si>
  <si>
    <t>12.7.0</t>
  </si>
  <si>
    <t>1276</t>
  </si>
  <si>
    <t>C3-150081</t>
  </si>
  <si>
    <t>C3-150304</t>
  </si>
  <si>
    <t>1277</t>
  </si>
  <si>
    <t>C3-150082</t>
  </si>
  <si>
    <t>Enhanced NGCN based MCPTT architecture</t>
  </si>
  <si>
    <t>Huawei, Hisilicon,TD-Tech</t>
  </si>
  <si>
    <t>pCR</t>
  </si>
  <si>
    <t>This contribution is to discuss how to enhance the NGCN based archtecture to meet the MCPTT application.</t>
  </si>
  <si>
    <t>184</t>
  </si>
  <si>
    <t>Release 13</t>
  </si>
  <si>
    <t>C3-150083</t>
  </si>
  <si>
    <t>DMO/DMO-R Group call setup</t>
  </si>
  <si>
    <t>This contribution is to provide a method that DMO group call controlled by call originating user</t>
  </si>
  <si>
    <t>C3-150084</t>
  </si>
  <si>
    <t>Layer 3 UE-to-network relay solution for NMO-R</t>
  </si>
  <si>
    <t>This contribution is to provide another possible solution, IP router based (layer-3 relay)</t>
  </si>
  <si>
    <t>C3-150085</t>
  </si>
  <si>
    <t>MCPTT deployment scenarios</t>
  </si>
  <si>
    <t>This contribution describes the main deployment scenarios to be considered by MCPTT application.</t>
  </si>
  <si>
    <t>C3-150086</t>
  </si>
  <si>
    <t>Roaming scenarios for MCPTT service</t>
  </si>
  <si>
    <t>This document povides some roaming scenarios for MCPTT service</t>
  </si>
  <si>
    <t>C3-150087</t>
  </si>
  <si>
    <t>SIP over eMBMS bearer</t>
  </si>
  <si>
    <t>This contribution proposes a method to transmit SIP signalling over pre-established eMBMS bearer.</t>
  </si>
  <si>
    <t>15</t>
  </si>
  <si>
    <t>8</t>
  </si>
  <si>
    <t>Release 8</t>
  </si>
  <si>
    <t>C3-150088</t>
  </si>
  <si>
    <t>TDF support for downlink packet marking</t>
  </si>
  <si>
    <t>Allot Communications Ltd., Huawei</t>
  </si>
  <si>
    <t>TDF based packet marking in order to support QoS enforcement in the downlink direction is introduced.</t>
  </si>
  <si>
    <t>195</t>
  </si>
  <si>
    <t>13.9.2</t>
  </si>
  <si>
    <t>TEI13 for Packet Core</t>
  </si>
  <si>
    <t>C3-150325</t>
  </si>
  <si>
    <t>SAPP, SAPP-CT3</t>
  </si>
  <si>
    <t>1278</t>
  </si>
  <si>
    <t>C3-150089</t>
  </si>
  <si>
    <t>Adapt PCC architecture diagrams to include Np reference point</t>
  </si>
  <si>
    <t>Huawei</t>
  </si>
  <si>
    <t>The PCC architecture figures in this specification is adapted to include Np reference point according to the normative work of UPCON.</t>
  </si>
  <si>
    <t>185</t>
  </si>
  <si>
    <t>13.1</t>
  </si>
  <si>
    <t>CT aspects of User Plane Congestion Management (UPCON) for Building Block I</t>
  </si>
  <si>
    <t>29.201</t>
  </si>
  <si>
    <t>12.1.0</t>
  </si>
  <si>
    <t>UPCON-DOTCON-CT</t>
  </si>
  <si>
    <t>0019</t>
  </si>
  <si>
    <t>CP-150125</t>
  </si>
  <si>
    <t>C3-150090</t>
  </si>
  <si>
    <t>Mitigating RAN user plane congestion over Rest Rx</t>
  </si>
  <si>
    <t>Deferred transfer of service information from the AF is added in AF session establishment/modification procedure, and XML representation is updated to include RetryInterval element correspondingly.</t>
  </si>
  <si>
    <t>C3-150309</t>
  </si>
  <si>
    <t>0020</t>
  </si>
  <si>
    <t>C3-150091</t>
  </si>
  <si>
    <t>Add missing definition of RAN user plane congestion</t>
  </si>
  <si>
    <t>Add the definition of RAN user plane congestion according to stage 2 definition in TS 23.203.</t>
  </si>
  <si>
    <t>0592</t>
  </si>
  <si>
    <t>C3-150092</t>
  </si>
  <si>
    <t>DRA procedure to support PCRF selection by the RCAF</t>
  </si>
  <si>
    <t>Add the DRA procedure of PCRF selection by the RCAF under subclause 7.3.</t>
  </si>
  <si>
    <t>C3-150310</t>
  </si>
  <si>
    <t>0593</t>
  </si>
  <si>
    <t>C3-150093</t>
  </si>
  <si>
    <t>Adding UE location information in aggregated RUCI reporting</t>
  </si>
  <si>
    <t>Add the Congestion-Location-Id AVP in the Aggregated-RUCI-Report AVP to support UE location information in aggregated RUCI reporting.</t>
  </si>
  <si>
    <t>C3-150307</t>
  </si>
  <si>
    <t>29.217</t>
  </si>
  <si>
    <t>1.0.0</t>
  </si>
  <si>
    <t>C3-150094</t>
  </si>
  <si>
    <t>Remove editor's note on optimization of UE identity in aggregated RUCI reporting</t>
  </si>
  <si>
    <t>Propose to remove the editor's note without any change of UE identity in aggregated RUCI reporting.</t>
  </si>
  <si>
    <t>C3-150306</t>
  </si>
  <si>
    <t>C3-150095</t>
  </si>
  <si>
    <t>Clarifying the congestion level value in AVP defintion</t>
  </si>
  <si>
    <t>Add the value definition for Congestion-Level-Value AVP.</t>
  </si>
  <si>
    <t>C3-150311</t>
  </si>
  <si>
    <t>C3-150096</t>
  </si>
  <si>
    <t>Cleanup of definitions and abbreviations</t>
  </si>
  <si>
    <t>Add the definition of “RAN user plane congestion” according to stage 2 TS and remove unused abbreviations.</t>
  </si>
  <si>
    <t>C3-150097</t>
  </si>
  <si>
    <t>Editor's note cleanup</t>
  </si>
  <si>
    <t>Remove 2 editor’s notes based on the progress analysis of the normative work.</t>
  </si>
  <si>
    <t>C3-150312</t>
  </si>
  <si>
    <t>C3-150098</t>
  </si>
  <si>
    <t>Remove access type attribute in table of Np reused Diameter AVPs</t>
  </si>
  <si>
    <t>Remove access type column from Table 5.4.1 based on group agreement.</t>
  </si>
  <si>
    <t>C3-150099</t>
  </si>
  <si>
    <t>New AVP and experimental result code in TS 29.214</t>
  </si>
  <si>
    <t>LS out</t>
  </si>
  <si>
    <t>LS out on request allocate a range of experimental ting CT4 to result codes for representing transient failures in TS 29.214.</t>
  </si>
  <si>
    <t>C3-150100</t>
  </si>
  <si>
    <t>Roaming applicability in EPC-level ProSe discovery</t>
  </si>
  <si>
    <t>Add a note ” For EPC-level ProSe discovery the roaming architecture is not specified in this release.” in subclause 4.1 PC2 reference model.</t>
  </si>
  <si>
    <t>170</t>
  </si>
  <si>
    <t>12.36</t>
  </si>
  <si>
    <t>CT aspects of Proximity-based Services</t>
  </si>
  <si>
    <t>C3-150350</t>
  </si>
  <si>
    <t>29.343</t>
  </si>
  <si>
    <t>630206</t>
  </si>
  <si>
    <t>0002</t>
  </si>
  <si>
    <t>C3-150101</t>
  </si>
  <si>
    <t>Reference update to align with the published BBF documents</t>
  </si>
  <si>
    <t>Update BBF document name WT-300 to TR-300 in both reference section and referred normal text.</t>
  </si>
  <si>
    <t>161</t>
  </si>
  <si>
    <t>12.27</t>
  </si>
  <si>
    <t>Policy and Charging Control for supporting traffic from fixed terminals and NSWO traffic from 3GPP Ues in fixed broadband access networks</t>
  </si>
  <si>
    <t>P4C-F-CT3</t>
  </si>
  <si>
    <t>1279</t>
  </si>
  <si>
    <t>CP-150111</t>
  </si>
  <si>
    <t>C3-150102</t>
  </si>
  <si>
    <t>1280</t>
  </si>
  <si>
    <t>C3-150103</t>
  </si>
  <si>
    <t>Remove editor's note on access line identifier</t>
  </si>
  <si>
    <t>Remove editor’s note “in Annex F.5.1 and void BBF WT-134 in the reference clause.</t>
  </si>
  <si>
    <t>0594</t>
  </si>
  <si>
    <t>C3-150104</t>
  </si>
  <si>
    <t>0595</t>
  </si>
  <si>
    <t>C3-150105</t>
  </si>
  <si>
    <t>Update BBF document name WT-203 to TR-203, WT-134 to TR-134 and WT-146 to TR-146 in both reference section and referred normal text.</t>
  </si>
  <si>
    <t>C3-150345</t>
  </si>
  <si>
    <t>0369</t>
  </si>
  <si>
    <t>C3-150106</t>
  </si>
  <si>
    <t>C3-150346</t>
  </si>
  <si>
    <t>C3-150107</t>
  </si>
  <si>
    <t>TWAN release cause for trusted WLAN</t>
  </si>
  <si>
    <t>Add corresponding handling of TWAN-Release-Cause in IP-CAN session termination, bearer termination and PCC rule error handling procedures.</t>
  </si>
  <si>
    <t>C3-150334</t>
  </si>
  <si>
    <t>TEI13, NWK-PL2IMS-CT</t>
  </si>
  <si>
    <t>1281</t>
  </si>
  <si>
    <t>C3-150108</t>
  </si>
  <si>
    <t>Add corresponding handling of TWAN-Release-Cause in AF session termination, IP-CAN session termination, Service Data Flow Deactivation and Notification of Signalling Path Status.</t>
  </si>
  <si>
    <t>C3-150335</t>
  </si>
  <si>
    <t>0375</t>
  </si>
  <si>
    <t>C3-150109</t>
  </si>
  <si>
    <t>Correction on volumn and time threshold provisioning</t>
  </si>
  <si>
    <t>Remove the duplicated text description on volume and time threshold provisioning in subclause 4.5.17.5.</t>
  </si>
  <si>
    <t>182</t>
  </si>
  <si>
    <t>12.46.2</t>
  </si>
  <si>
    <t>TEI12 for Packet Core</t>
  </si>
  <si>
    <t>C3-150358</t>
  </si>
  <si>
    <t>1282</t>
  </si>
  <si>
    <t>C3-150110</t>
  </si>
  <si>
    <t>C3-150359</t>
  </si>
  <si>
    <t>1283</t>
  </si>
  <si>
    <t>C3-150111</t>
  </si>
  <si>
    <t>Paging policy differentiation for IMS voice</t>
  </si>
  <si>
    <t>Alcatel-Lucent, Verizon</t>
  </si>
  <si>
    <t>The stage 2 specification TS 23.401 V13.1.0, subclause 4.9 contains the requirements for paging policy differentiation as an optional feature. TS 24.229 V13.0.0, subclause L.3.2.4 standardizes that the P-CSCF may support paging policy differentiation. Net</t>
  </si>
  <si>
    <t>186</t>
  </si>
  <si>
    <t>13.2</t>
  </si>
  <si>
    <t>CT aspects of voice over E-UTRAN Paging Policy Differentiation</t>
  </si>
  <si>
    <t>C3-150319</t>
  </si>
  <si>
    <t>29.061</t>
  </si>
  <si>
    <t>12.8.0</t>
  </si>
  <si>
    <t>voE_UTRAN_PPD-CT, 650303</t>
  </si>
  <si>
    <t>0444</t>
  </si>
  <si>
    <t>C3-150112</t>
  </si>
  <si>
    <t>Correction to attribute “a=inactive” in initial INVITE</t>
  </si>
  <si>
    <t>Deutsche Telekom AG</t>
  </si>
  <si>
    <t>MGCF are not required to include the ”a=inactive” attribute in the initial INVITE requests. Dependent on agreement of related CT1 CR.</t>
  </si>
  <si>
    <t>146</t>
  </si>
  <si>
    <t>12.14</t>
  </si>
  <si>
    <t xml:space="preserve">IMS Stage-3 IETF Protocol Alignment  [IMSProtoc6]</t>
  </si>
  <si>
    <t>C3-150327</t>
  </si>
  <si>
    <t>IMSProtoc6</t>
  </si>
  <si>
    <t>0848</t>
  </si>
  <si>
    <t>C3-150113</t>
  </si>
  <si>
    <t>C3-150328</t>
  </si>
  <si>
    <t>0849</t>
  </si>
  <si>
    <t>C3-150114</t>
  </si>
  <si>
    <t>Introducing EVS over 3G CS networks – CT impacts</t>
  </si>
  <si>
    <t>Qualcomm Incorporated</t>
  </si>
  <si>
    <t>This document is a discussion paper analyzing the CT impacts of introducing EVS over 3G CS networks.</t>
  </si>
  <si>
    <t>650305</t>
  </si>
  <si>
    <t>C3-150115</t>
  </si>
  <si>
    <t>New WID on CT aspects of EVS in 3G Circuit-Switched Networks</t>
  </si>
  <si>
    <t>This document is a new Rel-13 WID on CT aspects of EVS in 3G Circuit-Switched Networks.</t>
  </si>
  <si>
    <t>C3-150258</t>
  </si>
  <si>
    <t>C3-150116</t>
  </si>
  <si>
    <t>Request RAT type reporting over Rx interface</t>
  </si>
  <si>
    <t>China Telecom, Huawei</t>
  </si>
  <si>
    <t>Adding a new Request-RAT-Type AVP and related procedure to implement the requirement that the AF asks the PCRF to report the current RAT type.</t>
  </si>
  <si>
    <t>0376</t>
  </si>
  <si>
    <t>C3-150117</t>
  </si>
  <si>
    <t>Instance-number value for secondary-realm</t>
  </si>
  <si>
    <t>The instance-number value must be assigned when adding a "secondary-realm" SDP attribute in an SDP offer but the specification currently does not describe how the IMS-ALG or the UA will assign the instance-number value for the "secondary-realm" SDP attrib</t>
  </si>
  <si>
    <t>82</t>
  </si>
  <si>
    <t>10.17</t>
  </si>
  <si>
    <t>Optimal Media Routeing [OMR]</t>
  </si>
  <si>
    <t>29.079</t>
  </si>
  <si>
    <t>10.6.0</t>
  </si>
  <si>
    <t>OMR</t>
  </si>
  <si>
    <t>CP-150100</t>
  </si>
  <si>
    <t>C3-150118</t>
  </si>
  <si>
    <t>11.5.0</t>
  </si>
  <si>
    <t>C3-150119</t>
  </si>
  <si>
    <t>C3-150120</t>
  </si>
  <si>
    <t>Checksum calculation</t>
  </si>
  <si>
    <t>Clarified that media lines containing a "secondary-realm" SDP attribute shall be included in the checksum calculation.</t>
  </si>
  <si>
    <t>C3-150121</t>
  </si>
  <si>
    <t>C3-150122</t>
  </si>
  <si>
    <t>C3-150123</t>
  </si>
  <si>
    <t>Correcting UA procedure</t>
  </si>
  <si>
    <t>The UA behaviour upon reception of the SDP answer with the unspecified connection address and the visited-realm instance is specified.</t>
  </si>
  <si>
    <t>0040</t>
  </si>
  <si>
    <t>C3-150124</t>
  </si>
  <si>
    <t>0041</t>
  </si>
  <si>
    <t>C3-150125</t>
  </si>
  <si>
    <t>0042</t>
  </si>
  <si>
    <t>C3-150126</t>
  </si>
  <si>
    <t>Reference update: draft-ietf-mmusic-sctp-sdp</t>
  </si>
  <si>
    <t>A new version of draft-ietf-mmusic-sctp-sdp has been submitted to IETF.</t>
  </si>
  <si>
    <t>145</t>
  </si>
  <si>
    <t>12.13</t>
  </si>
  <si>
    <t>IMS-based Telepresence (Stage 3) [IMS_TELEP]</t>
  </si>
  <si>
    <t>C3-150326</t>
  </si>
  <si>
    <t>580001</t>
  </si>
  <si>
    <t>0720</t>
  </si>
  <si>
    <t>C3-150127</t>
  </si>
  <si>
    <t>Reference update: draft-holmberg-sipcore-received-realm</t>
  </si>
  <si>
    <t>A new version of draft-holmberg-sipcore-received-realm has been submitted to IETF.</t>
  </si>
  <si>
    <t>0721</t>
  </si>
  <si>
    <t>CP-150108</t>
  </si>
  <si>
    <t>C3-150128</t>
  </si>
  <si>
    <t>Incorrect implementation of CRs</t>
  </si>
  <si>
    <t>The present CR covers a number of the editorial changes in CR#0694r1, CR#0686 and CR#0695r1 that were not incorporated in to the TS 29.165.</t>
  </si>
  <si>
    <t>183</t>
  </si>
  <si>
    <t>12.47</t>
  </si>
  <si>
    <t>Rel-12 contributions on other Work Items</t>
  </si>
  <si>
    <t>C3-150260</t>
  </si>
  <si>
    <t>0722</t>
  </si>
  <si>
    <t>C3-150129</t>
  </si>
  <si>
    <t>Reference update: draft-holmberg-dispatch-iotl</t>
  </si>
  <si>
    <t>A new version of draft-holmberg-dispatch-iotl has been submitted to IETF.</t>
  </si>
  <si>
    <t>162</t>
  </si>
  <si>
    <t>12.28</t>
  </si>
  <si>
    <t>Study on Technical aspects on Roaming End-to-end scenarios with VoLTE IMS and other networks [FS_REVOLTE_IMS]</t>
  </si>
  <si>
    <t>C3-150331</t>
  </si>
  <si>
    <t>29.949</t>
  </si>
  <si>
    <t>FS_REVOLTE_IMS</t>
  </si>
  <si>
    <t>0001</t>
  </si>
  <si>
    <t>C3-150130</t>
  </si>
  <si>
    <t>Annex A corrections</t>
  </si>
  <si>
    <t>Ericsson LM</t>
  </si>
  <si>
    <t>The annex A contains some inconsistent references:
Sometimes the trust domain table is referenced and sometimes TS 24.229 for header fields that appear in the trust domain table.
The referencing should be aligned!</t>
  </si>
  <si>
    <t>0723</t>
  </si>
  <si>
    <t>C3-150131</t>
  </si>
  <si>
    <t>Restoration-Info header field applicability</t>
  </si>
  <si>
    <t xml:space="preserve">The Restoration-Info header field can only appear on the roaming interface hence the Restoration-Info header field  needs to be added to subclause 6.1.1.3.</t>
  </si>
  <si>
    <t>178</t>
  </si>
  <si>
    <t>12.44</t>
  </si>
  <si>
    <t>P-CSCF restoration enhancements [PCSCF_RES]</t>
  </si>
  <si>
    <t>C3-150333</t>
  </si>
  <si>
    <t>0724</t>
  </si>
  <si>
    <t>C3-150132</t>
  </si>
  <si>
    <t>Relayed-Charge header field</t>
  </si>
  <si>
    <t>A Relayed-Charge header field was created in TS 24.229 in the last meeting.
TS 29.165 needs to include the Relayed-Charge header field</t>
  </si>
  <si>
    <t>C3-150329</t>
  </si>
  <si>
    <t>0725</t>
  </si>
  <si>
    <t>C3-150133</t>
  </si>
  <si>
    <t>Applying drafting rules</t>
  </si>
  <si>
    <t>The TS 29.165 does not fulfill drafting rules with regards to referencing tables and header levels in annexes</t>
  </si>
  <si>
    <t>C3-150368</t>
  </si>
  <si>
    <t>0726</t>
  </si>
  <si>
    <t>C3-150134</t>
  </si>
  <si>
    <t>PS to CS SRVCC after access transfer is completed interworking</t>
  </si>
  <si>
    <t>At the moment TS 24.237 references 29.292 for 3GPP TS 24.229 [2] and NAS signalling as described in 3GPP TS 24.008 [3] interworking after a PS to CS access transfer is completed. However, since TS 29.292 covers much more than is needed by TS 24.237 some c</t>
  </si>
  <si>
    <t>postponed</t>
  </si>
  <si>
    <t>29.292</t>
  </si>
  <si>
    <t>12.4.0</t>
  </si>
  <si>
    <t>0106</t>
  </si>
  <si>
    <t>C3-150135</t>
  </si>
  <si>
    <t>Procedures to avoid changes in OMR outcome</t>
  </si>
  <si>
    <t>This document serves as reading support for the CRs describing the procedures to avoid changes in OMR outcome".</t>
  </si>
  <si>
    <t>C3-150136</t>
  </si>
  <si>
    <t>Procedures for avoiding changes in the OMR algorithm outcome on subsequent SDP offer/answer transactions</t>
  </si>
  <si>
    <t>The media anchoring points may change depending on the direction on subsequent SDP offer/answer transactions. This may be OK from the generic OMR procedure point of view. From real life traffic point of view this may result in problems with media going in</t>
  </si>
  <si>
    <t>C3-150289</t>
  </si>
  <si>
    <t>0043</t>
  </si>
  <si>
    <t>C3-150137</t>
  </si>
  <si>
    <t>C3-150290</t>
  </si>
  <si>
    <t>0044</t>
  </si>
  <si>
    <t>C3-150138</t>
  </si>
  <si>
    <t>Procedures for avoiding changes in the OMR algorithm outcom on subsequent SDP offer/answer transactions</t>
  </si>
  <si>
    <t>C3-150291</t>
  </si>
  <si>
    <t>0045</t>
  </si>
  <si>
    <t>C3-150139</t>
  </si>
  <si>
    <t>Reference update: draft-ietf-insipid-session-id</t>
  </si>
  <si>
    <t>A new version of draft-ietf-insipid-session-id has been submitted to IETF.</t>
  </si>
  <si>
    <t>C3-150330</t>
  </si>
  <si>
    <t>0727</t>
  </si>
  <si>
    <t>C3-150140</t>
  </si>
  <si>
    <t>150</t>
  </si>
  <si>
    <t>12.17.1</t>
  </si>
  <si>
    <t>Indication of NNI Routeing scenarios in SIP requests [NNI_RS]</t>
  </si>
  <si>
    <t>NNI_RS</t>
  </si>
  <si>
    <t>0728</t>
  </si>
  <si>
    <t>CP-150109</t>
  </si>
  <si>
    <t>C3-150141</t>
  </si>
  <si>
    <t>0046</t>
  </si>
  <si>
    <t>C3-150142</t>
  </si>
  <si>
    <t>LS on new cause URI parameter value for IN numbers interworking</t>
  </si>
  <si>
    <t>ORANGE</t>
  </si>
  <si>
    <t>LS from CT3 to SA5 (cc: CT1) to check if there is any charging aspects impacted by the introduction of the new parameter value.</t>
  </si>
  <si>
    <t>C3-150370</t>
  </si>
  <si>
    <t>INNB_IW</t>
  </si>
  <si>
    <t>SA5</t>
  </si>
  <si>
    <t>CT1</t>
  </si>
  <si>
    <t>C3-150143</t>
  </si>
  <si>
    <t>Reference update: draft-mohali-dispatch-cause-for-service-number</t>
  </si>
  <si>
    <t>Update of the IETF draft version number in references.</t>
  </si>
  <si>
    <t>C3-150367</t>
  </si>
  <si>
    <t>0850</t>
  </si>
  <si>
    <t>C3-150144</t>
  </si>
  <si>
    <t>Correction to the usage monitoring control for sponsored data connectivity</t>
  </si>
  <si>
    <t>ZTE</t>
  </si>
  <si>
    <t>Add a new condition where all the service data flows of the AF session are terminated in the case that PCRF report the accumulated usage to the AF</t>
  </si>
  <si>
    <t>93</t>
  </si>
  <si>
    <t>10.26</t>
  </si>
  <si>
    <t>CT3 Aspects of Policy Enhancements for Sponsored Connectivity and Coherent Access to Policy related Data Bases [PEST-CT3]</t>
  </si>
  <si>
    <t>10.13.0</t>
  </si>
  <si>
    <t>PEST-CT3</t>
  </si>
  <si>
    <t>0377</t>
  </si>
  <si>
    <t>CP-150101</t>
  </si>
  <si>
    <t>C3-150145</t>
  </si>
  <si>
    <t>0378</t>
  </si>
  <si>
    <t>C3-150146</t>
  </si>
  <si>
    <t>0379</t>
  </si>
  <si>
    <t>C3-150147</t>
  </si>
  <si>
    <t>0380</t>
  </si>
  <si>
    <t>C3-150148</t>
  </si>
  <si>
    <t>Access network information report in case of IP-CAN bearer/IP-CAN session termination</t>
  </si>
  <si>
    <t>The PCRF shall not report any subsequently received access network information to the AF, unless the related PCC/QoS rules was deactived due to the IP-CAN bearer is terminated or the IP-CAN session is terminated.</t>
  </si>
  <si>
    <t>128</t>
  </si>
  <si>
    <t>11.30</t>
  </si>
  <si>
    <t>CT aspect on Network Provided Location Information for IMS</t>
  </si>
  <si>
    <t>C3-150298</t>
  </si>
  <si>
    <t>0381</t>
  </si>
  <si>
    <t>C3-150149</t>
  </si>
  <si>
    <t>C3-150299</t>
  </si>
  <si>
    <t>0382</t>
  </si>
  <si>
    <t>C3-150150</t>
  </si>
  <si>
    <t>C3-150300</t>
  </si>
  <si>
    <t>0383</t>
  </si>
  <si>
    <t>C3-150151</t>
  </si>
  <si>
    <t>Correction to temporary network failure handling</t>
  </si>
  <si>
    <t>The access network information reporting shall be considered</t>
  </si>
  <si>
    <t>133</t>
  </si>
  <si>
    <t>11.35</t>
  </si>
  <si>
    <t>Enhanced Nodes Restoration for EPC [eNR_EPC]</t>
  </si>
  <si>
    <t>eNR_EPC</t>
  </si>
  <si>
    <t>0384</t>
  </si>
  <si>
    <t>C3-150152</t>
  </si>
  <si>
    <t>0385</t>
  </si>
  <si>
    <t>C3-150153</t>
  </si>
  <si>
    <t>C3-150301</t>
  </si>
  <si>
    <t>0386</t>
  </si>
  <si>
    <t>C3-150154</t>
  </si>
  <si>
    <t>TWAN supports access network information report</t>
  </si>
  <si>
    <t>The PCEF determins whether current access network supports the access network information reporting based on the currently used IP-CAN type or the values of RAT-Type AVP and AN-Trusted AVP.</t>
  </si>
  <si>
    <t>168</t>
  </si>
  <si>
    <t>12.34</t>
  </si>
  <si>
    <t>CT aspects of Network Provided Location Information for IMS Trusted WLAN Access Network [NETLOC_TWAN_CT]</t>
  </si>
  <si>
    <t>C3-150348</t>
  </si>
  <si>
    <t>NETLOC_TWAN-CT</t>
  </si>
  <si>
    <t>1284</t>
  </si>
  <si>
    <t>C3-150155</t>
  </si>
  <si>
    <t>C3-150349</t>
  </si>
  <si>
    <t>1285</t>
  </si>
  <si>
    <t>C3-150156</t>
  </si>
  <si>
    <t>The 3GPP GPRS, 3GPP EPS and Trusted WLAN support access network information reporting in this release.</t>
  </si>
  <si>
    <t>0387</t>
  </si>
  <si>
    <t>CP-150114</t>
  </si>
  <si>
    <t>C3-150157</t>
  </si>
  <si>
    <t>0388</t>
  </si>
  <si>
    <t>C3-150158</t>
  </si>
  <si>
    <t>Correction to the PRA reporting</t>
  </si>
  <si>
    <t>PRA reporting descriptions are corrected</t>
  </si>
  <si>
    <t>171</t>
  </si>
  <si>
    <t>12.37</t>
  </si>
  <si>
    <t xml:space="preserve">CT aspects of Core Network Overload  User Location Information reporting improvements [CNO_ULI-CT]</t>
  </si>
  <si>
    <t>C3-150351</t>
  </si>
  <si>
    <t>1286</t>
  </si>
  <si>
    <t>C3-150159</t>
  </si>
  <si>
    <t>C3-150352</t>
  </si>
  <si>
    <t>1287</t>
  </si>
  <si>
    <t>C3-150160</t>
  </si>
  <si>
    <t>Clarify the condition where the RCAF reports the RUCI</t>
  </si>
  <si>
    <t>C3-150314</t>
  </si>
  <si>
    <t>C3-150161</t>
  </si>
  <si>
    <t>M bit set for the specific AVPs</t>
  </si>
  <si>
    <t>M bit is clear for the specific AVPs related to report restriction</t>
  </si>
  <si>
    <t>C3-150315</t>
  </si>
  <si>
    <t>C3-150162</t>
  </si>
  <si>
    <t>Remove the access capability in re-used AVP table</t>
  </si>
  <si>
    <t>Remove the access capability in re-used AVP tablespecific AVPs related to report restriction</t>
  </si>
  <si>
    <t>C3-150313</t>
  </si>
  <si>
    <t>C3-150163</t>
  </si>
  <si>
    <t>Remove the redundant references</t>
  </si>
  <si>
    <t>C3-150164</t>
  </si>
  <si>
    <t>Resolve the editor's notes</t>
  </si>
  <si>
    <t>C3-150165</t>
  </si>
  <si>
    <t>Resolve the race conditions related to UE mobility between RCAFs</t>
  </si>
  <si>
    <t>C3-150308</t>
  </si>
  <si>
    <t>C3-150166</t>
  </si>
  <si>
    <t>Excluding Usage of a ServiceApplication from IP-CAN sessionTDF session Usage</t>
  </si>
  <si>
    <t>ZTE, China Telecom, Huawei</t>
  </si>
  <si>
    <t>Support excluding Usage of a ServiceApplication from IP-CAN sessionTDF session Usage</t>
  </si>
  <si>
    <t>190</t>
  </si>
  <si>
    <t>13.6</t>
  </si>
  <si>
    <t>CT3 Aspect of Usage Monitoring Control extension</t>
  </si>
  <si>
    <t>C3-150323</t>
  </si>
  <si>
    <t>eUMONC-CT3</t>
  </si>
  <si>
    <t>1288</t>
  </si>
  <si>
    <t>C3-150167</t>
  </si>
  <si>
    <t>Excluding Usage of a ServiceApplication from IP-CAN sessionTDF session Usage for roaming case</t>
  </si>
  <si>
    <t>Support excluding Usage of a ServiceApplication from IP-CAN sessionTDF session Usage for roaming case</t>
  </si>
  <si>
    <t>C3-150324</t>
  </si>
  <si>
    <t>C3-150168</t>
  </si>
  <si>
    <t>New WID on Extended Overload Control for PCC based Diameter applications</t>
  </si>
  <si>
    <t>Propose a new WID Extended Overload Control for PCC based Diameter applications</t>
  </si>
  <si>
    <t>C3-150259</t>
  </si>
  <si>
    <t>C3-150169</t>
  </si>
  <si>
    <t>Correction of APRI Mapping for Generic Number</t>
  </si>
  <si>
    <t>Deutsche Telekom, Nokia Networks</t>
  </si>
  <si>
    <t>Table 6 contains ambiguous mapping rules for the APRI of the Generic Number Parameter which need to be corrected.</t>
  </si>
  <si>
    <t>55</t>
  </si>
  <si>
    <t>9.2</t>
  </si>
  <si>
    <t xml:space="preserve">Interworking between IM Subsystem with CS  [IMS-CCR-IWCS]</t>
  </si>
  <si>
    <t>C3-150215</t>
  </si>
  <si>
    <t>IMS-CCR-IWCS</t>
  </si>
  <si>
    <t>0851</t>
  </si>
  <si>
    <t>C3-150170</t>
  </si>
  <si>
    <t>C3-150216</t>
  </si>
  <si>
    <t>10.15.0</t>
  </si>
  <si>
    <t>0852</t>
  </si>
  <si>
    <t>C3-150171</t>
  </si>
  <si>
    <t>C3-150217</t>
  </si>
  <si>
    <t>0853</t>
  </si>
  <si>
    <t>C3-150172</t>
  </si>
  <si>
    <t>C3-150218</t>
  </si>
  <si>
    <t>0854</t>
  </si>
  <si>
    <t>C3-150173</t>
  </si>
  <si>
    <t>C3-150219</t>
  </si>
  <si>
    <t>0855</t>
  </si>
  <si>
    <t>C3-150174</t>
  </si>
  <si>
    <t>Adding missing abbreviations</t>
  </si>
  <si>
    <t>Fujitsu Limited</t>
  </si>
  <si>
    <t>This CR is trying to add the missing abbreviations.</t>
  </si>
  <si>
    <t>C3-150369</t>
  </si>
  <si>
    <t>0729</t>
  </si>
  <si>
    <t>C3-150175</t>
  </si>
  <si>
    <t>Editorial correction and incorrect implementation of CRs</t>
  </si>
  <si>
    <t>Alcatel-Lucent Deutschland AG</t>
  </si>
  <si>
    <t>CR 0012 rev 2 (C3-144293) and CR 0017 rev 5 (C3-145275) are implemented faulty. The style of the text is corrected to "normal" in subclause 4.5.1. The heading title "Type" (table 5.4.1.3.1, 3rd column) is re-introduced.</t>
  </si>
  <si>
    <t>152</t>
  </si>
  <si>
    <t>12.18.1</t>
  </si>
  <si>
    <t>Representational State Transfer (REST) reference point between Application Function (AF) and Protocol Converter (PC) [REST_AF_PC]</t>
  </si>
  <si>
    <t>C3-150342</t>
  </si>
  <si>
    <t>0021</t>
  </si>
  <si>
    <t>C3-150176</t>
  </si>
  <si>
    <t>Correction of applicability of P-Charging-Vector header field in NOTIFY method</t>
  </si>
  <si>
    <t>This CR is trying to correct the applicability of P-C-V header field in NOTIFY method.</t>
  </si>
  <si>
    <t>94</t>
  </si>
  <si>
    <t>10.27</t>
  </si>
  <si>
    <t>Dynamic View of Headers in Messages for II-NNI [NNI_DV]</t>
  </si>
  <si>
    <t>NNI_DV</t>
  </si>
  <si>
    <t>0730</t>
  </si>
  <si>
    <t>C3-150177</t>
  </si>
  <si>
    <t>0731</t>
  </si>
  <si>
    <t>C3-150178</t>
  </si>
  <si>
    <t>C3-150365</t>
  </si>
  <si>
    <t>0732</t>
  </si>
  <si>
    <t>C3-150179</t>
  </si>
  <si>
    <t>Double resource reuse support over S9</t>
  </si>
  <si>
    <t>A new feature has been introduced over Rx and Gx in order to allow resource sharing in the network based on information received over Rx.
This functionality is also applicable in roaming scenarios.</t>
  </si>
  <si>
    <t>189</t>
  </si>
  <si>
    <t>13.5</t>
  </si>
  <si>
    <t>CT aspects of Double Resource Reuse for Multiple Media Sessions</t>
  </si>
  <si>
    <t>C3-150321</t>
  </si>
  <si>
    <t>DRuMS-CT</t>
  </si>
  <si>
    <t>C3-150180</t>
  </si>
  <si>
    <t>Completion of Double Resource Reuse support over Gx</t>
  </si>
  <si>
    <t xml:space="preserve">The editor’s note  “it is FFS how to remove rules from resource sharing” is removed due to the lack of requirements. Applicability of the functionality applies to all accesses.</t>
  </si>
  <si>
    <t>1289</t>
  </si>
  <si>
    <t>CP-150127</t>
  </si>
  <si>
    <t>C3-150181</t>
  </si>
  <si>
    <t>Uniqueness of Sharing Key for resource sharing over Rx</t>
  </si>
  <si>
    <t>The CR proposes that the sharing key is unique per media and changes the format of the sharing key.</t>
  </si>
  <si>
    <t>C3-150322</t>
  </si>
  <si>
    <t>0389</t>
  </si>
  <si>
    <t>C3-150182</t>
  </si>
  <si>
    <t>LS on New AVPs and range of transient failure result codes in TS 29.214</t>
  </si>
  <si>
    <t>CT3 informs CT4 about the new AVPs defined in Rel-12 and asks for a new range of transient failure result codes.</t>
  </si>
  <si>
    <t>140</t>
  </si>
  <si>
    <t>12.3</t>
  </si>
  <si>
    <t>Policy Control and Charging [PCC]</t>
  </si>
  <si>
    <t>C3-150257</t>
  </si>
  <si>
    <t>PCC</t>
  </si>
  <si>
    <t>C3-150183</t>
  </si>
  <si>
    <t>Reply LS on End-to-end QoS handling of MTSI</t>
  </si>
  <si>
    <t>CT3 provides SA4 with feedback related to TR 26.924.</t>
  </si>
  <si>
    <t>187</t>
  </si>
  <si>
    <t>13.3</t>
  </si>
  <si>
    <t>CT Aspects of End-to-End MTSI Extensions</t>
  </si>
  <si>
    <t>C3-150320</t>
  </si>
  <si>
    <t>E2EMTSI-CT</t>
  </si>
  <si>
    <t>C3-150254</t>
  </si>
  <si>
    <t>SA4</t>
  </si>
  <si>
    <t>CT1, CT4, SA2</t>
  </si>
  <si>
    <t>C3-150184</t>
  </si>
  <si>
    <t>Charging correlation identifier for the IP-CAN session in Gx</t>
  </si>
  <si>
    <t>A new AVP, IP-CAN-Charging-Indicator AVP, is introduced over Gx to indicate when the Access-Network-Charging-Identifier-Gx AVP applies at IP-CAN session level.</t>
  </si>
  <si>
    <t>141</t>
  </si>
  <si>
    <t>12.4</t>
  </si>
  <si>
    <t>PCC aspects of SAE [SAES-St3-PCC]</t>
  </si>
  <si>
    <t>C3-150337</t>
  </si>
  <si>
    <t>SAES-St3-PCC, TEI12</t>
  </si>
  <si>
    <t>1290</t>
  </si>
  <si>
    <t>C3-150185</t>
  </si>
  <si>
    <t>1291</t>
  </si>
  <si>
    <t>C3-150186</t>
  </si>
  <si>
    <t>Charging correlation identifier for the IP-CAN session in S9</t>
  </si>
  <si>
    <t>The IP-CAN-Session-Charging-Indicator AVP is included within the Subsession-Enforcement-Info AVP to provide the charging identifier that corresponds to the PDN connection.</t>
  </si>
  <si>
    <t>C3-150187</t>
  </si>
  <si>
    <t>C3-150188</t>
  </si>
  <si>
    <t>QoS change of default bearer</t>
  </si>
  <si>
    <t>Impacts in the bearer binding functionality are introduced for 3GPP-EPS when the default bearer QoS is being changed by the PCRF.</t>
  </si>
  <si>
    <t>C3-150340</t>
  </si>
  <si>
    <t>1292</t>
  </si>
  <si>
    <t>C3-150189</t>
  </si>
  <si>
    <t>C3-150341</t>
  </si>
  <si>
    <t>1293</t>
  </si>
  <si>
    <t>C3-150190</t>
  </si>
  <si>
    <t>Correction about conditions for filter restrictions</t>
  </si>
  <si>
    <t>Ericsson, Huawei</t>
  </si>
  <si>
    <t>The definition of the Filter_Restriction cause code is corrected to remove the restriction that the keyword “assigned” shall not be used.</t>
  </si>
  <si>
    <t>104</t>
  </si>
  <si>
    <t>11.5</t>
  </si>
  <si>
    <t>C3-150292</t>
  </si>
  <si>
    <t>1294</t>
  </si>
  <si>
    <t>C3-150191</t>
  </si>
  <si>
    <t>C3-150293</t>
  </si>
  <si>
    <t>1295</t>
  </si>
  <si>
    <t>C3-150192</t>
  </si>
  <si>
    <t>C3-150294</t>
  </si>
  <si>
    <t>1296</t>
  </si>
  <si>
    <t>C3-150193</t>
  </si>
  <si>
    <t>LS on New AVPs in TS 29.061</t>
  </si>
  <si>
    <t>CT3 informs CT4 about the new AVPs defined in Rel-12 for TS 29.061 with regards to MBMS reference points.</t>
  </si>
  <si>
    <t>165</t>
  </si>
  <si>
    <t>12.31</t>
  </si>
  <si>
    <t>eMBMS restoration procedures [eMBMS_Rest]</t>
  </si>
  <si>
    <t>eMBMS_Rest</t>
  </si>
  <si>
    <t>C3-150194</t>
  </si>
  <si>
    <t>Protocol enhancements to indicate support of device recall and replace by SMS-SC</t>
  </si>
  <si>
    <t>Resubmission of CR0013 which was agreed in the Dubrovnik meeting April 2014 but never implemented in to the TS.</t>
  </si>
  <si>
    <t>169</t>
  </si>
  <si>
    <t>12.35</t>
  </si>
  <si>
    <t>CT aspects of Small Data and Device Triggering Enhancements [MTCe-SDDTE-CT]</t>
  </si>
  <si>
    <t>29.368</t>
  </si>
  <si>
    <t>12.3.0</t>
  </si>
  <si>
    <t>MTCe-SDDTE-CT</t>
  </si>
  <si>
    <t>0018</t>
  </si>
  <si>
    <t>CP-150115</t>
  </si>
  <si>
    <t>C3-150195</t>
  </si>
  <si>
    <t>Removal of UE context procedure</t>
  </si>
  <si>
    <t>Removal of UE context procedure is defined as a separate procedure to cover more scenarios than UE mobility scenario.</t>
  </si>
  <si>
    <t>C3-150316</t>
  </si>
  <si>
    <t>C3-150196</t>
  </si>
  <si>
    <t>Conditional and Unconditional reporting restrictions</t>
  </si>
  <si>
    <t>The Conditional and Unconditional reporting restrictions functionality is corrected. Also the use of AVPs related to reporting restrictions is detailed.</t>
  </si>
  <si>
    <t>C3-150317</t>
  </si>
  <si>
    <t>C3-150197</t>
  </si>
  <si>
    <t>UE context removal in IP-CAN session termination procedure</t>
  </si>
  <si>
    <t>IP-CAN session termination subclauses are updated to cover Removal of UE context procedure over Np reference point.</t>
  </si>
  <si>
    <t>C3-150318</t>
  </si>
  <si>
    <t>0596</t>
  </si>
  <si>
    <t>C3-150198</t>
  </si>
  <si>
    <t>Enable MB2 procedures authorization</t>
  </si>
  <si>
    <t>The GCS-Identifier AVP is re-used from TS29.214 to host the GCS AS identity to be used by the BM-SC for authorization.</t>
  </si>
  <si>
    <t>176</t>
  </si>
  <si>
    <t>12.42</t>
  </si>
  <si>
    <t>CT aspects of Group Communication System Enablers for LTE [GCSE_LTE-CT]</t>
  </si>
  <si>
    <t>C3-151181</t>
  </si>
  <si>
    <t>29.468</t>
  </si>
  <si>
    <t>0011</t>
  </si>
  <si>
    <t>C3-150199</t>
  </si>
  <si>
    <t xml:space="preserve">Discussion of  Called-Station-Id</t>
  </si>
  <si>
    <t>China Mobile Com. Corporation</t>
  </si>
  <si>
    <t xml:space="preserve">Discuss weather the full APN-FQDN or only the APN  NI shall be included in the Gx interface.</t>
  </si>
  <si>
    <t>76</t>
  </si>
  <si>
    <t>10.3</t>
  </si>
  <si>
    <t>10.16.0</t>
  </si>
  <si>
    <t>C3-150200</t>
  </si>
  <si>
    <t>Clarification of the Called-Station-Id</t>
  </si>
  <si>
    <t xml:space="preserve">Clarify that only the APN  NI shall be included in the Gx interface.</t>
  </si>
  <si>
    <t>1297</t>
  </si>
  <si>
    <t>C3-150201</t>
  </si>
  <si>
    <t>1298</t>
  </si>
  <si>
    <t>C3-150202</t>
  </si>
  <si>
    <t>1299</t>
  </si>
  <si>
    <t>C3-150203</t>
  </si>
  <si>
    <t>Clarify that only the APN NI shall be included in the Called-Station-Id</t>
  </si>
  <si>
    <t>197</t>
  </si>
  <si>
    <t>13.11</t>
  </si>
  <si>
    <t>C3-150241</t>
  </si>
  <si>
    <t>0390</t>
  </si>
  <si>
    <t>C3-150204</t>
  </si>
  <si>
    <t>AF session termination</t>
  </si>
  <si>
    <t>Remove the incorrect description of IP-CAN session termination.</t>
  </si>
  <si>
    <t>0022</t>
  </si>
  <si>
    <t>CP-150110</t>
  </si>
  <si>
    <t>C3-150205</t>
  </si>
  <si>
    <t>Provisioning of Access Network Charging Identifier</t>
  </si>
  <si>
    <t>Add the description of the indication in PCEF general part.</t>
  </si>
  <si>
    <t>1300</t>
  </si>
  <si>
    <t>C3-150206</t>
  </si>
  <si>
    <t>C3-150338</t>
  </si>
  <si>
    <t>1301</t>
  </si>
  <si>
    <t>C3-150207</t>
  </si>
  <si>
    <t>Correction of TFT handling on default bearer</t>
  </si>
  <si>
    <t>The description about the PCRF shall add an uplink service data flow filter to the resulting PCC rule that effectively disallows any useful packet flows in uplink direction for PCC rules with service data flow filters for the downlink direction only are r</t>
  </si>
  <si>
    <t>C3-150295</t>
  </si>
  <si>
    <t>1302</t>
  </si>
  <si>
    <t>C3-150208</t>
  </si>
  <si>
    <t>C3-150296</t>
  </si>
  <si>
    <t>1303</t>
  </si>
  <si>
    <t>C3-150209</t>
  </si>
  <si>
    <t>C3-150297</t>
  </si>
  <si>
    <t>1304</t>
  </si>
  <si>
    <t>C3-150210</t>
  </si>
  <si>
    <t>TMGI and Flow ID Handling</t>
  </si>
  <si>
    <t>Huawei, Nokia Networks</t>
  </si>
  <si>
    <t>Definitions for MBMS bearer service and MBMS bearer are provided and Notes clarifying differences to TS 23.246 are added.</t>
  </si>
  <si>
    <t>C3-150354</t>
  </si>
  <si>
    <t>0012</t>
  </si>
  <si>
    <t>C3-150211</t>
  </si>
  <si>
    <t>Calendar of forthcoming CT3 meetings</t>
  </si>
  <si>
    <t>This document lists the future CT3 meetings.</t>
  </si>
  <si>
    <t>204</t>
  </si>
  <si>
    <t>15.4</t>
  </si>
  <si>
    <t>Calendar</t>
  </si>
  <si>
    <t>C3-150212</t>
  </si>
  <si>
    <t>TWAN release cause for REST-Rx interface</t>
  </si>
  <si>
    <t>Alcatel-Lucent, Alcatel-Lucent Shanghai Bell, Huawei</t>
  </si>
  <si>
    <t>The TWAN release cause reporting is introduced by the CRs 23.402 # 1329 and 23.203 #0963. As a consequence the reporting is introduced on the Diameter based Rx interface as well. This CR introduces the TWAN release cause on the REST-Rx interface.</t>
  </si>
  <si>
    <t>0023</t>
  </si>
  <si>
    <t>C3-150213</t>
  </si>
  <si>
    <t>WORK PLAN- 3GPP Work Plan extract for CT3</t>
  </si>
  <si>
    <t>WI status report</t>
  </si>
  <si>
    <t>This file is an extract of the 3GPP work plan, filtered by CT3 WIDs.</t>
  </si>
  <si>
    <t>C3-150214</t>
  </si>
  <si>
    <t>QoS mapping for RS and RR</t>
  </si>
  <si>
    <t>ZTE Corporation</t>
  </si>
  <si>
    <t>RR-Bandwidth and RS-Bandwidth shall not be provided when the RS and RR values are set to 0.</t>
  </si>
  <si>
    <t>C3-150336</t>
  </si>
  <si>
    <t>0597</t>
  </si>
  <si>
    <t>Deutsche Telekom, Nokia Networks, Orange</t>
  </si>
  <si>
    <t>C3-150276</t>
  </si>
  <si>
    <t>1</t>
  </si>
  <si>
    <t>C3-150277</t>
  </si>
  <si>
    <t>C3-150278</t>
  </si>
  <si>
    <t>C3-150279</t>
  </si>
  <si>
    <t>C3-150280</t>
  </si>
  <si>
    <t>C3-150220</t>
  </si>
  <si>
    <t>Reference update for UUSIW</t>
  </si>
  <si>
    <t>Alcatel-Lucent , Alcatel-Lucent Shanghai Bell</t>
  </si>
  <si>
    <t>draft-ietf-cuss-sip-uui has now been published as RFC 7433.
draft-ietf-cuss-sip-uui-isdn has now been published as RFC 7434.
There have been no technical changes in the publication process of either document, i.e. since the current referenced version.</t>
  </si>
  <si>
    <t>37</t>
  </si>
  <si>
    <t>8.18</t>
  </si>
  <si>
    <t>Interworking between User-to-User Signaling (UUS) and SIP [UUSIW]</t>
  </si>
  <si>
    <t>C3-150266</t>
  </si>
  <si>
    <t>8.25.0</t>
  </si>
  <si>
    <t>UUSIW</t>
  </si>
  <si>
    <t>0856</t>
  </si>
  <si>
    <t>C3-150221</t>
  </si>
  <si>
    <t>Alcatel-Lucent, Alcatel-Lucent Shanghai Bell</t>
  </si>
  <si>
    <t>C3-150267</t>
  </si>
  <si>
    <t>0857</t>
  </si>
  <si>
    <t>C3-150222</t>
  </si>
  <si>
    <t>C3-150268</t>
  </si>
  <si>
    <t>0858</t>
  </si>
  <si>
    <t>C3-150223</t>
  </si>
  <si>
    <t>C3-150269</t>
  </si>
  <si>
    <t>0859</t>
  </si>
  <si>
    <t>C3-150224</t>
  </si>
  <si>
    <t>C3-150270</t>
  </si>
  <si>
    <t>0860</t>
  </si>
  <si>
    <t>C3-150225</t>
  </si>
  <si>
    <t>Alcatel-Lucent, ALcatel-Lucent Shanghai Bell</t>
  </si>
  <si>
    <t>C3-150271</t>
  </si>
  <si>
    <t>0861</t>
  </si>
  <si>
    <t>C3-150226</t>
  </si>
  <si>
    <t>C3-150272</t>
  </si>
  <si>
    <t>UUSIW, II-NNI</t>
  </si>
  <si>
    <t>0733</t>
  </si>
  <si>
    <t>C3-150227</t>
  </si>
  <si>
    <t>C3-150273</t>
  </si>
  <si>
    <t>0734</t>
  </si>
  <si>
    <t>C3-150228</t>
  </si>
  <si>
    <t>C3-150274</t>
  </si>
  <si>
    <t>0735</t>
  </si>
  <si>
    <t>C3-150229</t>
  </si>
  <si>
    <t>C3-150275</t>
  </si>
  <si>
    <t>0736</t>
  </si>
  <si>
    <t>C3-150230</t>
  </si>
  <si>
    <t>Correction to the session establishment and notification URIs</t>
  </si>
  <si>
    <t>Oracle Corporation</t>
  </si>
  <si>
    <t>The session establishment URI should not contain the word "establishment" as the POST method already implies creation of the resource. 
The notification URI needs to contain the afsessionid, otherwise the AF will not be able to correlate the notification</t>
  </si>
  <si>
    <t>C3-150343</t>
  </si>
  <si>
    <t>0024</t>
  </si>
  <si>
    <t>C3-150231</t>
  </si>
  <si>
    <t>Allowing for forward compatibility and miscellaneous corrections</t>
  </si>
  <si>
    <t>The XML schema for both the complex types and messages do not allow for future extension. The schema needs to be updated to allow such extensions.
Also, some of the XML element names are too long or too brief to understand.</t>
  </si>
  <si>
    <t>C3-150344</t>
  </si>
  <si>
    <t>0025</t>
  </si>
  <si>
    <t>C3-150232</t>
  </si>
  <si>
    <t>Corrections in the definition of MBMS Service Area AVP</t>
  </si>
  <si>
    <t>Motorola Solutions Danmark A/S</t>
  </si>
  <si>
    <t>This CR aligns the wording for the definition of MBMS-Service-Area AVP with the definition in the stage 2 document 23.003.</t>
  </si>
  <si>
    <t>C3-150355</t>
  </si>
  <si>
    <t>0445</t>
  </si>
  <si>
    <t>C3-150233</t>
  </si>
  <si>
    <t>The inclusion of Flow Identifier in the MBMS Bearer activation request</t>
  </si>
  <si>
    <t>This CR implements the Stage-2 decision according to which the GCS AS may indicate a Flow Identifier when asking to activate an MBMS bearer.</t>
  </si>
  <si>
    <t>C3-150250</t>
  </si>
  <si>
    <t>12.0.1</t>
  </si>
  <si>
    <t>0013</t>
  </si>
  <si>
    <t>C3-150234</t>
  </si>
  <si>
    <t>Opptional MBMS Session Identity</t>
  </si>
  <si>
    <t>This CR adds the possibility for a GSC AS to add optionally a session ID when activation an MBMS bearer as it is stated in the Stage-2 document 23.246.</t>
  </si>
  <si>
    <t>C3-150251</t>
  </si>
  <si>
    <t>0014</t>
  </si>
  <si>
    <t>C3-150235</t>
  </si>
  <si>
    <t>Enabling the AF for defining the ToS-Traffic-Class AVP</t>
  </si>
  <si>
    <t>This contribution introduces the need for enabling the AF to define the value of ToS-Traffic-Class AVP over the Rx interface.</t>
  </si>
  <si>
    <t>C3-150236</t>
  </si>
  <si>
    <t>Add the ToS-Traffic-Class AVP to the message sent by AF over Rx</t>
  </si>
  <si>
    <t>This CR is mentions that, during session establishment an AF may also indicate the ToS-Traffic-Class AVP.</t>
  </si>
  <si>
    <t>0598</t>
  </si>
  <si>
    <t>C3-150237</t>
  </si>
  <si>
    <t>Add the ToS-Traffic-Class AVP to the Rx to be sent by AF</t>
  </si>
  <si>
    <t>This CR indicates how the ToS-Traffic-Class AVP is optionally used by an AF in the Rx interface.</t>
  </si>
  <si>
    <t>0391</t>
  </si>
  <si>
    <t>C3-150238</t>
  </si>
  <si>
    <t>Enable the ToS-Traffic-Class AVP to be provided by AF</t>
  </si>
  <si>
    <t>This CR indicates how a value of ToS-Traffic-Class AVP received from the AF via RX interface, is reflected to the Gx interface.</t>
  </si>
  <si>
    <t>1305</t>
  </si>
  <si>
    <t>C3-150239</t>
  </si>
  <si>
    <t>Location information in case of non-3GPP access</t>
  </si>
  <si>
    <t>Alcatel-Lucent</t>
  </si>
  <si>
    <t>TS 29.214 does not mention the non-3GPP accesses in the definition of the 3GPP-SGSN-MCC-MNC AVP as it is already done in TS 29.212, which states: For 3GPP/non-3GPP accesses the MCC and MNC provided by the serving gateway (SGW, or AGW or TWAG). The definit</t>
  </si>
  <si>
    <t>C3-150361</t>
  </si>
  <si>
    <t>0392</t>
  </si>
  <si>
    <t>C3-150240</t>
  </si>
  <si>
    <t>China Mobile Com. Corporation, Huawei</t>
  </si>
  <si>
    <t>C3-151170</t>
  </si>
  <si>
    <t>1306</t>
  </si>
  <si>
    <t>C3-151171</t>
  </si>
  <si>
    <t>C3-150242</t>
  </si>
  <si>
    <t>C3-150362</t>
  </si>
  <si>
    <t>0393</t>
  </si>
  <si>
    <t>C3-150243</t>
  </si>
  <si>
    <t>C3-151172</t>
  </si>
  <si>
    <t>C3-150244</t>
  </si>
  <si>
    <t>Correction of EVS reference bumber</t>
  </si>
  <si>
    <t>Nokia Networks</t>
  </si>
  <si>
    <t>CR pack</t>
  </si>
  <si>
    <t>Reference number of reference to TS 26.445 is corrected</t>
  </si>
  <si>
    <t>179</t>
  </si>
  <si>
    <t>12.45</t>
  </si>
  <si>
    <t>CT Impacts of Codec for Enhanced Voice Services [EVS_codec-CT]</t>
  </si>
  <si>
    <t>C3-150245</t>
  </si>
  <si>
    <t>Correction of EVS related reference number</t>
  </si>
  <si>
    <t>Reference number for TS 26.445 is corrected.</t>
  </si>
  <si>
    <t>EVS_codec-CT</t>
  </si>
  <si>
    <t>0862</t>
  </si>
  <si>
    <t>CP-150121</t>
  </si>
  <si>
    <t>C3-150246</t>
  </si>
  <si>
    <t>Reference Number to TS 26.445 is corrected</t>
  </si>
  <si>
    <t>0863</t>
  </si>
  <si>
    <t>C3-150247</t>
  </si>
  <si>
    <t>The Rel-12 CR has been agreed at CT3#79, but MCC failed to include the contents into the REl-13 version of TS 29.163 created after the meeting</t>
  </si>
  <si>
    <t>C3-150339</t>
  </si>
  <si>
    <t>0864</t>
  </si>
  <si>
    <t>C3-150248</t>
  </si>
  <si>
    <t>CR 0832 has been agreed for Rel-12 at CT3#79. MCC created a Rel-13 version of TS 29.163 after the meeting, but forgot to include the agreed CR</t>
  </si>
  <si>
    <t>181</t>
  </si>
  <si>
    <t>12.46.1</t>
  </si>
  <si>
    <t>TEI12 for IMS/CS</t>
  </si>
  <si>
    <t>0865</t>
  </si>
  <si>
    <t>C3-150249</t>
  </si>
  <si>
    <t>CR 0833 has been agreed for Rel-12 at CT3#79. MCC created a Rel-13 version of TS 29.163 after the meeting, but forgot to include the agreed CR.</t>
  </si>
  <si>
    <t>0866</t>
  </si>
  <si>
    <t>C3-150356</t>
  </si>
  <si>
    <t>C3-150357</t>
  </si>
  <si>
    <t>C3-150252</t>
  </si>
  <si>
    <t>LS related to Mobile VoIP IMS Roaming</t>
  </si>
  <si>
    <t>SA3-LI</t>
  </si>
  <si>
    <t>SA3-LI would like to highlight that the IMS/LTE Roaming Architecture could have a significant impact on operators’ abilities to meet LI obligations. SA3-LI kindly requests CT3 to provide SA3-LI with details of Roaming Architecture models. Home routed scen</t>
  </si>
  <si>
    <t>S3i150073</t>
  </si>
  <si>
    <t>C3-150256</t>
  </si>
  <si>
    <t>C3-150253</t>
  </si>
  <si>
    <t>Reply LS on TLS and DTLS terminology</t>
  </si>
  <si>
    <t>SA3</t>
  </si>
  <si>
    <t>This LS provides answers to ITU-T Q3/16 for the questions in LS on TLS and DTLS terminology.</t>
  </si>
  <si>
    <t>S3-151138</t>
  </si>
  <si>
    <t>LS on TR 26.924 Study on improved end-to-end QoS handling</t>
  </si>
  <si>
    <t>SA4 has progressed the study on improved end-to-end QoS handling and have updated draft TR 26.924. The latest updated version of TR 26.924 (v0.1.7) is attached.</t>
  </si>
  <si>
    <t>QOSE2EMTSI</t>
  </si>
  <si>
    <t>S4-150163</t>
  </si>
  <si>
    <t>C3-150450</t>
  </si>
  <si>
    <t>C3-150255</t>
  </si>
  <si>
    <t>LS on CT Impacts of the ROI WI</t>
  </si>
  <si>
    <t>The Release 13 work item on “Video Enhancements by Region-of-Interest Information Signaling” (ROI) (WID attached) is progressing at SA4 with a finalized set of requirements and several potential solutions, all documented in the attached permanent document</t>
  </si>
  <si>
    <t>ROI</t>
  </si>
  <si>
    <t>S4-150250</t>
  </si>
  <si>
    <t>Reply to: LS related to Mobile VoIP IMS Roaming</t>
  </si>
  <si>
    <t>Orange</t>
  </si>
  <si>
    <t>SA WG3-LI, SA2</t>
  </si>
  <si>
    <t>CT1, CT4</t>
  </si>
  <si>
    <t>CT3 asks CT4 to kindly update TS 29.230 with the new defined AVP in TS 29.214 for Rel-12. CT3 also asks CT4 to kindly assign a new range of 3GPP specific Transient Failure result codes for the same specification for Rel-13 and include the already defined</t>
  </si>
  <si>
    <t>endorsed</t>
  </si>
  <si>
    <t>C3-150402</t>
  </si>
  <si>
    <t>CP-150123</t>
  </si>
  <si>
    <t>C3-150374</t>
  </si>
  <si>
    <t>C3-150375</t>
  </si>
  <si>
    <t>C3-150376</t>
  </si>
  <si>
    <t>C3-150377</t>
  </si>
  <si>
    <t>C3-150378</t>
  </si>
  <si>
    <t>CP-150095</t>
  </si>
  <si>
    <t>II-NNI, UUSIW</t>
  </si>
  <si>
    <t>CP-150099</t>
  </si>
  <si>
    <t>CP-150097</t>
  </si>
  <si>
    <t>C3-150387</t>
  </si>
  <si>
    <t>C3-150388</t>
  </si>
  <si>
    <t>C3-150389</t>
  </si>
  <si>
    <t>C3-150390</t>
  </si>
  <si>
    <t>CP-150098</t>
  </si>
  <si>
    <t>C3-150379</t>
  </si>
  <si>
    <t>C3-150380</t>
  </si>
  <si>
    <t>C3-150381</t>
  </si>
  <si>
    <t>C3-150382</t>
  </si>
  <si>
    <t>C3-150383</t>
  </si>
  <si>
    <t>C3-150384</t>
  </si>
  <si>
    <t>C3-150404</t>
  </si>
  <si>
    <t>C3-150405</t>
  </si>
  <si>
    <t>C3-150406</t>
  </si>
  <si>
    <t>C3-150407</t>
  </si>
  <si>
    <t>C3-150408</t>
  </si>
  <si>
    <t>C3-150409</t>
  </si>
  <si>
    <t>C3-150392</t>
  </si>
  <si>
    <t>C3-150395</t>
  </si>
  <si>
    <t>Huawei, China Telecom, Cisco</t>
  </si>
  <si>
    <t>Huawei, China Telecom</t>
  </si>
  <si>
    <t>C3-150391</t>
  </si>
  <si>
    <t>C3-150393</t>
  </si>
  <si>
    <t>C3-150394</t>
  </si>
  <si>
    <t>C3-150421</t>
  </si>
  <si>
    <t>C3-150431</t>
  </si>
  <si>
    <t>C3-150396</t>
  </si>
  <si>
    <t>C3-150399</t>
  </si>
  <si>
    <t>QOSE2EMTSI-CT</t>
  </si>
  <si>
    <t>C3-150400</t>
  </si>
  <si>
    <t>CP-150128</t>
  </si>
  <si>
    <t>C3-150401</t>
  </si>
  <si>
    <t>CP-150107</t>
  </si>
  <si>
    <t>Deutsche Telekom AG, AT&amp;T, Telefonica, NTT</t>
  </si>
  <si>
    <t>C3-150363</t>
  </si>
  <si>
    <t>IMSProtoc7</t>
  </si>
  <si>
    <t>CP-150113</t>
  </si>
  <si>
    <t>CP-150118</t>
  </si>
  <si>
    <t>CP-150120</t>
  </si>
  <si>
    <t>C3-150410</t>
  </si>
  <si>
    <t>C3-150411</t>
  </si>
  <si>
    <t>C3-150436</t>
  </si>
  <si>
    <t>CP-150106</t>
  </si>
  <si>
    <t>C3-150385</t>
  </si>
  <si>
    <t>C3-150386</t>
  </si>
  <si>
    <t>C3-150397</t>
  </si>
  <si>
    <t>C3-150398</t>
  </si>
  <si>
    <t>C3-150347</t>
  </si>
  <si>
    <t>122</t>
  </si>
  <si>
    <t>11.24</t>
  </si>
  <si>
    <t>Support for BroadBand Forum Accesses Interworking, Core Network Impacts, Building Block I [BBAI_BBI-CT]</t>
  </si>
  <si>
    <t>11.15.0</t>
  </si>
  <si>
    <t>CP-150103</t>
  </si>
  <si>
    <t>CP-150116</t>
  </si>
  <si>
    <t>C3-150413</t>
  </si>
  <si>
    <t>C3-150422</t>
  </si>
  <si>
    <t>C3-150353</t>
  </si>
  <si>
    <t>LS on Enable MB2 procedures authorization</t>
  </si>
  <si>
    <t>CT3</t>
  </si>
  <si>
    <t>This LS relats to the authorization of the GCS AS and the supported procedures over the MB2-C interface, such as TMGI allocation/deallocation and MBMS bearer procedures.</t>
  </si>
  <si>
    <t>C3-150414</t>
  </si>
  <si>
    <t>CP-150119</t>
  </si>
  <si>
    <t>C3-150416</t>
  </si>
  <si>
    <t>Activation of an additional MBMS Bearer for a TMGI with already an active MBMS Bearer</t>
  </si>
  <si>
    <t>C3-150417</t>
  </si>
  <si>
    <t>UMONC-CT3</t>
  </si>
  <si>
    <t>CP-150122</t>
  </si>
  <si>
    <t>C3-150360</t>
  </si>
  <si>
    <t>198</t>
  </si>
  <si>
    <t>13.12</t>
  </si>
  <si>
    <t>C3-150403</t>
  </si>
  <si>
    <t>TEI13, GCSE_LTE-CT</t>
  </si>
  <si>
    <t>0394</t>
  </si>
  <si>
    <t>C3-150418</t>
  </si>
  <si>
    <t>C3-150419</t>
  </si>
  <si>
    <t>C3-150435</t>
  </si>
  <si>
    <t>C3-150364</t>
  </si>
  <si>
    <t>Removal of duplicated refrence</t>
  </si>
  <si>
    <t>0867</t>
  </si>
  <si>
    <t>CP-150124</t>
  </si>
  <si>
    <t>CP-150129</t>
  </si>
  <si>
    <t>C3-150371</t>
  </si>
  <si>
    <t>C3-150373</t>
  </si>
  <si>
    <t>Fujitsu Limited, NTT</t>
  </si>
  <si>
    <t>CT3 and CT1 informing SA5 of the enabling the Interworking of the ISUP parameters Called IN number and Original called IN number with IMS, asking them if there is any impact on their spec.</t>
  </si>
  <si>
    <t>C3-150372</t>
  </si>
  <si>
    <t>C3-150439</t>
  </si>
  <si>
    <t>C3-150440</t>
  </si>
  <si>
    <t>CP-150096</t>
  </si>
  <si>
    <t>CP-150102</t>
  </si>
  <si>
    <t>C3-150423</t>
  </si>
  <si>
    <t>C3-150412</t>
  </si>
  <si>
    <t>C3-150415</t>
  </si>
  <si>
    <t>C3-150420</t>
  </si>
  <si>
    <t>C3-150427</t>
  </si>
  <si>
    <t>C3-150428</t>
  </si>
  <si>
    <t>C3-150432</t>
  </si>
  <si>
    <t>650303</t>
  </si>
  <si>
    <t>CP-150126</t>
  </si>
  <si>
    <t>P4C-F-CT3, BBAI_BBI-CT</t>
  </si>
  <si>
    <t>CP-150112</t>
  </si>
  <si>
    <t>C3-150444</t>
  </si>
  <si>
    <t>C3-150429</t>
  </si>
  <si>
    <t>CP-150104</t>
  </si>
  <si>
    <t>CP-150105</t>
  </si>
  <si>
    <t>CP-150117</t>
  </si>
  <si>
    <t>C3-150424</t>
  </si>
  <si>
    <t>C3-150425</t>
  </si>
  <si>
    <t>C3-150426</t>
  </si>
  <si>
    <t>C3-150430</t>
  </si>
  <si>
    <t>C3-150445</t>
  </si>
  <si>
    <t>C3-150441</t>
  </si>
  <si>
    <t>C3-150437</t>
  </si>
  <si>
    <t>UPCON-DOTCON-CT, NWK-PL2IMS-CT</t>
  </si>
  <si>
    <t>C3-150438</t>
  </si>
  <si>
    <t>C3-150433</t>
  </si>
  <si>
    <t xml:space="preserve">LS on Flow ID supplied by AS  for GCSE</t>
  </si>
  <si>
    <t>C3-150443</t>
  </si>
  <si>
    <t>C3-150446</t>
  </si>
  <si>
    <t>C3-150447</t>
  </si>
  <si>
    <t>LS on Flow ID supplied by GCS AS</t>
  </si>
  <si>
    <t>C3-150448</t>
  </si>
  <si>
    <t>Providing TS 29.217 v2.0.0</t>
  </si>
  <si>
    <t>available</t>
  </si>
  <si>
    <t>2.0.0</t>
  </si>
  <si>
    <t>C3-150449</t>
  </si>
  <si>
    <t>Presentation sheet for TS 29.217</t>
  </si>
  <si>
    <t>CR Pack TDoc</t>
  </si>
  <si>
    <t>WG Tdoc</t>
  </si>
  <si>
    <t>WG TDoc decision</t>
  </si>
  <si>
    <t>CR Individual TSG decision</t>
  </si>
  <si>
    <t>CR title</t>
  </si>
  <si>
    <t>Types of Tdocs</t>
  </si>
  <si>
    <t>Possible statuses of Tdocs</t>
  </si>
  <si>
    <t>Categories</t>
  </si>
  <si>
    <t>reserved</t>
  </si>
  <si>
    <t>Work Plan</t>
  </si>
  <si>
    <t>Agreement</t>
  </si>
  <si>
    <t>Approval</t>
  </si>
  <si>
    <t>Information</t>
  </si>
  <si>
    <t>conditionally agreed</t>
  </si>
  <si>
    <t>E</t>
  </si>
  <si>
    <t>Discussion</t>
  </si>
  <si>
    <t>draftCR</t>
  </si>
  <si>
    <t>Action</t>
  </si>
  <si>
    <t>conditionally approved</t>
  </si>
  <si>
    <t>Endorsement</t>
  </si>
  <si>
    <t>partially approved</t>
  </si>
  <si>
    <t>Presentation</t>
  </si>
  <si>
    <t>ToR</t>
  </si>
  <si>
    <t>treated</t>
  </si>
  <si>
    <t>WID revised</t>
  </si>
  <si>
    <t>replied to</t>
  </si>
  <si>
    <t>SID new</t>
  </si>
  <si>
    <t>SID revised</t>
  </si>
  <si>
    <t>not pursued</t>
  </si>
  <si>
    <t>WI exception request</t>
  </si>
  <si>
    <t>TS or TR cover</t>
  </si>
  <si>
    <t>not concluded</t>
  </si>
  <si>
    <t>draft TS</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</si>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</sst>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80_Sorrento/Docs/C3-150001.zip" TargetMode="External" Id="R7914b9639a874185" /><Relationship Type="http://schemas.openxmlformats.org/officeDocument/2006/relationships/hyperlink" Target="http://webapp.etsi.org/teldir/ListPersDetails.asp?PersId=27904" TargetMode="External" Id="Rf7f5b77e69bd430d" /><Relationship Type="http://schemas.openxmlformats.org/officeDocument/2006/relationships/hyperlink" Target="http://www.3gpp.org/ftp/tsg_ct/WG3_interworking_ex-CN3/TSGC3_80_Sorrento/Docs/C3-150002.zip" TargetMode="External" Id="Re10bce9d91c7457f" /><Relationship Type="http://schemas.openxmlformats.org/officeDocument/2006/relationships/hyperlink" Target="http://webapp.etsi.org/teldir/ListPersDetails.asp?PersId=27904" TargetMode="External" Id="R1723f5e9d4fb4ff1" /><Relationship Type="http://schemas.openxmlformats.org/officeDocument/2006/relationships/hyperlink" Target="http://portal.3gpp.org/ngppapp/CreateTdoc.aspx?mode=view&amp;contributionId=628751" TargetMode="External" Id="Ra83627d7596b49bf" /><Relationship Type="http://schemas.openxmlformats.org/officeDocument/2006/relationships/hyperlink" Target="http://www.3gpp.org/ftp/tsg_ct/WG3_interworking_ex-CN3/TSGC3_80_Sorrento/Docs/C3-150003.zip" TargetMode="External" Id="Rce4f3e4d538847a4" /><Relationship Type="http://schemas.openxmlformats.org/officeDocument/2006/relationships/hyperlink" Target="http://webapp.etsi.org/teldir/ListPersDetails.asp?PersId=27904" TargetMode="External" Id="R4f42e268c946480a" /><Relationship Type="http://schemas.openxmlformats.org/officeDocument/2006/relationships/hyperlink" Target="http://www.3gpp.org/ftp/tsg_ct/WG3_interworking_ex-CN3/TSGC3_80_Sorrento/Docs/C3-150004.zip" TargetMode="External" Id="R2f7cd26b54144cfe" /><Relationship Type="http://schemas.openxmlformats.org/officeDocument/2006/relationships/hyperlink" Target="http://webapp.etsi.org/teldir/ListPersDetails.asp?PersId=27904" TargetMode="External" Id="Ra412aab87828414e" /><Relationship Type="http://schemas.openxmlformats.org/officeDocument/2006/relationships/hyperlink" Target="http://www.3gpp.org/ftp/tsg_ct/WG3_interworking_ex-CN3/TSGC3_80_Sorrento/Docs/C3-150005.zip" TargetMode="External" Id="Re5f5c54c1fbe4ae3" /><Relationship Type="http://schemas.openxmlformats.org/officeDocument/2006/relationships/hyperlink" Target="http://webapp.etsi.org/teldir/ListPersDetails.asp?PersId=27904" TargetMode="External" Id="Rff9fb887c7c742ef" /><Relationship Type="http://schemas.openxmlformats.org/officeDocument/2006/relationships/hyperlink" Target="http://www.3gpp.org/ftp/tsg_ct/WG3_interworking_ex-CN3/TSGC3_80_Sorrento/Docs/C3-150006.zip" TargetMode="External" Id="R4ab6a7e915bb4e4f" /><Relationship Type="http://schemas.openxmlformats.org/officeDocument/2006/relationships/hyperlink" Target="http://webapp.etsi.org/teldir/ListPersDetails.asp?PersId=27904" TargetMode="External" Id="R679e2c44ac90426c" /><Relationship Type="http://schemas.openxmlformats.org/officeDocument/2006/relationships/hyperlink" Target="http://www.3gpp.org/ftp/tsg_ct/WG3_interworking_ex-CN3/TSGC3_80_Sorrento/Docs/C3-150007.zip" TargetMode="External" Id="Rfe7dadbd52e64897" /><Relationship Type="http://schemas.openxmlformats.org/officeDocument/2006/relationships/hyperlink" Target="http://webapp.etsi.org/teldir/ListPersDetails.asp?PersId=27904" TargetMode="External" Id="R220c71b318794001" /><Relationship Type="http://schemas.openxmlformats.org/officeDocument/2006/relationships/hyperlink" Target="http://www.3gpp.org/ftp/tsg_ct/WG3_interworking_ex-CN3/TSGC3_80_Sorrento/Docs/C3-150008.zip" TargetMode="External" Id="R97b31094a60f44ac" /><Relationship Type="http://schemas.openxmlformats.org/officeDocument/2006/relationships/hyperlink" Target="http://webapp.etsi.org/teldir/ListPersDetails.asp?PersId=27904" TargetMode="External" Id="R3eb54eccc6434799" /><Relationship Type="http://schemas.openxmlformats.org/officeDocument/2006/relationships/hyperlink" Target="http://www.3gpp.org/ftp/tsg_ct/WG3_interworking_ex-CN3/TSGC3_80_Sorrento/Docs/C3-150009.zip" TargetMode="External" Id="R804a69fc17834952" /><Relationship Type="http://schemas.openxmlformats.org/officeDocument/2006/relationships/hyperlink" Target="http://webapp.etsi.org/teldir/ListPersDetails.asp?PersId=27904" TargetMode="External" Id="R9b0d964dcd884405" /><Relationship Type="http://schemas.openxmlformats.org/officeDocument/2006/relationships/hyperlink" Target="http://www.3gpp.org/ftp/tsg_ct/WG3_interworking_ex-CN3/TSGC3_80_Sorrento/Docs/C3-150010.zip" TargetMode="External" Id="Rdd926537bd5949de" /><Relationship Type="http://schemas.openxmlformats.org/officeDocument/2006/relationships/hyperlink" Target="http://webapp.etsi.org/teldir/ListPersDetails.asp?PersId=27904" TargetMode="External" Id="Rd0fac37a653a47a3" /><Relationship Type="http://schemas.openxmlformats.org/officeDocument/2006/relationships/hyperlink" Target="http://www.3gpp.org/ftp/tsg_ct/WG3_interworking_ex-CN3/TSGC3_80_Sorrento/Docs/C3-150011.zip" TargetMode="External" Id="Rb8563dd593ed43a3" /><Relationship Type="http://schemas.openxmlformats.org/officeDocument/2006/relationships/hyperlink" Target="http://webapp.etsi.org/teldir/ListPersDetails.asp?PersId=27904" TargetMode="External" Id="R3b4e2fe35fb24640" /><Relationship Type="http://schemas.openxmlformats.org/officeDocument/2006/relationships/hyperlink" Target="http://portal.3gpp.org/ngppapp/CreateTdoc.aspx?mode=view&amp;contributionId=628759" TargetMode="External" Id="Rbf1128efe99d45b2" /><Relationship Type="http://schemas.openxmlformats.org/officeDocument/2006/relationships/hyperlink" Target="http://www.3gpp.org/ftp/tsg_ct/WG3_interworking_ex-CN3/TSGC3_80_Sorrento/Docs/C3-150012.zip" TargetMode="External" Id="Rfd6bd9b8c6ad4cf5" /><Relationship Type="http://schemas.openxmlformats.org/officeDocument/2006/relationships/hyperlink" Target="http://webapp.etsi.org/teldir/ListPersDetails.asp?PersId=27904" TargetMode="External" Id="Rdba30358c6894fa4" /><Relationship Type="http://schemas.openxmlformats.org/officeDocument/2006/relationships/hyperlink" Target="http://portal.3gpp.org/ngppapp/CreateTdoc.aspx?mode=view&amp;contributionId=477603" TargetMode="External" Id="R69a481885f9a4c09" /><Relationship Type="http://schemas.openxmlformats.org/officeDocument/2006/relationships/hyperlink" Target="http://portal.3gpp.org/desktopmodules/Release/ReleaseDetails.aspx?releaseId=185" TargetMode="External" Id="R37a85459dd1c4704" /><Relationship Type="http://schemas.openxmlformats.org/officeDocument/2006/relationships/hyperlink" Target="http://www.3gpp.org/ftp/tsg_ct/WG3_interworking_ex-CN3/TSGC3_80_Sorrento/Docs/C3-150013.zip" TargetMode="External" Id="R041980f1966647e5" /><Relationship Type="http://schemas.openxmlformats.org/officeDocument/2006/relationships/hyperlink" Target="http://webapp.etsi.org/teldir/ListPersDetails.asp?PersId=27904" TargetMode="External" Id="Re9eeb43b085c4583" /><Relationship Type="http://schemas.openxmlformats.org/officeDocument/2006/relationships/hyperlink" Target="http://portal.3gpp.org/ngppapp/CreateTdoc.aspx?mode=view&amp;contributionId=478268" TargetMode="External" Id="Rd0e7cb83d2f34b35" /><Relationship Type="http://schemas.openxmlformats.org/officeDocument/2006/relationships/hyperlink" Target="http://portal.3gpp.org/desktopmodules/Release/ReleaseDetails.aspx?releaseId=187" TargetMode="External" Id="R1898a9f418df4bf2" /><Relationship Type="http://schemas.openxmlformats.org/officeDocument/2006/relationships/hyperlink" Target="http://portal.3gpp.org/desktopmodules/WorkItem/WorkItemDetails.aspx?workitemId=660001" TargetMode="External" Id="Rd71e673eefea4f3d" /><Relationship Type="http://schemas.openxmlformats.org/officeDocument/2006/relationships/hyperlink" Target="http://www.3gpp.org/ftp/tsg_ct/WG3_interworking_ex-CN3/TSGC3_80_Sorrento/Docs/C3-150014.zip" TargetMode="External" Id="Rf396a676e54e4919" /><Relationship Type="http://schemas.openxmlformats.org/officeDocument/2006/relationships/hyperlink" Target="http://webapp.etsi.org/teldir/ListPersDetails.asp?PersId=27904" TargetMode="External" Id="R9a2411198f534861" /><Relationship Type="http://schemas.openxmlformats.org/officeDocument/2006/relationships/hyperlink" Target="http://portal.3gpp.org/desktopmodules/Release/ReleaseDetails.aspx?releaseId=187" TargetMode="External" Id="R5e55845da2134b52" /><Relationship Type="http://schemas.openxmlformats.org/officeDocument/2006/relationships/hyperlink" Target="http://www.3gpp.org/ftp/tsg_ct/WG3_interworking_ex-CN3/TSGC3_80_Sorrento/Docs/C3-150015.zip" TargetMode="External" Id="R71f759789a604466" /><Relationship Type="http://schemas.openxmlformats.org/officeDocument/2006/relationships/hyperlink" Target="http://webapp.etsi.org/teldir/ListPersDetails.asp?PersId=27904" TargetMode="External" Id="Re75029dc6df847e5" /><Relationship Type="http://schemas.openxmlformats.org/officeDocument/2006/relationships/hyperlink" Target="http://portal.3gpp.org/desktopmodules/Release/ReleaseDetails.aspx?releaseId=186" TargetMode="External" Id="Rc08454fde367454c" /><Relationship Type="http://schemas.openxmlformats.org/officeDocument/2006/relationships/hyperlink" Target="http://portal.3gpp.org/desktopmodules/WorkItem/WorkItemDetails.aspx?workitemId=560018" TargetMode="External" Id="Rbcff3567da744044" /><Relationship Type="http://schemas.openxmlformats.org/officeDocument/2006/relationships/hyperlink" Target="http://www.3gpp.org/ftp/tsg_ct/WG3_interworking_ex-CN3/TSGC3_80_Sorrento/Docs/C3-150016.zip" TargetMode="External" Id="R44277a790ab74732" /><Relationship Type="http://schemas.openxmlformats.org/officeDocument/2006/relationships/hyperlink" Target="http://webapp.etsi.org/teldir/ListPersDetails.asp?PersId=27904" TargetMode="External" Id="Ra4979dd68755456c" /><Relationship Type="http://schemas.openxmlformats.org/officeDocument/2006/relationships/hyperlink" Target="http://portal.3gpp.org/desktopmodules/Release/ReleaseDetails.aspx?releaseId=186" TargetMode="External" Id="Rc1c2eec17fff4ace" /><Relationship Type="http://schemas.openxmlformats.org/officeDocument/2006/relationships/hyperlink" Target="http://www.3gpp.org/ftp/tsg_ct/WG3_interworking_ex-CN3/TSGC3_80_Sorrento/Docs/C3-150017.zip" TargetMode="External" Id="R8ddf4fec0fc24c0e" /><Relationship Type="http://schemas.openxmlformats.org/officeDocument/2006/relationships/hyperlink" Target="http://webapp.etsi.org/teldir/ListPersDetails.asp?PersId=27904" TargetMode="External" Id="R7cda979470c94578" /><Relationship Type="http://schemas.openxmlformats.org/officeDocument/2006/relationships/hyperlink" Target="http://portal.3gpp.org/desktopmodules/Release/ReleaseDetails.aspx?releaseId=187" TargetMode="External" Id="R3e48612bd7b64b6f" /><Relationship Type="http://schemas.openxmlformats.org/officeDocument/2006/relationships/hyperlink" Target="http://portal.3gpp.org/desktopmodules/WorkItem/WorkItemDetails.aspx?workitemId=660001" TargetMode="External" Id="R9114945f74494a61" /><Relationship Type="http://schemas.openxmlformats.org/officeDocument/2006/relationships/hyperlink" Target="http://www.3gpp.org/ftp/tsg_ct/WG3_interworking_ex-CN3/TSGC3_80_Sorrento/Docs/C3-150018.zip" TargetMode="External" Id="R3bd83895ce1a4668" /><Relationship Type="http://schemas.openxmlformats.org/officeDocument/2006/relationships/hyperlink" Target="http://webapp.etsi.org/teldir/ListPersDetails.asp?PersId=27904" TargetMode="External" Id="R9279e8476af04f3b" /><Relationship Type="http://schemas.openxmlformats.org/officeDocument/2006/relationships/hyperlink" Target="http://portal.3gpp.org/desktopmodules/Release/ReleaseDetails.aspx?releaseId=186" TargetMode="External" Id="R31fe848f61414091" /><Relationship Type="http://schemas.openxmlformats.org/officeDocument/2006/relationships/hyperlink" Target="http://portal.3gpp.org/desktopmodules/WorkItem/WorkItemDetails.aspx?workitemId=560020" TargetMode="External" Id="Rea0948d0dd194e8f" /><Relationship Type="http://schemas.openxmlformats.org/officeDocument/2006/relationships/hyperlink" Target="http://www.3gpp.org/ftp/tsg_ct/WG3_interworking_ex-CN3/TSGC3_80_Sorrento/Docs/C3-150019.zip" TargetMode="External" Id="Re4aed656527c439f" /><Relationship Type="http://schemas.openxmlformats.org/officeDocument/2006/relationships/hyperlink" Target="http://webapp.etsi.org/teldir/ListPersDetails.asp?PersId=27904" TargetMode="External" Id="R33e10db104d8499c" /><Relationship Type="http://schemas.openxmlformats.org/officeDocument/2006/relationships/hyperlink" Target="http://portal.3gpp.org/desktopmodules/Release/ReleaseDetails.aspx?releaseId=187" TargetMode="External" Id="R3010bd4cb1524a4e" /><Relationship Type="http://schemas.openxmlformats.org/officeDocument/2006/relationships/hyperlink" Target="http://portal.3gpp.org/desktopmodules/WorkItem/WorkItemDetails.aspx?workitemId=620064" TargetMode="External" Id="R73b5b40d4a3a4028" /><Relationship Type="http://schemas.openxmlformats.org/officeDocument/2006/relationships/hyperlink" Target="http://www.3gpp.org/ftp/tsg_ct/WG3_interworking_ex-CN3/TSGC3_80_Sorrento/Docs/C3-150020.zip" TargetMode="External" Id="Rd5c38818ac954d94" /><Relationship Type="http://schemas.openxmlformats.org/officeDocument/2006/relationships/hyperlink" Target="http://webapp.etsi.org/teldir/ListPersDetails.asp?PersId=27904" TargetMode="External" Id="Rc4f928151e23406b" /><Relationship Type="http://schemas.openxmlformats.org/officeDocument/2006/relationships/hyperlink" Target="http://www.3gpp.org/ftp/tsg_ct/WG3_interworking_ex-CN3/TSGC3_80_Sorrento/Docs/C3-150021.zip" TargetMode="External" Id="Rca3d7c878ca14152" /><Relationship Type="http://schemas.openxmlformats.org/officeDocument/2006/relationships/hyperlink" Target="http://webapp.etsi.org/teldir/ListPersDetails.asp?PersId=27904" TargetMode="External" Id="R8c51ab0d56064f38" /><Relationship Type="http://schemas.openxmlformats.org/officeDocument/2006/relationships/hyperlink" Target="http://portal.3gpp.org/desktopmodules/WorkItem/WorkItemDetails.aspx?workitemId=620064" TargetMode="External" Id="R32a4d302c81546de" /><Relationship Type="http://schemas.openxmlformats.org/officeDocument/2006/relationships/hyperlink" Target="http://www.3gpp.org/ftp/tsg_ct/WG3_interworking_ex-CN3/TSGC3_80_Sorrento/Docs/C3-150022.zip" TargetMode="External" Id="R616fb36dca6644a1" /><Relationship Type="http://schemas.openxmlformats.org/officeDocument/2006/relationships/hyperlink" Target="http://webapp.etsi.org/teldir/ListPersDetails.asp?PersId=27904" TargetMode="External" Id="Rbf8c95c3392e4032" /><Relationship Type="http://schemas.openxmlformats.org/officeDocument/2006/relationships/hyperlink" Target="http://www.3gpp.org/ftp/tsg_ct/WG3_interworking_ex-CN3/TSGC3_80_Sorrento/Docs/C3-150023.zip" TargetMode="External" Id="Rcb0515e65e1147bb" /><Relationship Type="http://schemas.openxmlformats.org/officeDocument/2006/relationships/hyperlink" Target="http://webapp.etsi.org/teldir/ListPersDetails.asp?PersId=27904" TargetMode="External" Id="R63be5384a0ee49f6" /><Relationship Type="http://schemas.openxmlformats.org/officeDocument/2006/relationships/hyperlink" Target="http://www.3gpp.org/ftp/tsg_ct/WG3_interworking_ex-CN3/TSGC3_80_Sorrento/Docs/C3-150024.zip" TargetMode="External" Id="Rc2d1200620a148fd" /><Relationship Type="http://schemas.openxmlformats.org/officeDocument/2006/relationships/hyperlink" Target="http://webapp.etsi.org/teldir/ListPersDetails.asp?PersId=27904" TargetMode="External" Id="Re434c6f89c2140db" /><Relationship Type="http://schemas.openxmlformats.org/officeDocument/2006/relationships/hyperlink" Target="http://portal.3gpp.org/ngppapp/CreateTdoc.aspx?mode=view&amp;contributionId=628578" TargetMode="External" Id="Rd218cb8f977146e3" /><Relationship Type="http://schemas.openxmlformats.org/officeDocument/2006/relationships/hyperlink" Target="http://portal.3gpp.org/desktopmodules/Release/ReleaseDetails.aspx?releaseId=182" TargetMode="External" Id="R72874de7d64c4b37" /><Relationship Type="http://schemas.openxmlformats.org/officeDocument/2006/relationships/hyperlink" Target="http://portal.3gpp.org/desktopmodules/Specifications/SpecificationDetails.aspx?specificationId=1705" TargetMode="External" Id="R849a60e523754c80" /><Relationship Type="http://schemas.openxmlformats.org/officeDocument/2006/relationships/hyperlink" Target="http://portal.3gpp.org/desktopmodules/WorkItem/WorkItemDetails.aspx?workitemId=340031" TargetMode="External" Id="R4b35b3c2ca504828" /><Relationship Type="http://schemas.openxmlformats.org/officeDocument/2006/relationships/hyperlink" Target="http://www.3gpp.org/ftp/tsg_ct/WG3_interworking_ex-CN3/TSGC3_80_Sorrento/Docs/C3-150025.zip" TargetMode="External" Id="R414924cf14bb46b2" /><Relationship Type="http://schemas.openxmlformats.org/officeDocument/2006/relationships/hyperlink" Target="http://webapp.etsi.org/teldir/ListPersDetails.asp?PersId=27904" TargetMode="External" Id="Rbc56a8d5c47542c4" /><Relationship Type="http://schemas.openxmlformats.org/officeDocument/2006/relationships/hyperlink" Target="http://portal.3gpp.org/ngppapp/CreateTdoc.aspx?mode=view&amp;contributionId=628579" TargetMode="External" Id="R8bed7ed4877e42bd" /><Relationship Type="http://schemas.openxmlformats.org/officeDocument/2006/relationships/hyperlink" Target="http://portal.3gpp.org/desktopmodules/Release/ReleaseDetails.aspx?releaseId=183" TargetMode="External" Id="Raa51ccd6b13747e3" /><Relationship Type="http://schemas.openxmlformats.org/officeDocument/2006/relationships/hyperlink" Target="http://portal.3gpp.org/desktopmodules/Specifications/SpecificationDetails.aspx?specificationId=1705" TargetMode="External" Id="R3f6601135afc46d7" /><Relationship Type="http://schemas.openxmlformats.org/officeDocument/2006/relationships/hyperlink" Target="http://portal.3gpp.org/desktopmodules/WorkItem/WorkItemDetails.aspx?workitemId=340031" TargetMode="External" Id="R6f28510cc91f4c44" /><Relationship Type="http://schemas.openxmlformats.org/officeDocument/2006/relationships/hyperlink" Target="http://www.3gpp.org/ftp/tsg_ct/WG3_interworking_ex-CN3/TSGC3_80_Sorrento/Docs/C3-150026.zip" TargetMode="External" Id="R67fda842f5004b08" /><Relationship Type="http://schemas.openxmlformats.org/officeDocument/2006/relationships/hyperlink" Target="http://webapp.etsi.org/teldir/ListPersDetails.asp?PersId=27904" TargetMode="External" Id="R93d49f840dd04346" /><Relationship Type="http://schemas.openxmlformats.org/officeDocument/2006/relationships/hyperlink" Target="http://portal.3gpp.org/ngppapp/CreateTdoc.aspx?mode=view&amp;contributionId=628580" TargetMode="External" Id="R52a2a2158e85489c" /><Relationship Type="http://schemas.openxmlformats.org/officeDocument/2006/relationships/hyperlink" Target="http://portal.3gpp.org/desktopmodules/Release/ReleaseDetails.aspx?releaseId=184" TargetMode="External" Id="R1515c397334a4d38" /><Relationship Type="http://schemas.openxmlformats.org/officeDocument/2006/relationships/hyperlink" Target="http://portal.3gpp.org/desktopmodules/Specifications/SpecificationDetails.aspx?specificationId=1705" TargetMode="External" Id="R027694d77aa54940" /><Relationship Type="http://schemas.openxmlformats.org/officeDocument/2006/relationships/hyperlink" Target="http://portal.3gpp.org/desktopmodules/WorkItem/WorkItemDetails.aspx?workitemId=340031" TargetMode="External" Id="R49923614d8ab4bae" /><Relationship Type="http://schemas.openxmlformats.org/officeDocument/2006/relationships/hyperlink" Target="http://www.3gpp.org/ftp/tsg_ct/WG3_interworking_ex-CN3/TSGC3_80_Sorrento/Docs/C3-150027.zip" TargetMode="External" Id="R7ac30b8fceb7433c" /><Relationship Type="http://schemas.openxmlformats.org/officeDocument/2006/relationships/hyperlink" Target="http://webapp.etsi.org/teldir/ListPersDetails.asp?PersId=27904" TargetMode="External" Id="Rb50eaaf4768a494c" /><Relationship Type="http://schemas.openxmlformats.org/officeDocument/2006/relationships/hyperlink" Target="http://portal.3gpp.org/ngppapp/CreateTdoc.aspx?mode=view&amp;contributionId=628581" TargetMode="External" Id="R81b84558f1cd4e2d" /><Relationship Type="http://schemas.openxmlformats.org/officeDocument/2006/relationships/hyperlink" Target="http://portal.3gpp.org/desktopmodules/Release/ReleaseDetails.aspx?releaseId=185" TargetMode="External" Id="R5193e1bbb9c74661" /><Relationship Type="http://schemas.openxmlformats.org/officeDocument/2006/relationships/hyperlink" Target="http://portal.3gpp.org/desktopmodules/Specifications/SpecificationDetails.aspx?specificationId=1705" TargetMode="External" Id="Rd6f81f80e47a440c" /><Relationship Type="http://schemas.openxmlformats.org/officeDocument/2006/relationships/hyperlink" Target="http://portal.3gpp.org/desktopmodules/WorkItem/WorkItemDetails.aspx?workitemId=340031" TargetMode="External" Id="Re023e3735d424d2e" /><Relationship Type="http://schemas.openxmlformats.org/officeDocument/2006/relationships/hyperlink" Target="http://www.3gpp.org/ftp/tsg_ct/WG3_interworking_ex-CN3/TSGC3_80_Sorrento/Docs/C3-150028.zip" TargetMode="External" Id="Re1711b2cd3514ce1" /><Relationship Type="http://schemas.openxmlformats.org/officeDocument/2006/relationships/hyperlink" Target="http://webapp.etsi.org/teldir/ListPersDetails.asp?PersId=27904" TargetMode="External" Id="R2bd1e11fec9b4b0d" /><Relationship Type="http://schemas.openxmlformats.org/officeDocument/2006/relationships/hyperlink" Target="http://portal.3gpp.org/ngppapp/CreateTdoc.aspx?mode=view&amp;contributionId=628582" TargetMode="External" Id="R7eda3cae9a094d0d" /><Relationship Type="http://schemas.openxmlformats.org/officeDocument/2006/relationships/hyperlink" Target="http://portal.3gpp.org/desktopmodules/Release/ReleaseDetails.aspx?releaseId=186" TargetMode="External" Id="R25b15009ec9d482b" /><Relationship Type="http://schemas.openxmlformats.org/officeDocument/2006/relationships/hyperlink" Target="http://portal.3gpp.org/desktopmodules/Specifications/SpecificationDetails.aspx?specificationId=1705" TargetMode="External" Id="Rb766cf44ae3949b5" /><Relationship Type="http://schemas.openxmlformats.org/officeDocument/2006/relationships/hyperlink" Target="http://portal.3gpp.org/desktopmodules/WorkItem/WorkItemDetails.aspx?workitemId=340031" TargetMode="External" Id="R3065d06cc6d645b6" /><Relationship Type="http://schemas.openxmlformats.org/officeDocument/2006/relationships/hyperlink" Target="http://webapp.etsi.org/teldir/ListPersDetails.asp?PersId=27904" TargetMode="External" Id="Rba2799e1a3c54251" /><Relationship Type="http://schemas.openxmlformats.org/officeDocument/2006/relationships/hyperlink" Target="http://portal.3gpp.org/desktopmodules/Release/ReleaseDetails.aspx?releaseId=183" TargetMode="External" Id="R084815b73ef043e6" /><Relationship Type="http://schemas.openxmlformats.org/officeDocument/2006/relationships/hyperlink" Target="http://portal.3gpp.org/desktopmodules/Specifications/SpecificationDetails.aspx?specificationId=1705" TargetMode="External" Id="R0a5c8b15c310436c" /><Relationship Type="http://schemas.openxmlformats.org/officeDocument/2006/relationships/hyperlink" Target="http://www.3gpp.org/ftp/tsg_ct/WG3_interworking_ex-CN3/TSGC3_80_Sorrento/Docs/C3-150030.zip" TargetMode="External" Id="R6e3671acf61e4b19" /><Relationship Type="http://schemas.openxmlformats.org/officeDocument/2006/relationships/hyperlink" Target="http://webapp.etsi.org/teldir/ListPersDetails.asp?PersId=27904" TargetMode="External" Id="R577267d6fba440af" /><Relationship Type="http://schemas.openxmlformats.org/officeDocument/2006/relationships/hyperlink" Target="http://portal.3gpp.org/ngppapp/CreateTdoc.aspx?mode=view&amp;contributionId=628598" TargetMode="External" Id="Rf130ce59839d44ed" /><Relationship Type="http://schemas.openxmlformats.org/officeDocument/2006/relationships/hyperlink" Target="http://portal.3gpp.org/desktopmodules/Release/ReleaseDetails.aspx?releaseId=183" TargetMode="External" Id="Rc9775a2b465f48b3" /><Relationship Type="http://schemas.openxmlformats.org/officeDocument/2006/relationships/hyperlink" Target="http://portal.3gpp.org/desktopmodules/Specifications/SpecificationDetails.aspx?specificationId=1611" TargetMode="External" Id="R24646925dada4088" /><Relationship Type="http://schemas.openxmlformats.org/officeDocument/2006/relationships/hyperlink" Target="http://portal.3gpp.org/desktopmodules/WorkItem/WorkItemDetails.aspx?workitemId=440070" TargetMode="External" Id="R6869595a02ee4e57" /><Relationship Type="http://schemas.openxmlformats.org/officeDocument/2006/relationships/hyperlink" Target="http://www.3gpp.org/ftp/tsg_ct/WG3_interworking_ex-CN3/TSGC3_80_Sorrento/Docs/C3-150031.zip" TargetMode="External" Id="R2514fddce52342bc" /><Relationship Type="http://schemas.openxmlformats.org/officeDocument/2006/relationships/hyperlink" Target="http://webapp.etsi.org/teldir/ListPersDetails.asp?PersId=27904" TargetMode="External" Id="R45fcf40ecd2c400b" /><Relationship Type="http://schemas.openxmlformats.org/officeDocument/2006/relationships/hyperlink" Target="http://portal.3gpp.org/ngppapp/CreateTdoc.aspx?mode=view&amp;contributionId=628599" TargetMode="External" Id="R8b99994031b4496d" /><Relationship Type="http://schemas.openxmlformats.org/officeDocument/2006/relationships/hyperlink" Target="http://portal.3gpp.org/desktopmodules/Release/ReleaseDetails.aspx?releaseId=184" TargetMode="External" Id="R007cea797460499b" /><Relationship Type="http://schemas.openxmlformats.org/officeDocument/2006/relationships/hyperlink" Target="http://portal.3gpp.org/desktopmodules/Specifications/SpecificationDetails.aspx?specificationId=1611" TargetMode="External" Id="Rdcae4e26e9534733" /><Relationship Type="http://schemas.openxmlformats.org/officeDocument/2006/relationships/hyperlink" Target="http://portal.3gpp.org/desktopmodules/WorkItem/WorkItemDetails.aspx?workitemId=440070" TargetMode="External" Id="Rcd40c146251847bb" /><Relationship Type="http://schemas.openxmlformats.org/officeDocument/2006/relationships/hyperlink" Target="http://www.3gpp.org/ftp/tsg_ct/WG3_interworking_ex-CN3/TSGC3_80_Sorrento/Docs/C3-150032.zip" TargetMode="External" Id="Rd2bca1c9c0cb4e61" /><Relationship Type="http://schemas.openxmlformats.org/officeDocument/2006/relationships/hyperlink" Target="http://webapp.etsi.org/teldir/ListPersDetails.asp?PersId=27904" TargetMode="External" Id="R9514347a76f04cfa" /><Relationship Type="http://schemas.openxmlformats.org/officeDocument/2006/relationships/hyperlink" Target="http://portal.3gpp.org/ngppapp/CreateTdoc.aspx?mode=view&amp;contributionId=628600" TargetMode="External" Id="Rd26779fe96e84b88" /><Relationship Type="http://schemas.openxmlformats.org/officeDocument/2006/relationships/hyperlink" Target="http://portal.3gpp.org/desktopmodules/Release/ReleaseDetails.aspx?releaseId=185" TargetMode="External" Id="Rba52af6027c64a2e" /><Relationship Type="http://schemas.openxmlformats.org/officeDocument/2006/relationships/hyperlink" Target="http://portal.3gpp.org/desktopmodules/Specifications/SpecificationDetails.aspx?specificationId=1611" TargetMode="External" Id="R91e5fbfe0efe40f2" /><Relationship Type="http://schemas.openxmlformats.org/officeDocument/2006/relationships/hyperlink" Target="http://portal.3gpp.org/desktopmodules/WorkItem/WorkItemDetails.aspx?workitemId=440070" TargetMode="External" Id="R8f53c232530e412f" /><Relationship Type="http://schemas.openxmlformats.org/officeDocument/2006/relationships/hyperlink" Target="http://www.3gpp.org/ftp/tsg_ct/WG3_interworking_ex-CN3/TSGC3_80_Sorrento/Docs/C3-150033.zip" TargetMode="External" Id="Ra08938007fe0416a" /><Relationship Type="http://schemas.openxmlformats.org/officeDocument/2006/relationships/hyperlink" Target="http://webapp.etsi.org/teldir/ListPersDetails.asp?PersId=27904" TargetMode="External" Id="R1180b975fd264e0e" /><Relationship Type="http://schemas.openxmlformats.org/officeDocument/2006/relationships/hyperlink" Target="http://portal.3gpp.org/ngppapp/CreateTdoc.aspx?mode=view&amp;contributionId=628601" TargetMode="External" Id="Rba6a47f72e9e4395" /><Relationship Type="http://schemas.openxmlformats.org/officeDocument/2006/relationships/hyperlink" Target="http://portal.3gpp.org/desktopmodules/Release/ReleaseDetails.aspx?releaseId=186" TargetMode="External" Id="R1b36828c014c4a4d" /><Relationship Type="http://schemas.openxmlformats.org/officeDocument/2006/relationships/hyperlink" Target="http://portal.3gpp.org/desktopmodules/Specifications/SpecificationDetails.aspx?specificationId=1611" TargetMode="External" Id="R5235f3c825924575" /><Relationship Type="http://schemas.openxmlformats.org/officeDocument/2006/relationships/hyperlink" Target="http://portal.3gpp.org/desktopmodules/WorkItem/WorkItemDetails.aspx?workitemId=440070" TargetMode="External" Id="Rf60c975668624778" /><Relationship Type="http://schemas.openxmlformats.org/officeDocument/2006/relationships/hyperlink" Target="http://www.3gpp.org/ftp/tsg_ct/WG3_interworking_ex-CN3/TSGC3_80_Sorrento/Docs/C3-150034.zip" TargetMode="External" Id="R9ff0104712734be6" /><Relationship Type="http://schemas.openxmlformats.org/officeDocument/2006/relationships/hyperlink" Target="http://webapp.etsi.org/teldir/ListPersDetails.asp?PersId=27904" TargetMode="External" Id="Rb61abfc11511428c" /><Relationship Type="http://schemas.openxmlformats.org/officeDocument/2006/relationships/hyperlink" Target="http://portal.3gpp.org/ngppapp/CreateTdoc.aspx?mode=view&amp;contributionId=628649" TargetMode="External" Id="R1291ed8fa8b74219" /><Relationship Type="http://schemas.openxmlformats.org/officeDocument/2006/relationships/hyperlink" Target="http://portal.3gpp.org/desktopmodules/Release/ReleaseDetails.aspx?releaseId=186" TargetMode="External" Id="R0f6007acce11427f" /><Relationship Type="http://schemas.openxmlformats.org/officeDocument/2006/relationships/hyperlink" Target="http://portal.3gpp.org/desktopmodules/Specifications/SpecificationDetails.aspx?specificationId=1611" TargetMode="External" Id="Rd16b40d3c1cf4f5d" /><Relationship Type="http://schemas.openxmlformats.org/officeDocument/2006/relationships/hyperlink" Target="http://portal.3gpp.org/desktopmodules/WorkItem/WorkItemDetails.aspx?workitemId=640004" TargetMode="External" Id="Rcc1178c009704553" /><Relationship Type="http://schemas.openxmlformats.org/officeDocument/2006/relationships/hyperlink" Target="http://www.3gpp.org/ftp/tsg_ct/WG3_interworking_ex-CN3/TSGC3_80_Sorrento/Docs/C3-150035.zip" TargetMode="External" Id="R39280a64087a419f" /><Relationship Type="http://schemas.openxmlformats.org/officeDocument/2006/relationships/hyperlink" Target="http://webapp.etsi.org/teldir/ListPersDetails.asp?PersId=27904" TargetMode="External" Id="Re590c8d8798149d1" /><Relationship Type="http://schemas.openxmlformats.org/officeDocument/2006/relationships/hyperlink" Target="http://portal.3gpp.org/ngppapp/CreateTdoc.aspx?mode=view&amp;contributionId=628602" TargetMode="External" Id="R299cf38c1df744dc" /><Relationship Type="http://schemas.openxmlformats.org/officeDocument/2006/relationships/hyperlink" Target="http://portal.3gpp.org/desktopmodules/Release/ReleaseDetails.aspx?releaseId=183" TargetMode="External" Id="Rddba5c8336524c24" /><Relationship Type="http://schemas.openxmlformats.org/officeDocument/2006/relationships/hyperlink" Target="http://portal.3gpp.org/desktopmodules/Specifications/SpecificationDetails.aspx?specificationId=1611" TargetMode="External" Id="R412ec4212a43494d" /><Relationship Type="http://schemas.openxmlformats.org/officeDocument/2006/relationships/hyperlink" Target="http://portal.3gpp.org/desktopmodules/WorkItem/WorkItemDetails.aspx?workitemId=440070" TargetMode="External" Id="R84ea886fe5134d55" /><Relationship Type="http://schemas.openxmlformats.org/officeDocument/2006/relationships/hyperlink" Target="http://www.3gpp.org/ftp/tsg_ct/WG3_interworking_ex-CN3/TSGC3_80_Sorrento/Docs/C3-150036.zip" TargetMode="External" Id="Rfcefc3a9448a485a" /><Relationship Type="http://schemas.openxmlformats.org/officeDocument/2006/relationships/hyperlink" Target="http://webapp.etsi.org/teldir/ListPersDetails.asp?PersId=27904" TargetMode="External" Id="R8e1d57e2992d439c" /><Relationship Type="http://schemas.openxmlformats.org/officeDocument/2006/relationships/hyperlink" Target="http://portal.3gpp.org/ngppapp/CreateTdoc.aspx?mode=view&amp;contributionId=628603" TargetMode="External" Id="Rd41575de8ba14fda" /><Relationship Type="http://schemas.openxmlformats.org/officeDocument/2006/relationships/hyperlink" Target="http://portal.3gpp.org/desktopmodules/Release/ReleaseDetails.aspx?releaseId=184" TargetMode="External" Id="R2394bbbeb3424529" /><Relationship Type="http://schemas.openxmlformats.org/officeDocument/2006/relationships/hyperlink" Target="http://portal.3gpp.org/desktopmodules/Specifications/SpecificationDetails.aspx?specificationId=1611" TargetMode="External" Id="R6931e4b4ba4b453c" /><Relationship Type="http://schemas.openxmlformats.org/officeDocument/2006/relationships/hyperlink" Target="http://portal.3gpp.org/desktopmodules/WorkItem/WorkItemDetails.aspx?workitemId=440070" TargetMode="External" Id="R47db2cc557e54166" /><Relationship Type="http://schemas.openxmlformats.org/officeDocument/2006/relationships/hyperlink" Target="http://www.3gpp.org/ftp/tsg_ct/WG3_interworking_ex-CN3/TSGC3_80_Sorrento/Docs/C3-150037.zip" TargetMode="External" Id="R48879c05961c4501" /><Relationship Type="http://schemas.openxmlformats.org/officeDocument/2006/relationships/hyperlink" Target="http://webapp.etsi.org/teldir/ListPersDetails.asp?PersId=27904" TargetMode="External" Id="R44eb168db554475a" /><Relationship Type="http://schemas.openxmlformats.org/officeDocument/2006/relationships/hyperlink" Target="http://portal.3gpp.org/ngppapp/CreateTdoc.aspx?mode=view&amp;contributionId=628604" TargetMode="External" Id="Rbd8dfe98dcb64d33" /><Relationship Type="http://schemas.openxmlformats.org/officeDocument/2006/relationships/hyperlink" Target="http://portal.3gpp.org/desktopmodules/Release/ReleaseDetails.aspx?releaseId=185" TargetMode="External" Id="Rfa7b46aacf9c46ee" /><Relationship Type="http://schemas.openxmlformats.org/officeDocument/2006/relationships/hyperlink" Target="http://portal.3gpp.org/desktopmodules/Specifications/SpecificationDetails.aspx?specificationId=1611" TargetMode="External" Id="R094f278107ee4219" /><Relationship Type="http://schemas.openxmlformats.org/officeDocument/2006/relationships/hyperlink" Target="http://portal.3gpp.org/desktopmodules/WorkItem/WorkItemDetails.aspx?workitemId=440070" TargetMode="External" Id="Rbd76a9b9c1d84f06" /><Relationship Type="http://schemas.openxmlformats.org/officeDocument/2006/relationships/hyperlink" Target="http://www.3gpp.org/ftp/tsg_ct/WG3_interworking_ex-CN3/TSGC3_80_Sorrento/Docs/C3-150038.zip" TargetMode="External" Id="Rf9a685930ad54423" /><Relationship Type="http://schemas.openxmlformats.org/officeDocument/2006/relationships/hyperlink" Target="http://webapp.etsi.org/teldir/ListPersDetails.asp?PersId=27904" TargetMode="External" Id="R679ee4b866ad483e" /><Relationship Type="http://schemas.openxmlformats.org/officeDocument/2006/relationships/hyperlink" Target="http://portal.3gpp.org/ngppapp/CreateTdoc.aspx?mode=view&amp;contributionId=628605" TargetMode="External" Id="Ra3b7a6ff162f4de6" /><Relationship Type="http://schemas.openxmlformats.org/officeDocument/2006/relationships/hyperlink" Target="http://portal.3gpp.org/desktopmodules/Release/ReleaseDetails.aspx?releaseId=186" TargetMode="External" Id="R2e9b16e0ae2f4fed" /><Relationship Type="http://schemas.openxmlformats.org/officeDocument/2006/relationships/hyperlink" Target="http://portal.3gpp.org/desktopmodules/Specifications/SpecificationDetails.aspx?specificationId=1611" TargetMode="External" Id="R65db5879041b4a04" /><Relationship Type="http://schemas.openxmlformats.org/officeDocument/2006/relationships/hyperlink" Target="http://portal.3gpp.org/desktopmodules/WorkItem/WorkItemDetails.aspx?workitemId=440070" TargetMode="External" Id="R96f32b4920764407" /><Relationship Type="http://schemas.openxmlformats.org/officeDocument/2006/relationships/hyperlink" Target="http://www.3gpp.org/ftp/tsg_ct/WG3_interworking_ex-CN3/TSGC3_80_Sorrento/Docs/C3-150039.zip" TargetMode="External" Id="Ra162f5b44f9e4be5" /><Relationship Type="http://schemas.openxmlformats.org/officeDocument/2006/relationships/hyperlink" Target="http://webapp.etsi.org/teldir/ListPersDetails.asp?PersId=27904" TargetMode="External" Id="R76cdb3f039fd43bb" /><Relationship Type="http://schemas.openxmlformats.org/officeDocument/2006/relationships/hyperlink" Target="http://portal.3gpp.org/ngppapp/CreateTdoc.aspx?mode=view&amp;contributionId=628683" TargetMode="External" Id="Rdf2ab13b789e4270" /><Relationship Type="http://schemas.openxmlformats.org/officeDocument/2006/relationships/hyperlink" Target="http://portal.3gpp.org/desktopmodules/Release/ReleaseDetails.aspx?releaseId=187" TargetMode="External" Id="Ra8a1f94915ea43cb" /><Relationship Type="http://schemas.openxmlformats.org/officeDocument/2006/relationships/hyperlink" Target="http://portal.3gpp.org/desktopmodules/Specifications/SpecificationDetails.aspx?specificationId=1611" TargetMode="External" Id="Rb5d0fc344bc54de3" /><Relationship Type="http://schemas.openxmlformats.org/officeDocument/2006/relationships/hyperlink" Target="http://portal.3gpp.org/desktopmodules/WorkItem/WorkItemDetails.aspx?workitemId=660021" TargetMode="External" Id="Re14acf42c9af409e" /><Relationship Type="http://schemas.openxmlformats.org/officeDocument/2006/relationships/hyperlink" Target="http://www.3gpp.org/ftp/tsg_ct/WG3_interworking_ex-CN3/TSGC3_80_Sorrento/Docs/C3-150040.zip" TargetMode="External" Id="R85acadad225b4c26" /><Relationship Type="http://schemas.openxmlformats.org/officeDocument/2006/relationships/hyperlink" Target="http://webapp.etsi.org/teldir/ListPersDetails.asp?PersId=27904" TargetMode="External" Id="R2168e341b26848e2" /><Relationship Type="http://schemas.openxmlformats.org/officeDocument/2006/relationships/hyperlink" Target="http://portal.3gpp.org/desktopmodules/Release/ReleaseDetails.aspx?releaseId=187" TargetMode="External" Id="R6d87c5cff05146e7" /><Relationship Type="http://schemas.openxmlformats.org/officeDocument/2006/relationships/hyperlink" Target="http://portal.3gpp.org/desktopmodules/Specifications/SpecificationDetails.aspx?specificationId=1611" TargetMode="External" Id="R5bd5a5f71fb640e3" /><Relationship Type="http://schemas.openxmlformats.org/officeDocument/2006/relationships/hyperlink" Target="http://portal.3gpp.org/desktopmodules/WorkItem/WorkItemDetails.aspx?workitemId=610034" TargetMode="External" Id="Rdacf8a30db98496a" /><Relationship Type="http://schemas.openxmlformats.org/officeDocument/2006/relationships/hyperlink" Target="http://www.3gpp.org/ftp/tsg_ct/WG3_interworking_ex-CN3/TSGC3_80_Sorrento/Docs/C3-150041.zip" TargetMode="External" Id="R3197e486f6294177" /><Relationship Type="http://schemas.openxmlformats.org/officeDocument/2006/relationships/hyperlink" Target="http://webapp.etsi.org/teldir/ListPersDetails.asp?PersId=27904" TargetMode="External" Id="Rddc35a1b5ddc47ea" /><Relationship Type="http://schemas.openxmlformats.org/officeDocument/2006/relationships/hyperlink" Target="http://portal.3gpp.org/desktopmodules/Release/ReleaseDetails.aspx?releaseId=187" TargetMode="External" Id="Rc5d4ad93b71549d8" /><Relationship Type="http://schemas.openxmlformats.org/officeDocument/2006/relationships/hyperlink" Target="http://portal.3gpp.org/desktopmodules/Specifications/SpecificationDetails.aspx?specificationId=1609" TargetMode="External" Id="R86c850aa829f498f" /><Relationship Type="http://schemas.openxmlformats.org/officeDocument/2006/relationships/hyperlink" Target="http://portal.3gpp.org/desktopmodules/WorkItem/WorkItemDetails.aspx?workitemId=610034" TargetMode="External" Id="Rb8f25e22d93942c2" /><Relationship Type="http://schemas.openxmlformats.org/officeDocument/2006/relationships/hyperlink" Target="http://www.3gpp.org/ftp/tsg_ct/WG3_interworking_ex-CN3/TSGC3_80_Sorrento/Docs/C3-150042.zip" TargetMode="External" Id="Rd50a6646772b4b83" /><Relationship Type="http://schemas.openxmlformats.org/officeDocument/2006/relationships/hyperlink" Target="http://webapp.etsi.org/teldir/ListPersDetails.asp?PersId=27904" TargetMode="External" Id="R8b4248956b5f40f6" /><Relationship Type="http://schemas.openxmlformats.org/officeDocument/2006/relationships/hyperlink" Target="http://portal.3gpp.org/desktopmodules/Release/ReleaseDetails.aspx?releaseId=187" TargetMode="External" Id="R2f9c34487f814757" /><Relationship Type="http://schemas.openxmlformats.org/officeDocument/2006/relationships/hyperlink" Target="http://portal.3gpp.org/desktopmodules/Specifications/SpecificationDetails.aspx?specificationId=1609" TargetMode="External" Id="Rc6bb2a4ecd3d44d4" /><Relationship Type="http://schemas.openxmlformats.org/officeDocument/2006/relationships/hyperlink" Target="http://portal.3gpp.org/desktopmodules/WorkItem/WorkItemDetails.aspx?workitemId=610034" TargetMode="External" Id="R3979dc340e5f4181" /><Relationship Type="http://schemas.openxmlformats.org/officeDocument/2006/relationships/hyperlink" Target="http://www.3gpp.org/ftp/tsg_ct/WG3_interworking_ex-CN3/TSGC3_80_Sorrento/Docs/C3-150043.zip" TargetMode="External" Id="R18106cf761384af3" /><Relationship Type="http://schemas.openxmlformats.org/officeDocument/2006/relationships/hyperlink" Target="http://webapp.etsi.org/teldir/ListPersDetails.asp?PersId=27904" TargetMode="External" Id="R55d9a22e6cfd4523" /><Relationship Type="http://schemas.openxmlformats.org/officeDocument/2006/relationships/hyperlink" Target="http://portal.3gpp.org/desktopmodules/Release/ReleaseDetails.aspx?releaseId=187" TargetMode="External" Id="Rb5b1131ebfee44ea" /><Relationship Type="http://schemas.openxmlformats.org/officeDocument/2006/relationships/hyperlink" Target="http://portal.3gpp.org/desktopmodules/Specifications/SpecificationDetails.aspx?specificationId=1609" TargetMode="External" Id="R4cf6860f0e1c4f3c" /><Relationship Type="http://schemas.openxmlformats.org/officeDocument/2006/relationships/hyperlink" Target="http://portal.3gpp.org/desktopmodules/WorkItem/WorkItemDetails.aspx?workitemId=470030" TargetMode="External" Id="R20b2dd77e4384f88" /><Relationship Type="http://schemas.openxmlformats.org/officeDocument/2006/relationships/hyperlink" Target="http://www.3gpp.org/ftp/tsg_ct/WG3_interworking_ex-CN3/TSGC3_80_Sorrento/Docs/C3-150044.zip" TargetMode="External" Id="Rfce53b931bcc490b" /><Relationship Type="http://schemas.openxmlformats.org/officeDocument/2006/relationships/hyperlink" Target="http://webapp.etsi.org/teldir/ListPersDetails.asp?PersId=27904" TargetMode="External" Id="R2b08a9e63593417e" /><Relationship Type="http://schemas.openxmlformats.org/officeDocument/2006/relationships/hyperlink" Target="http://portal.3gpp.org/desktopmodules/Release/ReleaseDetails.aspx?releaseId=187" TargetMode="External" Id="R52e330ced04d4872" /><Relationship Type="http://schemas.openxmlformats.org/officeDocument/2006/relationships/hyperlink" Target="http://portal.3gpp.org/desktopmodules/Specifications/SpecificationDetails.aspx?specificationId=1609" TargetMode="External" Id="R52e7f444fc4442d6" /><Relationship Type="http://schemas.openxmlformats.org/officeDocument/2006/relationships/hyperlink" Target="http://portal.3gpp.org/desktopmodules/WorkItem/WorkItemDetails.aspx?workitemId=610034" TargetMode="External" Id="Rf600c23463114ccb" /><Relationship Type="http://schemas.openxmlformats.org/officeDocument/2006/relationships/hyperlink" Target="http://www.3gpp.org/ftp/tsg_ct/WG3_interworking_ex-CN3/TSGC3_80_Sorrento/Docs/C3-150045.zip" TargetMode="External" Id="R23ac9de6b36843ad" /><Relationship Type="http://schemas.openxmlformats.org/officeDocument/2006/relationships/hyperlink" Target="http://webapp.etsi.org/teldir/ListPersDetails.asp?PersId=27904" TargetMode="External" Id="R7e893615c3e247be" /><Relationship Type="http://schemas.openxmlformats.org/officeDocument/2006/relationships/hyperlink" Target="http://portal.3gpp.org/desktopmodules/Release/ReleaseDetails.aspx?releaseId=187" TargetMode="External" Id="R71795ea776cc47ca" /><Relationship Type="http://schemas.openxmlformats.org/officeDocument/2006/relationships/hyperlink" Target="http://portal.3gpp.org/desktopmodules/Specifications/SpecificationDetails.aspx?specificationId=1609" TargetMode="External" Id="Re888a604712543fc" /><Relationship Type="http://schemas.openxmlformats.org/officeDocument/2006/relationships/hyperlink" Target="http://portal.3gpp.org/desktopmodules/WorkItem/WorkItemDetails.aspx?workitemId=610034" TargetMode="External" Id="Rb7ec559bce4641bb" /><Relationship Type="http://schemas.openxmlformats.org/officeDocument/2006/relationships/hyperlink" Target="http://www.3gpp.org/ftp/tsg_ct/WG3_interworking_ex-CN3/TSGC3_80_Sorrento/Docs/C3-150046.zip" TargetMode="External" Id="R598830014b07442c" /><Relationship Type="http://schemas.openxmlformats.org/officeDocument/2006/relationships/hyperlink" Target="http://webapp.etsi.org/teldir/ListPersDetails.asp?PersId=27904" TargetMode="External" Id="R90cd5e8f333e47e3" /><Relationship Type="http://schemas.openxmlformats.org/officeDocument/2006/relationships/hyperlink" Target="http://portal.3gpp.org/desktopmodules/Release/ReleaseDetails.aspx?releaseId=187" TargetMode="External" Id="R049f91ec1dd54b10" /><Relationship Type="http://schemas.openxmlformats.org/officeDocument/2006/relationships/hyperlink" Target="http://portal.3gpp.org/desktopmodules/Specifications/SpecificationDetails.aspx?specificationId=1609" TargetMode="External" Id="Rd35fbae1853e47af" /><Relationship Type="http://schemas.openxmlformats.org/officeDocument/2006/relationships/hyperlink" Target="http://portal.3gpp.org/desktopmodules/WorkItem/WorkItemDetails.aspx?workitemId=640004" TargetMode="External" Id="R1563f6488ae4436a" /><Relationship Type="http://schemas.openxmlformats.org/officeDocument/2006/relationships/hyperlink" Target="http://www.3gpp.org/ftp/tsg_ct/WG3_interworking_ex-CN3/TSGC3_80_Sorrento/Docs/C3-150047.zip" TargetMode="External" Id="Rf7b77b9837c84a82" /><Relationship Type="http://schemas.openxmlformats.org/officeDocument/2006/relationships/hyperlink" Target="http://webapp.etsi.org/teldir/ListPersDetails.asp?PersId=27904" TargetMode="External" Id="R7b0db4fb7f544d59" /><Relationship Type="http://schemas.openxmlformats.org/officeDocument/2006/relationships/hyperlink" Target="http://portal.3gpp.org/desktopmodules/Release/ReleaseDetails.aspx?releaseId=187" TargetMode="External" Id="Rfe78236a6d0f415e" /><Relationship Type="http://schemas.openxmlformats.org/officeDocument/2006/relationships/hyperlink" Target="http://portal.3gpp.org/desktopmodules/Specifications/SpecificationDetails.aspx?specificationId=1672" TargetMode="External" Id="R6e256dafe13148e6" /><Relationship Type="http://schemas.openxmlformats.org/officeDocument/2006/relationships/hyperlink" Target="http://www.3gpp.org/ftp/tsg_ct/WG3_interworking_ex-CN3/TSGC3_80_Sorrento/Docs/C3-150048.zip" TargetMode="External" Id="R9391f6161b4243b1" /><Relationship Type="http://schemas.openxmlformats.org/officeDocument/2006/relationships/hyperlink" Target="http://webapp.etsi.org/teldir/ListPersDetails.asp?PersId=27904" TargetMode="External" Id="R19deead464c2435f" /><Relationship Type="http://schemas.openxmlformats.org/officeDocument/2006/relationships/hyperlink" Target="http://portal.3gpp.org/desktopmodules/Release/ReleaseDetails.aspx?releaseId=187" TargetMode="External" Id="R72e51c7ce7ea4031" /><Relationship Type="http://schemas.openxmlformats.org/officeDocument/2006/relationships/hyperlink" Target="http://portal.3gpp.org/desktopmodules/Specifications/SpecificationDetails.aspx?specificationId=1672" TargetMode="External" Id="Rd5868941042d49b3" /><Relationship Type="http://schemas.openxmlformats.org/officeDocument/2006/relationships/hyperlink" Target="http://portal.3gpp.org/desktopmodules/WorkItem/WorkItemDetails.aspx?workitemId=630004" TargetMode="External" Id="Ra944e31668534e62" /><Relationship Type="http://schemas.openxmlformats.org/officeDocument/2006/relationships/hyperlink" Target="http://www.3gpp.org/ftp/tsg_ct/WG3_interworking_ex-CN3/TSGC3_80_Sorrento/Docs/C3-150049.zip" TargetMode="External" Id="R6b8bc6cb479b48cb" /><Relationship Type="http://schemas.openxmlformats.org/officeDocument/2006/relationships/hyperlink" Target="http://webapp.etsi.org/teldir/ListPersDetails.asp?PersId=27904" TargetMode="External" Id="Rdb0c229522944e58" /><Relationship Type="http://schemas.openxmlformats.org/officeDocument/2006/relationships/hyperlink" Target="http://portal.3gpp.org/desktopmodules/Release/ReleaseDetails.aspx?releaseId=187" TargetMode="External" Id="Re01385ecca224c79" /><Relationship Type="http://schemas.openxmlformats.org/officeDocument/2006/relationships/hyperlink" Target="http://portal.3gpp.org/desktopmodules/Specifications/SpecificationDetails.aspx?specificationId=1672" TargetMode="External" Id="Rf1ab5e7b442b497b" /><Relationship Type="http://schemas.openxmlformats.org/officeDocument/2006/relationships/hyperlink" Target="http://portal.3gpp.org/desktopmodules/WorkItem/WorkItemDetails.aspx?workitemId=510003" TargetMode="External" Id="R9757468c14054acd" /><Relationship Type="http://schemas.openxmlformats.org/officeDocument/2006/relationships/hyperlink" Target="http://www.3gpp.org/ftp/tsg_ct/WG3_interworking_ex-CN3/TSGC3_80_Sorrento/Docs/C3-150050.zip" TargetMode="External" Id="R8975da2d19b14d97" /><Relationship Type="http://schemas.openxmlformats.org/officeDocument/2006/relationships/hyperlink" Target="http://webapp.etsi.org/teldir/ListPersDetails.asp?PersId=27904" TargetMode="External" Id="R4f95e443c6464091" /><Relationship Type="http://schemas.openxmlformats.org/officeDocument/2006/relationships/hyperlink" Target="http://portal.3gpp.org/desktopmodules/Release/ReleaseDetails.aspx?releaseId=187" TargetMode="External" Id="Rd038d26a26af461b" /><Relationship Type="http://schemas.openxmlformats.org/officeDocument/2006/relationships/hyperlink" Target="http://portal.3gpp.org/desktopmodules/Specifications/SpecificationDetails.aspx?specificationId=1672" TargetMode="External" Id="R535e1010a7cd4310" /><Relationship Type="http://schemas.openxmlformats.org/officeDocument/2006/relationships/hyperlink" Target="http://portal.3gpp.org/desktopmodules/WorkItem/WorkItemDetails.aspx?workitemId=450009" TargetMode="External" Id="R43254021471940f0" /><Relationship Type="http://schemas.openxmlformats.org/officeDocument/2006/relationships/hyperlink" Target="http://www.3gpp.org/ftp/tsg_ct/WG3_interworking_ex-CN3/TSGC3_80_Sorrento/Docs/C3-150051.zip" TargetMode="External" Id="R88d36d9320e74d1f" /><Relationship Type="http://schemas.openxmlformats.org/officeDocument/2006/relationships/hyperlink" Target="http://webapp.etsi.org/teldir/ListPersDetails.asp?PersId=27904" TargetMode="External" Id="R7febfd57a1aa4cc6" /><Relationship Type="http://schemas.openxmlformats.org/officeDocument/2006/relationships/hyperlink" Target="http://portal.3gpp.org/desktopmodules/Release/ReleaseDetails.aspx?releaseId=187" TargetMode="External" Id="R6306d9ca5c664f81" /><Relationship Type="http://schemas.openxmlformats.org/officeDocument/2006/relationships/hyperlink" Target="http://portal.3gpp.org/desktopmodules/Specifications/SpecificationDetails.aspx?specificationId=1672" TargetMode="External" Id="R40cdbdc0de914eab" /><Relationship Type="http://schemas.openxmlformats.org/officeDocument/2006/relationships/hyperlink" Target="http://portal.3gpp.org/desktopmodules/WorkItem/WorkItemDetails.aspx?workitemId=340022" TargetMode="External" Id="R7114bac3ce194bed" /><Relationship Type="http://schemas.openxmlformats.org/officeDocument/2006/relationships/hyperlink" Target="http://www.3gpp.org/ftp/tsg_ct/WG3_interworking_ex-CN3/TSGC3_80_Sorrento/Docs/C3-150052.zip" TargetMode="External" Id="Rddc6858239f54aa2" /><Relationship Type="http://schemas.openxmlformats.org/officeDocument/2006/relationships/hyperlink" Target="http://webapp.etsi.org/teldir/ListPersDetails.asp?PersId=27904" TargetMode="External" Id="R4e116fb698874625" /><Relationship Type="http://schemas.openxmlformats.org/officeDocument/2006/relationships/hyperlink" Target="http://portal.3gpp.org/desktopmodules/Release/ReleaseDetails.aspx?releaseId=187" TargetMode="External" Id="R8f4fa05515874f41" /><Relationship Type="http://schemas.openxmlformats.org/officeDocument/2006/relationships/hyperlink" Target="http://portal.3gpp.org/desktopmodules/Specifications/SpecificationDetails.aspx?specificationId=1672" TargetMode="External" Id="R75ce3d61c2924d7b" /><Relationship Type="http://schemas.openxmlformats.org/officeDocument/2006/relationships/hyperlink" Target="http://portal.3gpp.org/desktopmodules/WorkItem/WorkItemDetails.aspx?workitemId=640010" TargetMode="External" Id="Rddf687fde5eb4ba7" /><Relationship Type="http://schemas.openxmlformats.org/officeDocument/2006/relationships/hyperlink" Target="http://www.3gpp.org/ftp/tsg_ct/WG3_interworking_ex-CN3/TSGC3_80_Sorrento/Docs/C3-150053.zip" TargetMode="External" Id="R4b002e444cb54f17" /><Relationship Type="http://schemas.openxmlformats.org/officeDocument/2006/relationships/hyperlink" Target="http://webapp.etsi.org/teldir/ListPersDetails.asp?PersId=27904" TargetMode="External" Id="Rac761fc57e734528" /><Relationship Type="http://schemas.openxmlformats.org/officeDocument/2006/relationships/hyperlink" Target="http://portal.3gpp.org/desktopmodules/Release/ReleaseDetails.aspx?releaseId=187" TargetMode="External" Id="Rd87e949ba0d6408c" /><Relationship Type="http://schemas.openxmlformats.org/officeDocument/2006/relationships/hyperlink" Target="http://portal.3gpp.org/desktopmodules/Specifications/SpecificationDetails.aspx?specificationId=1672" TargetMode="External" Id="Rf84ff554dd744d59" /><Relationship Type="http://schemas.openxmlformats.org/officeDocument/2006/relationships/hyperlink" Target="http://portal.3gpp.org/desktopmodules/WorkItem/WorkItemDetails.aspx?workitemId=640010" TargetMode="External" Id="R2fe5adebe7b943fe" /><Relationship Type="http://schemas.openxmlformats.org/officeDocument/2006/relationships/hyperlink" Target="http://www.3gpp.org/ftp/tsg_ct/WG3_interworking_ex-CN3/TSGC3_80_Sorrento/Docs/C3-150054.zip" TargetMode="External" Id="R8d57706081754fd7" /><Relationship Type="http://schemas.openxmlformats.org/officeDocument/2006/relationships/hyperlink" Target="http://webapp.etsi.org/teldir/ListPersDetails.asp?PersId=27904" TargetMode="External" Id="R9753cbfe3216451d" /><Relationship Type="http://schemas.openxmlformats.org/officeDocument/2006/relationships/hyperlink" Target="http://portal.3gpp.org/desktopmodules/Release/ReleaseDetails.aspx?releaseId=187" TargetMode="External" Id="Re7e1ebce269a4393" /><Relationship Type="http://schemas.openxmlformats.org/officeDocument/2006/relationships/hyperlink" Target="http://portal.3gpp.org/desktopmodules/Specifications/SpecificationDetails.aspx?specificationId=1672" TargetMode="External" Id="R0f86d9ef48ca4c55" /><Relationship Type="http://schemas.openxmlformats.org/officeDocument/2006/relationships/hyperlink" Target="http://portal.3gpp.org/desktopmodules/WorkItem/WorkItemDetails.aspx?workitemId=340022" TargetMode="External" Id="Ra62995178ab94bdf" /><Relationship Type="http://schemas.openxmlformats.org/officeDocument/2006/relationships/hyperlink" Target="http://www.3gpp.org/ftp/tsg_ct/WG3_interworking_ex-CN3/TSGC3_80_Sorrento/Docs/C3-150055.zip" TargetMode="External" Id="Rb2883d5ba51b437f" /><Relationship Type="http://schemas.openxmlformats.org/officeDocument/2006/relationships/hyperlink" Target="http://webapp.etsi.org/teldir/ListPersDetails.asp?PersId=27904" TargetMode="External" Id="Rfe3cf7de2c754788" /><Relationship Type="http://schemas.openxmlformats.org/officeDocument/2006/relationships/hyperlink" Target="http://portal.3gpp.org/desktopmodules/Release/ReleaseDetails.aspx?releaseId=187" TargetMode="External" Id="R9d86f2f2d000492f" /><Relationship Type="http://schemas.openxmlformats.org/officeDocument/2006/relationships/hyperlink" Target="http://portal.3gpp.org/desktopmodules/Specifications/SpecificationDetails.aspx?specificationId=1672" TargetMode="External" Id="R96325a72095643ef" /><Relationship Type="http://schemas.openxmlformats.org/officeDocument/2006/relationships/hyperlink" Target="http://www.3gpp.org/ftp/tsg_ct/WG3_interworking_ex-CN3/TSGC3_80_Sorrento/Docs/C3-150056.zip" TargetMode="External" Id="R7d0387f8ba434a7c" /><Relationship Type="http://schemas.openxmlformats.org/officeDocument/2006/relationships/hyperlink" Target="http://webapp.etsi.org/teldir/ListPersDetails.asp?PersId=27904" TargetMode="External" Id="R5c397bf833a54aab" /><Relationship Type="http://schemas.openxmlformats.org/officeDocument/2006/relationships/hyperlink" Target="http://portal.3gpp.org/desktopmodules/Release/ReleaseDetails.aspx?releaseId=187" TargetMode="External" Id="Raee3c171ea6849c6" /><Relationship Type="http://schemas.openxmlformats.org/officeDocument/2006/relationships/hyperlink" Target="http://portal.3gpp.org/desktopmodules/Specifications/SpecificationDetails.aspx?specificationId=1672" TargetMode="External" Id="R252240b1a34e49b6" /><Relationship Type="http://schemas.openxmlformats.org/officeDocument/2006/relationships/hyperlink" Target="http://www.3gpp.org/ftp/tsg_ct/WG3_interworking_ex-CN3/TSGC3_80_Sorrento/Docs/C3-150057.zip" TargetMode="External" Id="R18d0e2e5dd90464c" /><Relationship Type="http://schemas.openxmlformats.org/officeDocument/2006/relationships/hyperlink" Target="http://webapp.etsi.org/teldir/ListPersDetails.asp?PersId=27904" TargetMode="External" Id="R3e873ba9d9954e21" /><Relationship Type="http://schemas.openxmlformats.org/officeDocument/2006/relationships/hyperlink" Target="http://portal.3gpp.org/desktopmodules/Release/ReleaseDetails.aspx?releaseId=187" TargetMode="External" Id="Rfaa00adc8a6d49f5" /><Relationship Type="http://schemas.openxmlformats.org/officeDocument/2006/relationships/hyperlink" Target="http://portal.3gpp.org/desktopmodules/Specifications/SpecificationDetails.aspx?specificationId=1672" TargetMode="External" Id="Rccccc4ed9f9545f2" /><Relationship Type="http://schemas.openxmlformats.org/officeDocument/2006/relationships/hyperlink" Target="http://portal.3gpp.org/desktopmodules/WorkItem/WorkItemDetails.aspx?workitemId=340022" TargetMode="External" Id="R871f4172db1848d5" /><Relationship Type="http://schemas.openxmlformats.org/officeDocument/2006/relationships/hyperlink" Target="http://www.3gpp.org/ftp/tsg_ct/WG3_interworking_ex-CN3/TSGC3_80_Sorrento/Docs/C3-150058.zip" TargetMode="External" Id="R11c76ef761334dd8" /><Relationship Type="http://schemas.openxmlformats.org/officeDocument/2006/relationships/hyperlink" Target="http://webapp.etsi.org/teldir/ListPersDetails.asp?PersId=27904" TargetMode="External" Id="Rdf1f075a7e6b4e50" /><Relationship Type="http://schemas.openxmlformats.org/officeDocument/2006/relationships/hyperlink" Target="http://portal.3gpp.org/desktopmodules/Release/ReleaseDetails.aspx?releaseId=187" TargetMode="External" Id="R3fba6c45773a48f5" /><Relationship Type="http://schemas.openxmlformats.org/officeDocument/2006/relationships/hyperlink" Target="http://portal.3gpp.org/desktopmodules/Specifications/SpecificationDetails.aspx?specificationId=1673" TargetMode="External" Id="R48960f0365444d81" /><Relationship Type="http://schemas.openxmlformats.org/officeDocument/2006/relationships/hyperlink" Target="http://portal.3gpp.org/desktopmodules/WorkItem/WorkItemDetails.aspx?workitemId=550008" TargetMode="External" Id="R2b81aa2936634b56" /><Relationship Type="http://schemas.openxmlformats.org/officeDocument/2006/relationships/hyperlink" Target="http://www.3gpp.org/ftp/tsg_ct/WG3_interworking_ex-CN3/TSGC3_80_Sorrento/Docs/C3-150059.zip" TargetMode="External" Id="R9705aa6d60914ea0" /><Relationship Type="http://schemas.openxmlformats.org/officeDocument/2006/relationships/hyperlink" Target="http://webapp.etsi.org/teldir/ListPersDetails.asp?PersId=27904" TargetMode="External" Id="R4d97f220022e4be4" /><Relationship Type="http://schemas.openxmlformats.org/officeDocument/2006/relationships/hyperlink" Target="http://portal.3gpp.org/desktopmodules/Release/ReleaseDetails.aspx?releaseId=187" TargetMode="External" Id="R10b9f5be58f54eb6" /><Relationship Type="http://schemas.openxmlformats.org/officeDocument/2006/relationships/hyperlink" Target="http://portal.3gpp.org/desktopmodules/Specifications/SpecificationDetails.aspx?specificationId=1673" TargetMode="External" Id="R8e5a4c69e6c14540" /><Relationship Type="http://schemas.openxmlformats.org/officeDocument/2006/relationships/hyperlink" Target="http://portal.3gpp.org/desktopmodules/WorkItem/WorkItemDetails.aspx?workitemId=610004" TargetMode="External" Id="R2aa04b9124e24bbe" /><Relationship Type="http://schemas.openxmlformats.org/officeDocument/2006/relationships/hyperlink" Target="http://www.3gpp.org/ftp/tsg_ct/WG3_interworking_ex-CN3/TSGC3_80_Sorrento/Docs/C3-150060.zip" TargetMode="External" Id="Ra401863a60e3422c" /><Relationship Type="http://schemas.openxmlformats.org/officeDocument/2006/relationships/hyperlink" Target="http://webapp.etsi.org/teldir/ListPersDetails.asp?PersId=27904" TargetMode="External" Id="R8b26679f62544df6" /><Relationship Type="http://schemas.openxmlformats.org/officeDocument/2006/relationships/hyperlink" Target="http://portal.3gpp.org/desktopmodules/Release/ReleaseDetails.aspx?releaseId=187" TargetMode="External" Id="R45ff57d0d26c40dc" /><Relationship Type="http://schemas.openxmlformats.org/officeDocument/2006/relationships/hyperlink" Target="http://portal.3gpp.org/desktopmodules/Specifications/SpecificationDetails.aspx?specificationId=1673" TargetMode="External" Id="R0b48440a683e4b91" /><Relationship Type="http://schemas.openxmlformats.org/officeDocument/2006/relationships/hyperlink" Target="http://portal.3gpp.org/desktopmodules/WorkItem/WorkItemDetails.aspx?workitemId=640011" TargetMode="External" Id="Rf2bc3c5cf5c243c8" /><Relationship Type="http://schemas.openxmlformats.org/officeDocument/2006/relationships/hyperlink" Target="http://www.3gpp.org/ftp/tsg_ct/WG3_interworking_ex-CN3/TSGC3_80_Sorrento/Docs/C3-150061.zip" TargetMode="External" Id="R058306ad02f44d46" /><Relationship Type="http://schemas.openxmlformats.org/officeDocument/2006/relationships/hyperlink" Target="http://webapp.etsi.org/teldir/ListPersDetails.asp?PersId=27904" TargetMode="External" Id="R70bd6c47b40b4229" /><Relationship Type="http://schemas.openxmlformats.org/officeDocument/2006/relationships/hyperlink" Target="http://portal.3gpp.org/desktopmodules/Release/ReleaseDetails.aspx?releaseId=187" TargetMode="External" Id="Rc5db670d0656418d" /><Relationship Type="http://schemas.openxmlformats.org/officeDocument/2006/relationships/hyperlink" Target="http://portal.3gpp.org/desktopmodules/Specifications/SpecificationDetails.aspx?specificationId=1673" TargetMode="External" Id="R66a7e426e9804326" /><Relationship Type="http://schemas.openxmlformats.org/officeDocument/2006/relationships/hyperlink" Target="http://portal.3gpp.org/desktopmodules/WorkItem/WorkItemDetails.aspx?workitemId=340022" TargetMode="External" Id="R311e0d631b884a74" /><Relationship Type="http://schemas.openxmlformats.org/officeDocument/2006/relationships/hyperlink" Target="http://www.3gpp.org/ftp/tsg_ct/WG3_interworking_ex-CN3/TSGC3_80_Sorrento/Docs/C3-150062.zip" TargetMode="External" Id="R7c93066e32f94036" /><Relationship Type="http://schemas.openxmlformats.org/officeDocument/2006/relationships/hyperlink" Target="http://webapp.etsi.org/teldir/ListPersDetails.asp?PersId=27904" TargetMode="External" Id="Rda58aa1a13834467" /><Relationship Type="http://schemas.openxmlformats.org/officeDocument/2006/relationships/hyperlink" Target="http://portal.3gpp.org/desktopmodules/Release/ReleaseDetails.aspx?releaseId=187" TargetMode="External" Id="R32c9985a0afc4036" /><Relationship Type="http://schemas.openxmlformats.org/officeDocument/2006/relationships/hyperlink" Target="http://portal.3gpp.org/desktopmodules/Specifications/SpecificationDetails.aspx?specificationId=1673" TargetMode="External" Id="Rd86337ceeacc4e3e" /><Relationship Type="http://schemas.openxmlformats.org/officeDocument/2006/relationships/hyperlink" Target="http://portal.3gpp.org/desktopmodules/WorkItem/WorkItemDetails.aspx?workitemId=530012" TargetMode="External" Id="R5db19fab82364aef" /><Relationship Type="http://schemas.openxmlformats.org/officeDocument/2006/relationships/hyperlink" Target="http://www.3gpp.org/ftp/tsg_ct/WG3_interworking_ex-CN3/TSGC3_80_Sorrento/Docs/C3-150063.zip" TargetMode="External" Id="R52f5455160f348aa" /><Relationship Type="http://schemas.openxmlformats.org/officeDocument/2006/relationships/hyperlink" Target="http://webapp.etsi.org/teldir/ListPersDetails.asp?PersId=27904" TargetMode="External" Id="R89158475cb8b4efd" /><Relationship Type="http://schemas.openxmlformats.org/officeDocument/2006/relationships/hyperlink" Target="http://portal.3gpp.org/desktopmodules/Release/ReleaseDetails.aspx?releaseId=187" TargetMode="External" Id="R6c70683913c64b0e" /><Relationship Type="http://schemas.openxmlformats.org/officeDocument/2006/relationships/hyperlink" Target="http://portal.3gpp.org/desktopmodules/Specifications/SpecificationDetails.aspx?specificationId=1673" TargetMode="External" Id="R5cd2be11e1054ea2" /><Relationship Type="http://schemas.openxmlformats.org/officeDocument/2006/relationships/hyperlink" Target="http://portal.3gpp.org/desktopmodules/WorkItem/WorkItemDetails.aspx?workitemId=550008" TargetMode="External" Id="R8bcf232f8c594ddc" /><Relationship Type="http://schemas.openxmlformats.org/officeDocument/2006/relationships/hyperlink" Target="http://www.3gpp.org/ftp/tsg_ct/WG3_interworking_ex-CN3/TSGC3_80_Sorrento/Docs/C3-150064.zip" TargetMode="External" Id="R355ad69b79a6498b" /><Relationship Type="http://schemas.openxmlformats.org/officeDocument/2006/relationships/hyperlink" Target="http://webapp.etsi.org/teldir/ListPersDetails.asp?PersId=27904" TargetMode="External" Id="R43d0895dab814ac3" /><Relationship Type="http://schemas.openxmlformats.org/officeDocument/2006/relationships/hyperlink" Target="http://portal.3gpp.org/desktopmodules/Release/ReleaseDetails.aspx?releaseId=187" TargetMode="External" Id="R18979e6fec814bff" /><Relationship Type="http://schemas.openxmlformats.org/officeDocument/2006/relationships/hyperlink" Target="http://portal.3gpp.org/desktopmodules/Specifications/SpecificationDetails.aspx?specificationId=1674" TargetMode="External" Id="Rd36608e8dee849cf" /><Relationship Type="http://schemas.openxmlformats.org/officeDocument/2006/relationships/hyperlink" Target="http://www.3gpp.org/ftp/tsg_ct/WG3_interworking_ex-CN3/TSGC3_80_Sorrento/Docs/C3-150065.zip" TargetMode="External" Id="R4fcbaf9bb8d34e0b" /><Relationship Type="http://schemas.openxmlformats.org/officeDocument/2006/relationships/hyperlink" Target="http://webapp.etsi.org/teldir/ListPersDetails.asp?PersId=27904" TargetMode="External" Id="Rccdb13bd330a4fbd" /><Relationship Type="http://schemas.openxmlformats.org/officeDocument/2006/relationships/hyperlink" Target="http://portal.3gpp.org/desktopmodules/Release/ReleaseDetails.aspx?releaseId=187" TargetMode="External" Id="Rd5351f033fc54221" /><Relationship Type="http://schemas.openxmlformats.org/officeDocument/2006/relationships/hyperlink" Target="http://portal.3gpp.org/desktopmodules/Specifications/SpecificationDetails.aspx?specificationId=1674" TargetMode="External" Id="R48d1d5c513094a1a" /><Relationship Type="http://schemas.openxmlformats.org/officeDocument/2006/relationships/hyperlink" Target="http://portal.3gpp.org/desktopmodules/WorkItem/WorkItemDetails.aspx?workitemId=610004" TargetMode="External" Id="R89c7ff965b074536" /><Relationship Type="http://schemas.openxmlformats.org/officeDocument/2006/relationships/hyperlink" Target="http://www.3gpp.org/ftp/tsg_ct/WG3_interworking_ex-CN3/TSGC3_80_Sorrento/Docs/C3-150066.zip" TargetMode="External" Id="R94be0a6cf8a7431e" /><Relationship Type="http://schemas.openxmlformats.org/officeDocument/2006/relationships/hyperlink" Target="http://webapp.etsi.org/teldir/ListPersDetails.asp?PersId=27904" TargetMode="External" Id="R8a7fd217178d4fad" /><Relationship Type="http://schemas.openxmlformats.org/officeDocument/2006/relationships/hyperlink" Target="http://portal.3gpp.org/desktopmodules/Release/ReleaseDetails.aspx?releaseId=187" TargetMode="External" Id="Rcd715db1268e44c1" /><Relationship Type="http://schemas.openxmlformats.org/officeDocument/2006/relationships/hyperlink" Target="http://portal.3gpp.org/desktopmodules/Specifications/SpecificationDetails.aspx?specificationId=1674" TargetMode="External" Id="Rc398e18441174d04" /><Relationship Type="http://schemas.openxmlformats.org/officeDocument/2006/relationships/hyperlink" Target="http://portal.3gpp.org/desktopmodules/WorkItem/WorkItemDetails.aspx?workitemId=550008" TargetMode="External" Id="R1a7697fea18749ca" /><Relationship Type="http://schemas.openxmlformats.org/officeDocument/2006/relationships/hyperlink" Target="http://www.3gpp.org/ftp/tsg_ct/WG3_interworking_ex-CN3/TSGC3_80_Sorrento/Docs/C3-150067.zip" TargetMode="External" Id="Rba6bd9110ba14107" /><Relationship Type="http://schemas.openxmlformats.org/officeDocument/2006/relationships/hyperlink" Target="http://webapp.etsi.org/teldir/ListPersDetails.asp?PersId=27904" TargetMode="External" Id="R385012f35ddb4872" /><Relationship Type="http://schemas.openxmlformats.org/officeDocument/2006/relationships/hyperlink" Target="http://portal.3gpp.org/desktopmodules/Release/ReleaseDetails.aspx?releaseId=187" TargetMode="External" Id="Rf056d9483cd046e7" /><Relationship Type="http://schemas.openxmlformats.org/officeDocument/2006/relationships/hyperlink" Target="http://portal.3gpp.org/desktopmodules/Specifications/SpecificationDetails.aspx?specificationId=1674" TargetMode="External" Id="R2d331255510d49b1" /><Relationship Type="http://schemas.openxmlformats.org/officeDocument/2006/relationships/hyperlink" Target="http://portal.3gpp.org/desktopmodules/WorkItem/WorkItemDetails.aspx?workitemId=640009" TargetMode="External" Id="R37e46862d9554bc9" /><Relationship Type="http://schemas.openxmlformats.org/officeDocument/2006/relationships/hyperlink" Target="http://www.3gpp.org/ftp/tsg_ct/WG3_interworking_ex-CN3/TSGC3_80_Sorrento/Docs/C3-150068.zip" TargetMode="External" Id="Re4ad6b3cf50d41d2" /><Relationship Type="http://schemas.openxmlformats.org/officeDocument/2006/relationships/hyperlink" Target="http://webapp.etsi.org/teldir/ListPersDetails.asp?PersId=27904" TargetMode="External" Id="R6678e2a3bc3c42f6" /><Relationship Type="http://schemas.openxmlformats.org/officeDocument/2006/relationships/hyperlink" Target="http://portal.3gpp.org/desktopmodules/Release/ReleaseDetails.aspx?releaseId=187" TargetMode="External" Id="R07ef063dc4bd46cd" /><Relationship Type="http://schemas.openxmlformats.org/officeDocument/2006/relationships/hyperlink" Target="http://portal.3gpp.org/desktopmodules/Specifications/SpecificationDetails.aspx?specificationId=1674" TargetMode="External" Id="Rc687fcf247204fc3" /><Relationship Type="http://schemas.openxmlformats.org/officeDocument/2006/relationships/hyperlink" Target="http://www.3gpp.org/ftp/tsg_ct/WG3_interworking_ex-CN3/TSGC3_80_Sorrento/Docs/C3-150069.zip" TargetMode="External" Id="R149f62f341294e9d" /><Relationship Type="http://schemas.openxmlformats.org/officeDocument/2006/relationships/hyperlink" Target="http://webapp.etsi.org/teldir/ListPersDetails.asp?PersId=27904" TargetMode="External" Id="R854c6f4db4334e45" /><Relationship Type="http://schemas.openxmlformats.org/officeDocument/2006/relationships/hyperlink" Target="http://portal.3gpp.org/desktopmodules/Release/ReleaseDetails.aspx?releaseId=187" TargetMode="External" Id="R6cb89874fbd84d26" /><Relationship Type="http://schemas.openxmlformats.org/officeDocument/2006/relationships/hyperlink" Target="http://portal.3gpp.org/desktopmodules/Specifications/SpecificationDetails.aspx?specificationId=1675" TargetMode="External" Id="Rc91e37caf17547d8" /><Relationship Type="http://schemas.openxmlformats.org/officeDocument/2006/relationships/hyperlink" Target="http://portal.3gpp.org/desktopmodules/WorkItem/WorkItemDetails.aspx?workitemId=510003" TargetMode="External" Id="Rf8ed6bae79c04ef8" /><Relationship Type="http://schemas.openxmlformats.org/officeDocument/2006/relationships/hyperlink" Target="http://www.3gpp.org/ftp/tsg_ct/WG3_interworking_ex-CN3/TSGC3_80_Sorrento/Docs/C3-150070.zip" TargetMode="External" Id="R49754a1b25034d62" /><Relationship Type="http://schemas.openxmlformats.org/officeDocument/2006/relationships/hyperlink" Target="http://webapp.etsi.org/teldir/ListPersDetails.asp?PersId=27904" TargetMode="External" Id="Rca4d232aff9d4ff6" /><Relationship Type="http://schemas.openxmlformats.org/officeDocument/2006/relationships/hyperlink" Target="http://portal.3gpp.org/desktopmodules/Release/ReleaseDetails.aspx?releaseId=187" TargetMode="External" Id="Rca6133edea23489c" /><Relationship Type="http://schemas.openxmlformats.org/officeDocument/2006/relationships/hyperlink" Target="http://portal.3gpp.org/desktopmodules/Specifications/SpecificationDetails.aspx?specificationId=1675" TargetMode="External" Id="R752861ba6da446a2" /><Relationship Type="http://schemas.openxmlformats.org/officeDocument/2006/relationships/hyperlink" Target="http://www.3gpp.org/ftp/tsg_ct/WG3_interworking_ex-CN3/TSGC3_80_Sorrento/Docs/C3-150071.zip" TargetMode="External" Id="R79ac9fb553914e93" /><Relationship Type="http://schemas.openxmlformats.org/officeDocument/2006/relationships/hyperlink" Target="http://webapp.etsi.org/teldir/ListPersDetails.asp?PersId=27904" TargetMode="External" Id="R79e521c0df5a46b8" /><Relationship Type="http://schemas.openxmlformats.org/officeDocument/2006/relationships/hyperlink" Target="http://portal.3gpp.org/ngppapp/CreateTdoc.aspx?mode=view&amp;contributionId=628622" TargetMode="External" Id="R734f057322b04768" /><Relationship Type="http://schemas.openxmlformats.org/officeDocument/2006/relationships/hyperlink" Target="http://portal.3gpp.org/desktopmodules/Release/ReleaseDetails.aspx?releaseId=187" TargetMode="External" Id="R8ded9630d9814158" /><Relationship Type="http://schemas.openxmlformats.org/officeDocument/2006/relationships/hyperlink" Target="http://www.3gpp.org/ftp/tsg_ct/WG3_interworking_ex-CN3/TSGC3_80_Sorrento/Docs/C3-150072.zip" TargetMode="External" Id="Rc1024a04b91b4fcb" /><Relationship Type="http://schemas.openxmlformats.org/officeDocument/2006/relationships/hyperlink" Target="http://webapp.etsi.org/teldir/ListPersDetails.asp?PersId=27904" TargetMode="External" Id="R1f8507b6eeff47d4" /><Relationship Type="http://schemas.openxmlformats.org/officeDocument/2006/relationships/hyperlink" Target="http://portal.3gpp.org/desktopmodules/Release/ReleaseDetails.aspx?releaseId=182" TargetMode="External" Id="Ra1e719b006a74b9a" /><Relationship Type="http://schemas.openxmlformats.org/officeDocument/2006/relationships/hyperlink" Target="http://portal.3gpp.org/desktopmodules/Specifications/SpecificationDetails.aspx?specificationId=1673" TargetMode="External" Id="R494722c1468444c8" /><Relationship Type="http://schemas.openxmlformats.org/officeDocument/2006/relationships/hyperlink" Target="http://portal.3gpp.org/desktopmodules/WorkItem/WorkItemDetails.aspx?workitemId=340022" TargetMode="External" Id="Rb70085effdf84710" /><Relationship Type="http://schemas.openxmlformats.org/officeDocument/2006/relationships/hyperlink" Target="http://www.3gpp.org/ftp/tsg_ct/WG3_interworking_ex-CN3/TSGC3_80_Sorrento/Docs/C3-150073.zip" TargetMode="External" Id="Rc58cabb8c3a444e3" /><Relationship Type="http://schemas.openxmlformats.org/officeDocument/2006/relationships/hyperlink" Target="http://webapp.etsi.org/teldir/ListPersDetails.asp?PersId=27904" TargetMode="External" Id="R2762967d4dc54bd7" /><Relationship Type="http://schemas.openxmlformats.org/officeDocument/2006/relationships/hyperlink" Target="http://portal.3gpp.org/desktopmodules/Release/ReleaseDetails.aspx?releaseId=183" TargetMode="External" Id="R7889f7aa5d1c4a4e" /><Relationship Type="http://schemas.openxmlformats.org/officeDocument/2006/relationships/hyperlink" Target="http://portal.3gpp.org/desktopmodules/Specifications/SpecificationDetails.aspx?specificationId=1673" TargetMode="External" Id="R6abf6b061e464fcf" /><Relationship Type="http://schemas.openxmlformats.org/officeDocument/2006/relationships/hyperlink" Target="http://portal.3gpp.org/desktopmodules/WorkItem/WorkItemDetails.aspx?workitemId=340022" TargetMode="External" Id="R5f9d8ad65cff469b" /><Relationship Type="http://schemas.openxmlformats.org/officeDocument/2006/relationships/hyperlink" Target="http://www.3gpp.org/ftp/tsg_ct/WG3_interworking_ex-CN3/TSGC3_80_Sorrento/Docs/C3-150074.zip" TargetMode="External" Id="R291d88ad8a5d4b32" /><Relationship Type="http://schemas.openxmlformats.org/officeDocument/2006/relationships/hyperlink" Target="http://webapp.etsi.org/teldir/ListPersDetails.asp?PersId=27904" TargetMode="External" Id="R1664b31ba09f4a09" /><Relationship Type="http://schemas.openxmlformats.org/officeDocument/2006/relationships/hyperlink" Target="http://portal.3gpp.org/desktopmodules/Release/ReleaseDetails.aspx?releaseId=184" TargetMode="External" Id="R11cc46de409c4556" /><Relationship Type="http://schemas.openxmlformats.org/officeDocument/2006/relationships/hyperlink" Target="http://portal.3gpp.org/desktopmodules/Specifications/SpecificationDetails.aspx?specificationId=1673" TargetMode="External" Id="R2a440af801414a08" /><Relationship Type="http://schemas.openxmlformats.org/officeDocument/2006/relationships/hyperlink" Target="http://portal.3gpp.org/desktopmodules/WorkItem/WorkItemDetails.aspx?workitemId=340022" TargetMode="External" Id="Rfc367e1f5bae437a" /><Relationship Type="http://schemas.openxmlformats.org/officeDocument/2006/relationships/hyperlink" Target="http://www.3gpp.org/ftp/tsg_ct/WG3_interworking_ex-CN3/TSGC3_80_Sorrento/Docs/C3-150075.zip" TargetMode="External" Id="R8bf4fa33ba284761" /><Relationship Type="http://schemas.openxmlformats.org/officeDocument/2006/relationships/hyperlink" Target="http://webapp.etsi.org/teldir/ListPersDetails.asp?PersId=27904" TargetMode="External" Id="R3c38afb66d934ab8" /><Relationship Type="http://schemas.openxmlformats.org/officeDocument/2006/relationships/hyperlink" Target="http://portal.3gpp.org/desktopmodules/Release/ReleaseDetails.aspx?releaseId=185" TargetMode="External" Id="R9a4e49f4ff2e4211" /><Relationship Type="http://schemas.openxmlformats.org/officeDocument/2006/relationships/hyperlink" Target="http://portal.3gpp.org/desktopmodules/Specifications/SpecificationDetails.aspx?specificationId=1673" TargetMode="External" Id="Ra8638c7918c44f07" /><Relationship Type="http://schemas.openxmlformats.org/officeDocument/2006/relationships/hyperlink" Target="http://portal.3gpp.org/desktopmodules/WorkItem/WorkItemDetails.aspx?workitemId=340022" TargetMode="External" Id="Rb338e46103f04fb2" /><Relationship Type="http://schemas.openxmlformats.org/officeDocument/2006/relationships/hyperlink" Target="http://www.3gpp.org/ftp/tsg_ct/WG3_interworking_ex-CN3/TSGC3_80_Sorrento/Docs/C3-150076.zip" TargetMode="External" Id="Rcd617771fce6489a" /><Relationship Type="http://schemas.openxmlformats.org/officeDocument/2006/relationships/hyperlink" Target="http://webapp.etsi.org/teldir/ListPersDetails.asp?PersId=27904" TargetMode="External" Id="R809fe110e8c7445c" /><Relationship Type="http://schemas.openxmlformats.org/officeDocument/2006/relationships/hyperlink" Target="http://portal.3gpp.org/desktopmodules/Release/ReleaseDetails.aspx?releaseId=186" TargetMode="External" Id="R2896245f42ac4d50" /><Relationship Type="http://schemas.openxmlformats.org/officeDocument/2006/relationships/hyperlink" Target="http://portal.3gpp.org/desktopmodules/Specifications/SpecificationDetails.aspx?specificationId=1673" TargetMode="External" Id="R5b36f8cddf314a3b" /><Relationship Type="http://schemas.openxmlformats.org/officeDocument/2006/relationships/hyperlink" Target="http://portal.3gpp.org/desktopmodules/WorkItem/WorkItemDetails.aspx?workitemId=340022" TargetMode="External" Id="R2d7a77ccee764b23" /><Relationship Type="http://schemas.openxmlformats.org/officeDocument/2006/relationships/hyperlink" Target="http://www.3gpp.org/ftp/tsg_ct/WG3_interworking_ex-CN3/TSGC3_80_Sorrento/Docs/C3-150077.zip" TargetMode="External" Id="R2bcdd9e0800e4cc6" /><Relationship Type="http://schemas.openxmlformats.org/officeDocument/2006/relationships/hyperlink" Target="http://webapp.etsi.org/teldir/ListPersDetails.asp?PersId=27904" TargetMode="External" Id="R92a5967fba464557" /><Relationship Type="http://schemas.openxmlformats.org/officeDocument/2006/relationships/hyperlink" Target="http://portal.3gpp.org/desktopmodules/Release/ReleaseDetails.aspx?releaseId=187" TargetMode="External" Id="Rb8eeab607f314c8c" /><Relationship Type="http://schemas.openxmlformats.org/officeDocument/2006/relationships/hyperlink" Target="http://portal.3gpp.org/desktopmodules/Specifications/SpecificationDetails.aspx?specificationId=1673" TargetMode="External" Id="R95cc1740b4b040da" /><Relationship Type="http://schemas.openxmlformats.org/officeDocument/2006/relationships/hyperlink" Target="http://portal.3gpp.org/desktopmodules/WorkItem/WorkItemDetails.aspx?workitemId=340022" TargetMode="External" Id="R7c9a60649f264edb" /><Relationship Type="http://schemas.openxmlformats.org/officeDocument/2006/relationships/hyperlink" Target="http://webapp.etsi.org/teldir/ListPersDetails.asp?PersId=27904" TargetMode="External" Id="R099fb45cc8c34336" /><Relationship Type="http://schemas.openxmlformats.org/officeDocument/2006/relationships/hyperlink" Target="http://portal.3gpp.org/desktopmodules/Release/ReleaseDetails.aspx?releaseId=187" TargetMode="External" Id="R08de6cb466274ffc" /><Relationship Type="http://schemas.openxmlformats.org/officeDocument/2006/relationships/hyperlink" Target="http://portal.3gpp.org/desktopmodules/Specifications/SpecificationDetails.aspx?specificationId=1673" TargetMode="External" Id="R02e6ef74610346fe" /><Relationship Type="http://schemas.openxmlformats.org/officeDocument/2006/relationships/hyperlink" Target="http://portal.3gpp.org/desktopmodules/WorkItem/WorkItemDetails.aspx?workitemId=340022" TargetMode="External" Id="Rd7fc2b71d9b64a21" /><Relationship Type="http://schemas.openxmlformats.org/officeDocument/2006/relationships/hyperlink" Target="http://www.3gpp.org/ftp/tsg_ct/WG3_interworking_ex-CN3/TSGC3_80_Sorrento/Docs/C3-150079.zip" TargetMode="External" Id="Rfc423661409d4725" /><Relationship Type="http://schemas.openxmlformats.org/officeDocument/2006/relationships/hyperlink" Target="http://webapp.etsi.org/teldir/ListPersDetails.asp?PersId=27904" TargetMode="External" Id="Rf3ec06355e4a4aae" /><Relationship Type="http://schemas.openxmlformats.org/officeDocument/2006/relationships/hyperlink" Target="http://portal.3gpp.org/ngppapp/CreateTdoc.aspx?mode=view&amp;contributionId=628619" TargetMode="External" Id="R1dc49cae6a8e4d1d" /><Relationship Type="http://schemas.openxmlformats.org/officeDocument/2006/relationships/hyperlink" Target="http://portal.3gpp.org/desktopmodules/Release/ReleaseDetails.aspx?releaseId=185" TargetMode="External" Id="R3212491f2c3d4ac5" /><Relationship Type="http://schemas.openxmlformats.org/officeDocument/2006/relationships/hyperlink" Target="http://portal.3gpp.org/desktopmodules/Specifications/SpecificationDetails.aspx?specificationId=1672" TargetMode="External" Id="R5a759595a02e4230" /><Relationship Type="http://schemas.openxmlformats.org/officeDocument/2006/relationships/hyperlink" Target="http://portal.3gpp.org/desktopmodules/WorkItem/WorkItemDetails.aspx?workitemId=480004" TargetMode="External" Id="Rbec4da1be4dc42af" /><Relationship Type="http://schemas.openxmlformats.org/officeDocument/2006/relationships/hyperlink" Target="http://www.3gpp.org/ftp/tsg_ct/WG3_interworking_ex-CN3/TSGC3_80_Sorrento/Docs/C3-150080.zip" TargetMode="External" Id="R806152f6cd6f4628" /><Relationship Type="http://schemas.openxmlformats.org/officeDocument/2006/relationships/hyperlink" Target="http://webapp.etsi.org/teldir/ListPersDetails.asp?PersId=27904" TargetMode="External" Id="Re12ea4dc957e4641" /><Relationship Type="http://schemas.openxmlformats.org/officeDocument/2006/relationships/hyperlink" Target="http://portal.3gpp.org/ngppapp/CreateTdoc.aspx?mode=view&amp;contributionId=628620" TargetMode="External" Id="R41fe4890a9b342b4" /><Relationship Type="http://schemas.openxmlformats.org/officeDocument/2006/relationships/hyperlink" Target="http://portal.3gpp.org/desktopmodules/Release/ReleaseDetails.aspx?releaseId=186" TargetMode="External" Id="R64284f4b1af44e9f" /><Relationship Type="http://schemas.openxmlformats.org/officeDocument/2006/relationships/hyperlink" Target="http://portal.3gpp.org/desktopmodules/Specifications/SpecificationDetails.aspx?specificationId=1672" TargetMode="External" Id="R51f4a2ce0e4e425a" /><Relationship Type="http://schemas.openxmlformats.org/officeDocument/2006/relationships/hyperlink" Target="http://portal.3gpp.org/desktopmodules/WorkItem/WorkItemDetails.aspx?workitemId=480004" TargetMode="External" Id="R4fcb882c511b45d9" /><Relationship Type="http://schemas.openxmlformats.org/officeDocument/2006/relationships/hyperlink" Target="http://www.3gpp.org/ftp/tsg_ct/WG3_interworking_ex-CN3/TSGC3_80_Sorrento/Docs/C3-150081.zip" TargetMode="External" Id="Ra7e0e93f67a948a2" /><Relationship Type="http://schemas.openxmlformats.org/officeDocument/2006/relationships/hyperlink" Target="http://webapp.etsi.org/teldir/ListPersDetails.asp?PersId=27904" TargetMode="External" Id="Rf41ee7d631f74c8c" /><Relationship Type="http://schemas.openxmlformats.org/officeDocument/2006/relationships/hyperlink" Target="http://portal.3gpp.org/ngppapp/CreateTdoc.aspx?mode=view&amp;contributionId=628621" TargetMode="External" Id="Rc99e39a21ae64a52" /><Relationship Type="http://schemas.openxmlformats.org/officeDocument/2006/relationships/hyperlink" Target="http://portal.3gpp.org/desktopmodules/Release/ReleaseDetails.aspx?releaseId=187" TargetMode="External" Id="Rd809c0675fbf4fee" /><Relationship Type="http://schemas.openxmlformats.org/officeDocument/2006/relationships/hyperlink" Target="http://portal.3gpp.org/desktopmodules/Specifications/SpecificationDetails.aspx?specificationId=1672" TargetMode="External" Id="Rf47c1ebdc54a4e72" /><Relationship Type="http://schemas.openxmlformats.org/officeDocument/2006/relationships/hyperlink" Target="http://portal.3gpp.org/desktopmodules/WorkItem/WorkItemDetails.aspx?workitemId=480004" TargetMode="External" Id="R9587bf57e36e4fc3" /><Relationship Type="http://schemas.openxmlformats.org/officeDocument/2006/relationships/hyperlink" Target="http://webapp.etsi.org/teldir/ListPersDetails.asp?PersId=27904" TargetMode="External" Id="Ra33fcb6feccd4d3c" /><Relationship Type="http://schemas.openxmlformats.org/officeDocument/2006/relationships/hyperlink" Target="http://portal.3gpp.org/desktopmodules/Release/ReleaseDetails.aspx?releaseId=187" TargetMode="External" Id="Rdd0e33e145ae41c5" /><Relationship Type="http://schemas.openxmlformats.org/officeDocument/2006/relationships/hyperlink" Target="http://webapp.etsi.org/teldir/ListPersDetails.asp?PersId=27904" TargetMode="External" Id="R447f9e8fa8264af2" /><Relationship Type="http://schemas.openxmlformats.org/officeDocument/2006/relationships/hyperlink" Target="http://portal.3gpp.org/desktopmodules/Release/ReleaseDetails.aspx?releaseId=187" TargetMode="External" Id="R83ec271eb47440b3" /><Relationship Type="http://schemas.openxmlformats.org/officeDocument/2006/relationships/hyperlink" Target="http://webapp.etsi.org/teldir/ListPersDetails.asp?PersId=27904" TargetMode="External" Id="Ra44b591700484947" /><Relationship Type="http://schemas.openxmlformats.org/officeDocument/2006/relationships/hyperlink" Target="http://portal.3gpp.org/desktopmodules/Release/ReleaseDetails.aspx?releaseId=187" TargetMode="External" Id="Rcf125503dbac4cc3" /><Relationship Type="http://schemas.openxmlformats.org/officeDocument/2006/relationships/hyperlink" Target="http://webapp.etsi.org/teldir/ListPersDetails.asp?PersId=27904" TargetMode="External" Id="Raeaff768b4734e9b" /><Relationship Type="http://schemas.openxmlformats.org/officeDocument/2006/relationships/hyperlink" Target="http://portal.3gpp.org/desktopmodules/Release/ReleaseDetails.aspx?releaseId=187" TargetMode="External" Id="Rbb52b7497a43484e" /><Relationship Type="http://schemas.openxmlformats.org/officeDocument/2006/relationships/hyperlink" Target="http://webapp.etsi.org/teldir/ListPersDetails.asp?PersId=27904" TargetMode="External" Id="R8b2fe1c9ae47465e" /><Relationship Type="http://schemas.openxmlformats.org/officeDocument/2006/relationships/hyperlink" Target="http://portal.3gpp.org/desktopmodules/Release/ReleaseDetails.aspx?releaseId=187" TargetMode="External" Id="R4e6dd0de33cf49de" /><Relationship Type="http://schemas.openxmlformats.org/officeDocument/2006/relationships/hyperlink" Target="http://webapp.etsi.org/teldir/ListPersDetails.asp?PersId=27904" TargetMode="External" Id="R344b80b59b7a4e0a" /><Relationship Type="http://schemas.openxmlformats.org/officeDocument/2006/relationships/hyperlink" Target="http://portal.3gpp.org/desktopmodules/Release/ReleaseDetails.aspx?releaseId=187" TargetMode="External" Id="Rc2c3c2f8684a4afe" /><Relationship Type="http://schemas.openxmlformats.org/officeDocument/2006/relationships/hyperlink" Target="http://www.3gpp.org/ftp/tsg_ct/WG3_interworking_ex-CN3/TSGC3_80_Sorrento/Docs/C3-150088.zip" TargetMode="External" Id="Rc8d55b33a6df4bb5" /><Relationship Type="http://schemas.openxmlformats.org/officeDocument/2006/relationships/hyperlink" Target="http://webapp.etsi.org/teldir/ListPersDetails.asp?PersId=27904" TargetMode="External" Id="R84bc17d721c84081" /><Relationship Type="http://schemas.openxmlformats.org/officeDocument/2006/relationships/hyperlink" Target="http://portal.3gpp.org/ngppapp/CreateTdoc.aspx?mode=view&amp;contributionId=628642" TargetMode="External" Id="R54afb25196e74784" /><Relationship Type="http://schemas.openxmlformats.org/officeDocument/2006/relationships/hyperlink" Target="http://portal.3gpp.org/desktopmodules/Release/ReleaseDetails.aspx?releaseId=187" TargetMode="External" Id="R01d6ff0b888e4f9c" /><Relationship Type="http://schemas.openxmlformats.org/officeDocument/2006/relationships/hyperlink" Target="http://portal.3gpp.org/desktopmodules/Specifications/SpecificationDetails.aspx?specificationId=1672" TargetMode="External" Id="Rce90324af96a45ef" /><Relationship Type="http://schemas.openxmlformats.org/officeDocument/2006/relationships/hyperlink" Target="http://www.3gpp.org/ftp/tsg_ct/WG3_interworking_ex-CN3/TSGC3_80_Sorrento/Docs/C3-150089.zip" TargetMode="External" Id="Rcbc7c2b05346410b" /><Relationship Type="http://schemas.openxmlformats.org/officeDocument/2006/relationships/hyperlink" Target="http://webapp.etsi.org/teldir/ListPersDetails.asp?PersId=27904" TargetMode="External" Id="R83db1136dc674c82" /><Relationship Type="http://schemas.openxmlformats.org/officeDocument/2006/relationships/hyperlink" Target="http://portal.3gpp.org/desktopmodules/Release/ReleaseDetails.aspx?releaseId=187" TargetMode="External" Id="Rd651bdbe23b645b8" /><Relationship Type="http://schemas.openxmlformats.org/officeDocument/2006/relationships/hyperlink" Target="http://portal.3gpp.org/desktopmodules/Specifications/SpecificationDetails.aspx?specificationId=1662" TargetMode="External" Id="R9a497307f0c44ca1" /><Relationship Type="http://schemas.openxmlformats.org/officeDocument/2006/relationships/hyperlink" Target="http://portal.3gpp.org/desktopmodules/WorkItem/WorkItemDetails.aspx?workitemId=650007" TargetMode="External" Id="R9b1d18c8619148c5" /><Relationship Type="http://schemas.openxmlformats.org/officeDocument/2006/relationships/hyperlink" Target="http://www.3gpp.org/ftp/tsg_ct/WG3_interworking_ex-CN3/TSGC3_80_Sorrento/Docs/C3-150090.zip" TargetMode="External" Id="Rdb63b43c3fa24ff1" /><Relationship Type="http://schemas.openxmlformats.org/officeDocument/2006/relationships/hyperlink" Target="http://webapp.etsi.org/teldir/ListPersDetails.asp?PersId=27904" TargetMode="External" Id="R6b0b98b235bc400c" /><Relationship Type="http://schemas.openxmlformats.org/officeDocument/2006/relationships/hyperlink" Target="http://portal.3gpp.org/ngppapp/CreateTdoc.aspx?mode=view&amp;contributionId=628626" TargetMode="External" Id="R33ae71cc8e6944f8" /><Relationship Type="http://schemas.openxmlformats.org/officeDocument/2006/relationships/hyperlink" Target="http://portal.3gpp.org/desktopmodules/Release/ReleaseDetails.aspx?releaseId=187" TargetMode="External" Id="Rc752c1d5fbf44c8d" /><Relationship Type="http://schemas.openxmlformats.org/officeDocument/2006/relationships/hyperlink" Target="http://portal.3gpp.org/desktopmodules/Specifications/SpecificationDetails.aspx?specificationId=1662" TargetMode="External" Id="R5263149d53cd4989" /><Relationship Type="http://schemas.openxmlformats.org/officeDocument/2006/relationships/hyperlink" Target="http://portal.3gpp.org/desktopmodules/WorkItem/WorkItemDetails.aspx?workitemId=650007" TargetMode="External" Id="R0147da3e9f2a4bf9" /><Relationship Type="http://schemas.openxmlformats.org/officeDocument/2006/relationships/hyperlink" Target="http://www.3gpp.org/ftp/tsg_ct/WG3_interworking_ex-CN3/TSGC3_80_Sorrento/Docs/C3-150091.zip" TargetMode="External" Id="Recc26e14fe7d4109" /><Relationship Type="http://schemas.openxmlformats.org/officeDocument/2006/relationships/hyperlink" Target="http://webapp.etsi.org/teldir/ListPersDetails.asp?PersId=27904" TargetMode="External" Id="R079014adecde475d" /><Relationship Type="http://schemas.openxmlformats.org/officeDocument/2006/relationships/hyperlink" Target="http://portal.3gpp.org/desktopmodules/Release/ReleaseDetails.aspx?releaseId=187" TargetMode="External" Id="Ra1c47b1a42d24844" /><Relationship Type="http://schemas.openxmlformats.org/officeDocument/2006/relationships/hyperlink" Target="http://portal.3gpp.org/desktopmodules/Specifications/SpecificationDetails.aspx?specificationId=1673" TargetMode="External" Id="R1c4f939607f24f4c" /><Relationship Type="http://schemas.openxmlformats.org/officeDocument/2006/relationships/hyperlink" Target="http://portal.3gpp.org/desktopmodules/WorkItem/WorkItemDetails.aspx?workitemId=650007" TargetMode="External" Id="R678ed4b1f64b47e9" /><Relationship Type="http://schemas.openxmlformats.org/officeDocument/2006/relationships/hyperlink" Target="http://www.3gpp.org/ftp/tsg_ct/WG3_interworking_ex-CN3/TSGC3_80_Sorrento/Docs/C3-150092.zip" TargetMode="External" Id="Re53121dd3d81446b" /><Relationship Type="http://schemas.openxmlformats.org/officeDocument/2006/relationships/hyperlink" Target="http://webapp.etsi.org/teldir/ListPersDetails.asp?PersId=27904" TargetMode="External" Id="Re989d0283e4e4117" /><Relationship Type="http://schemas.openxmlformats.org/officeDocument/2006/relationships/hyperlink" Target="http://portal.3gpp.org/ngppapp/CreateTdoc.aspx?mode=view&amp;contributionId=628627" TargetMode="External" Id="Rff3f8d09e7504abb" /><Relationship Type="http://schemas.openxmlformats.org/officeDocument/2006/relationships/hyperlink" Target="http://portal.3gpp.org/desktopmodules/Release/ReleaseDetails.aspx?releaseId=187" TargetMode="External" Id="Rc44663b7accd4879" /><Relationship Type="http://schemas.openxmlformats.org/officeDocument/2006/relationships/hyperlink" Target="http://portal.3gpp.org/desktopmodules/Specifications/SpecificationDetails.aspx?specificationId=1673" TargetMode="External" Id="Rdd8d0c599a074489" /><Relationship Type="http://schemas.openxmlformats.org/officeDocument/2006/relationships/hyperlink" Target="http://portal.3gpp.org/desktopmodules/WorkItem/WorkItemDetails.aspx?workitemId=650007" TargetMode="External" Id="R3414ceb23bd04469" /><Relationship Type="http://schemas.openxmlformats.org/officeDocument/2006/relationships/hyperlink" Target="http://www.3gpp.org/ftp/tsg_ct/WG3_interworking_ex-CN3/TSGC3_80_Sorrento/Docs/C3-150093.zip" TargetMode="External" Id="Rd10101879b5e4a45" /><Relationship Type="http://schemas.openxmlformats.org/officeDocument/2006/relationships/hyperlink" Target="http://webapp.etsi.org/teldir/ListPersDetails.asp?PersId=27904" TargetMode="External" Id="Re41cccbe75fa48d6" /><Relationship Type="http://schemas.openxmlformats.org/officeDocument/2006/relationships/hyperlink" Target="http://portal.3gpp.org/ngppapp/CreateTdoc.aspx?mode=view&amp;contributionId=628624" TargetMode="External" Id="Rd8662b1e1ba74448" /><Relationship Type="http://schemas.openxmlformats.org/officeDocument/2006/relationships/hyperlink" Target="http://portal.3gpp.org/desktopmodules/Release/ReleaseDetails.aspx?releaseId=187" TargetMode="External" Id="Re6f82e7de3444b26" /><Relationship Type="http://schemas.openxmlformats.org/officeDocument/2006/relationships/hyperlink" Target="http://portal.3gpp.org/desktopmodules/Specifications/SpecificationDetails.aspx?specificationId=1677" TargetMode="External" Id="Rbf947a6944504e7e" /><Relationship Type="http://schemas.openxmlformats.org/officeDocument/2006/relationships/hyperlink" Target="http://portal.3gpp.org/desktopmodules/WorkItem/WorkItemDetails.aspx?workitemId=650007" TargetMode="External" Id="R11fa094fec954fd1" /><Relationship Type="http://schemas.openxmlformats.org/officeDocument/2006/relationships/hyperlink" Target="http://www.3gpp.org/ftp/tsg_ct/WG3_interworking_ex-CN3/TSGC3_80_Sorrento/Docs/C3-150094.zip" TargetMode="External" Id="Rf8f0db5a3ab342ef" /><Relationship Type="http://schemas.openxmlformats.org/officeDocument/2006/relationships/hyperlink" Target="http://webapp.etsi.org/teldir/ListPersDetails.asp?PersId=27904" TargetMode="External" Id="Rfaeadebb559b4abc" /><Relationship Type="http://schemas.openxmlformats.org/officeDocument/2006/relationships/hyperlink" Target="http://portal.3gpp.org/ngppapp/CreateTdoc.aspx?mode=view&amp;contributionId=628623" TargetMode="External" Id="R03dc737c7c7e4936" /><Relationship Type="http://schemas.openxmlformats.org/officeDocument/2006/relationships/hyperlink" Target="http://portal.3gpp.org/desktopmodules/Release/ReleaseDetails.aspx?releaseId=187" TargetMode="External" Id="R43d389f297d742dc" /><Relationship Type="http://schemas.openxmlformats.org/officeDocument/2006/relationships/hyperlink" Target="http://portal.3gpp.org/desktopmodules/Specifications/SpecificationDetails.aspx?specificationId=1677" TargetMode="External" Id="Raf7fdd496a7c4718" /><Relationship Type="http://schemas.openxmlformats.org/officeDocument/2006/relationships/hyperlink" Target="http://portal.3gpp.org/desktopmodules/WorkItem/WorkItemDetails.aspx?workitemId=650007" TargetMode="External" Id="R776310e23ba345cc" /><Relationship Type="http://schemas.openxmlformats.org/officeDocument/2006/relationships/hyperlink" Target="http://www.3gpp.org/ftp/tsg_ct/WG3_interworking_ex-CN3/TSGC3_80_Sorrento/Docs/C3-150095.zip" TargetMode="External" Id="Rabc169268ef44507" /><Relationship Type="http://schemas.openxmlformats.org/officeDocument/2006/relationships/hyperlink" Target="http://webapp.etsi.org/teldir/ListPersDetails.asp?PersId=27904" TargetMode="External" Id="Ra81c504bab834e3f" /><Relationship Type="http://schemas.openxmlformats.org/officeDocument/2006/relationships/hyperlink" Target="http://portal.3gpp.org/ngppapp/CreateTdoc.aspx?mode=view&amp;contributionId=628628" TargetMode="External" Id="Rce05e51ed8b14407" /><Relationship Type="http://schemas.openxmlformats.org/officeDocument/2006/relationships/hyperlink" Target="http://portal.3gpp.org/desktopmodules/Release/ReleaseDetails.aspx?releaseId=187" TargetMode="External" Id="R40555225f082455c" /><Relationship Type="http://schemas.openxmlformats.org/officeDocument/2006/relationships/hyperlink" Target="http://portal.3gpp.org/desktopmodules/Specifications/SpecificationDetails.aspx?specificationId=1677" TargetMode="External" Id="R384c6de047f34244" /><Relationship Type="http://schemas.openxmlformats.org/officeDocument/2006/relationships/hyperlink" Target="http://portal.3gpp.org/desktopmodules/WorkItem/WorkItemDetails.aspx?workitemId=650007" TargetMode="External" Id="Rd7336e41d2dc401c" /><Relationship Type="http://schemas.openxmlformats.org/officeDocument/2006/relationships/hyperlink" Target="http://www.3gpp.org/ftp/tsg_ct/WG3_interworking_ex-CN3/TSGC3_80_Sorrento/Docs/C3-150096.zip" TargetMode="External" Id="R3e8be8865190443b" /><Relationship Type="http://schemas.openxmlformats.org/officeDocument/2006/relationships/hyperlink" Target="http://webapp.etsi.org/teldir/ListPersDetails.asp?PersId=27904" TargetMode="External" Id="R19ea124d61e14072" /><Relationship Type="http://schemas.openxmlformats.org/officeDocument/2006/relationships/hyperlink" Target="http://portal.3gpp.org/desktopmodules/Release/ReleaseDetails.aspx?releaseId=187" TargetMode="External" Id="Rfaaacc49ce0c45f8" /><Relationship Type="http://schemas.openxmlformats.org/officeDocument/2006/relationships/hyperlink" Target="http://portal.3gpp.org/desktopmodules/Specifications/SpecificationDetails.aspx?specificationId=1677" TargetMode="External" Id="R1a43a75038784f57" /><Relationship Type="http://schemas.openxmlformats.org/officeDocument/2006/relationships/hyperlink" Target="http://portal.3gpp.org/desktopmodules/WorkItem/WorkItemDetails.aspx?workitemId=650007" TargetMode="External" Id="R2c778bca844b4aab" /><Relationship Type="http://schemas.openxmlformats.org/officeDocument/2006/relationships/hyperlink" Target="http://www.3gpp.org/ftp/tsg_ct/WG3_interworking_ex-CN3/TSGC3_80_Sorrento/Docs/C3-150097.zip" TargetMode="External" Id="Rdb44cbc0a14346e9" /><Relationship Type="http://schemas.openxmlformats.org/officeDocument/2006/relationships/hyperlink" Target="http://webapp.etsi.org/teldir/ListPersDetails.asp?PersId=27904" TargetMode="External" Id="R459ee1eb77694a18" /><Relationship Type="http://schemas.openxmlformats.org/officeDocument/2006/relationships/hyperlink" Target="http://portal.3gpp.org/ngppapp/CreateTdoc.aspx?mode=view&amp;contributionId=628629" TargetMode="External" Id="R93ccfb25fda84282" /><Relationship Type="http://schemas.openxmlformats.org/officeDocument/2006/relationships/hyperlink" Target="http://portal.3gpp.org/desktopmodules/Release/ReleaseDetails.aspx?releaseId=187" TargetMode="External" Id="Rafbad539a7a54712" /><Relationship Type="http://schemas.openxmlformats.org/officeDocument/2006/relationships/hyperlink" Target="http://portal.3gpp.org/desktopmodules/Specifications/SpecificationDetails.aspx?specificationId=1677" TargetMode="External" Id="R7d589ec60a6f46df" /><Relationship Type="http://schemas.openxmlformats.org/officeDocument/2006/relationships/hyperlink" Target="http://portal.3gpp.org/desktopmodules/WorkItem/WorkItemDetails.aspx?workitemId=650007" TargetMode="External" Id="R67130cc5635842e3" /><Relationship Type="http://schemas.openxmlformats.org/officeDocument/2006/relationships/hyperlink" Target="http://www.3gpp.org/ftp/tsg_ct/WG3_interworking_ex-CN3/TSGC3_80_Sorrento/Docs/C3-150098.zip" TargetMode="External" Id="R810f4de84c444ea0" /><Relationship Type="http://schemas.openxmlformats.org/officeDocument/2006/relationships/hyperlink" Target="http://webapp.etsi.org/teldir/ListPersDetails.asp?PersId=27904" TargetMode="External" Id="Re0682a0d9acc46e0" /><Relationship Type="http://schemas.openxmlformats.org/officeDocument/2006/relationships/hyperlink" Target="http://portal.3gpp.org/desktopmodules/Release/ReleaseDetails.aspx?releaseId=187" TargetMode="External" Id="Rda272ad234c444f9" /><Relationship Type="http://schemas.openxmlformats.org/officeDocument/2006/relationships/hyperlink" Target="http://portal.3gpp.org/desktopmodules/Specifications/SpecificationDetails.aspx?specificationId=1677" TargetMode="External" Id="R699eacc172f04975" /><Relationship Type="http://schemas.openxmlformats.org/officeDocument/2006/relationships/hyperlink" Target="http://portal.3gpp.org/desktopmodules/WorkItem/WorkItemDetails.aspx?workitemId=650007" TargetMode="External" Id="R230ecc5b5b814b23" /><Relationship Type="http://schemas.openxmlformats.org/officeDocument/2006/relationships/hyperlink" Target="http://www.3gpp.org/ftp/tsg_ct/WG3_interworking_ex-CN3/TSGC3_80_Sorrento/Docs/C3-150099.zip" TargetMode="External" Id="R383fa84d3cf2438c" /><Relationship Type="http://schemas.openxmlformats.org/officeDocument/2006/relationships/hyperlink" Target="http://webapp.etsi.org/teldir/ListPersDetails.asp?PersId=27904" TargetMode="External" Id="Recbed1de52b7445e" /><Relationship Type="http://schemas.openxmlformats.org/officeDocument/2006/relationships/hyperlink" Target="http://portal.3gpp.org/desktopmodules/Release/ReleaseDetails.aspx?releaseId=187" TargetMode="External" Id="Ra96a205c6601461e" /><Relationship Type="http://schemas.openxmlformats.org/officeDocument/2006/relationships/hyperlink" Target="http://www.3gpp.org/ftp/tsg_ct/WG3_interworking_ex-CN3/TSGC3_80_Sorrento/Docs/C3-150100.zip" TargetMode="External" Id="Rcfd839ad766c46f9" /><Relationship Type="http://schemas.openxmlformats.org/officeDocument/2006/relationships/hyperlink" Target="http://webapp.etsi.org/teldir/ListPersDetails.asp?PersId=27904" TargetMode="External" Id="R59f4539817144922" /><Relationship Type="http://schemas.openxmlformats.org/officeDocument/2006/relationships/hyperlink" Target="http://portal.3gpp.org/ngppapp/CreateTdoc.aspx?mode=view&amp;contributionId=628667" TargetMode="External" Id="R19d6839817e841ed" /><Relationship Type="http://schemas.openxmlformats.org/officeDocument/2006/relationships/hyperlink" Target="http://portal.3gpp.org/desktopmodules/Release/ReleaseDetails.aspx?releaseId=186" TargetMode="External" Id="R912fad55485b4529" /><Relationship Type="http://schemas.openxmlformats.org/officeDocument/2006/relationships/hyperlink" Target="http://portal.3gpp.org/desktopmodules/Specifications/SpecificationDetails.aspx?specificationId=1715" TargetMode="External" Id="Rd98b385e672b4e99" /><Relationship Type="http://schemas.openxmlformats.org/officeDocument/2006/relationships/hyperlink" Target="http://portal.3gpp.org/desktopmodules/WorkItem/WorkItemDetails.aspx?workitemId=630206" TargetMode="External" Id="R3a7f55ed0b494b7d" /><Relationship Type="http://schemas.openxmlformats.org/officeDocument/2006/relationships/hyperlink" Target="http://www.3gpp.org/ftp/tsg_ct/WG3_interworking_ex-CN3/TSGC3_80_Sorrento/Docs/C3-150101.zip" TargetMode="External" Id="Raa0184148e034268" /><Relationship Type="http://schemas.openxmlformats.org/officeDocument/2006/relationships/hyperlink" Target="http://webapp.etsi.org/teldir/ListPersDetails.asp?PersId=27904" TargetMode="External" Id="R7c5d933690e6477e" /><Relationship Type="http://schemas.openxmlformats.org/officeDocument/2006/relationships/hyperlink" Target="http://portal.3gpp.org/desktopmodules/Release/ReleaseDetails.aspx?releaseId=186" TargetMode="External" Id="R49384c440b914de6" /><Relationship Type="http://schemas.openxmlformats.org/officeDocument/2006/relationships/hyperlink" Target="http://portal.3gpp.org/desktopmodules/Specifications/SpecificationDetails.aspx?specificationId=1672" TargetMode="External" Id="Rc1be93fce0a8449a" /><Relationship Type="http://schemas.openxmlformats.org/officeDocument/2006/relationships/hyperlink" Target="http://portal.3gpp.org/desktopmodules/WorkItem/WorkItemDetails.aspx?workitemId=610012" TargetMode="External" Id="R1b8e187a11ed4401" /><Relationship Type="http://schemas.openxmlformats.org/officeDocument/2006/relationships/hyperlink" Target="http://www.3gpp.org/ftp/tsg_ct/WG3_interworking_ex-CN3/TSGC3_80_Sorrento/Docs/C3-150102.zip" TargetMode="External" Id="R51af4b30cd814ac7" /><Relationship Type="http://schemas.openxmlformats.org/officeDocument/2006/relationships/hyperlink" Target="http://webapp.etsi.org/teldir/ListPersDetails.asp?PersId=27904" TargetMode="External" Id="R7a4075a0b618473b" /><Relationship Type="http://schemas.openxmlformats.org/officeDocument/2006/relationships/hyperlink" Target="http://portal.3gpp.org/desktopmodules/Release/ReleaseDetails.aspx?releaseId=187" TargetMode="External" Id="R3edbaf43111944a9" /><Relationship Type="http://schemas.openxmlformats.org/officeDocument/2006/relationships/hyperlink" Target="http://portal.3gpp.org/desktopmodules/Specifications/SpecificationDetails.aspx?specificationId=1672" TargetMode="External" Id="Rd92e30ab92384959" /><Relationship Type="http://schemas.openxmlformats.org/officeDocument/2006/relationships/hyperlink" Target="http://portal.3gpp.org/desktopmodules/WorkItem/WorkItemDetails.aspx?workitemId=610012" TargetMode="External" Id="R8505e12a83a44a85" /><Relationship Type="http://schemas.openxmlformats.org/officeDocument/2006/relationships/hyperlink" Target="http://www.3gpp.org/ftp/tsg_ct/WG3_interworking_ex-CN3/TSGC3_80_Sorrento/Docs/C3-150103.zip" TargetMode="External" Id="R103d7af7fd944a1f" /><Relationship Type="http://schemas.openxmlformats.org/officeDocument/2006/relationships/hyperlink" Target="http://webapp.etsi.org/teldir/ListPersDetails.asp?PersId=27904" TargetMode="External" Id="Rc4def69c8d3b4330" /><Relationship Type="http://schemas.openxmlformats.org/officeDocument/2006/relationships/hyperlink" Target="http://portal.3gpp.org/desktopmodules/Release/ReleaseDetails.aspx?releaseId=186" TargetMode="External" Id="Rf9f4d8377a594dc9" /><Relationship Type="http://schemas.openxmlformats.org/officeDocument/2006/relationships/hyperlink" Target="http://portal.3gpp.org/desktopmodules/Specifications/SpecificationDetails.aspx?specificationId=1673" TargetMode="External" Id="R52355d1479f842ad" /><Relationship Type="http://schemas.openxmlformats.org/officeDocument/2006/relationships/hyperlink" Target="http://portal.3gpp.org/desktopmodules/WorkItem/WorkItemDetails.aspx?workitemId=610012" TargetMode="External" Id="R20f1c1b1f97249a3" /><Relationship Type="http://schemas.openxmlformats.org/officeDocument/2006/relationships/hyperlink" Target="http://www.3gpp.org/ftp/tsg_ct/WG3_interworking_ex-CN3/TSGC3_80_Sorrento/Docs/C3-150104.zip" TargetMode="External" Id="R4d8bcbfae05842a8" /><Relationship Type="http://schemas.openxmlformats.org/officeDocument/2006/relationships/hyperlink" Target="http://webapp.etsi.org/teldir/ListPersDetails.asp?PersId=27904" TargetMode="External" Id="R2d0e92bb44764681" /><Relationship Type="http://schemas.openxmlformats.org/officeDocument/2006/relationships/hyperlink" Target="http://portal.3gpp.org/desktopmodules/Release/ReleaseDetails.aspx?releaseId=187" TargetMode="External" Id="R9330bce887b54c7c" /><Relationship Type="http://schemas.openxmlformats.org/officeDocument/2006/relationships/hyperlink" Target="http://portal.3gpp.org/desktopmodules/Specifications/SpecificationDetails.aspx?specificationId=1673" TargetMode="External" Id="R1d44d34401604397" /><Relationship Type="http://schemas.openxmlformats.org/officeDocument/2006/relationships/hyperlink" Target="http://portal.3gpp.org/desktopmodules/WorkItem/WorkItemDetails.aspx?workitemId=610012" TargetMode="External" Id="R86f476fe28124f07" /><Relationship Type="http://schemas.openxmlformats.org/officeDocument/2006/relationships/hyperlink" Target="http://www.3gpp.org/ftp/tsg_ct/WG3_interworking_ex-CN3/TSGC3_80_Sorrento/Docs/C3-150105.zip" TargetMode="External" Id="R2ab5b339619e491b" /><Relationship Type="http://schemas.openxmlformats.org/officeDocument/2006/relationships/hyperlink" Target="http://webapp.etsi.org/teldir/ListPersDetails.asp?PersId=27904" TargetMode="External" Id="Rbea049c2313b4353" /><Relationship Type="http://schemas.openxmlformats.org/officeDocument/2006/relationships/hyperlink" Target="http://portal.3gpp.org/ngppapp/CreateTdoc.aspx?mode=view&amp;contributionId=628662" TargetMode="External" Id="Rebdab82278774be7" /><Relationship Type="http://schemas.openxmlformats.org/officeDocument/2006/relationships/hyperlink" Target="http://portal.3gpp.org/desktopmodules/Release/ReleaseDetails.aspx?releaseId=186" TargetMode="External" Id="Raedc9c6270c242a6" /><Relationship Type="http://schemas.openxmlformats.org/officeDocument/2006/relationships/hyperlink" Target="http://portal.3gpp.org/desktopmodules/Specifications/SpecificationDetails.aspx?specificationId=1675" TargetMode="External" Id="R56b6c60039d841d2" /><Relationship Type="http://schemas.openxmlformats.org/officeDocument/2006/relationships/hyperlink" Target="http://portal.3gpp.org/desktopmodules/WorkItem/WorkItemDetails.aspx?workitemId=610012" TargetMode="External" Id="R157f8310a8e34c88" /><Relationship Type="http://schemas.openxmlformats.org/officeDocument/2006/relationships/hyperlink" Target="http://www.3gpp.org/ftp/tsg_ct/WG3_interworking_ex-CN3/TSGC3_80_Sorrento/Docs/C3-150106.zip" TargetMode="External" Id="R3812ac314ae14482" /><Relationship Type="http://schemas.openxmlformats.org/officeDocument/2006/relationships/hyperlink" Target="http://webapp.etsi.org/teldir/ListPersDetails.asp?PersId=27904" TargetMode="External" Id="Rb10fce4995ee4d3f" /><Relationship Type="http://schemas.openxmlformats.org/officeDocument/2006/relationships/hyperlink" Target="http://portal.3gpp.org/ngppapp/CreateTdoc.aspx?mode=view&amp;contributionId=628663" TargetMode="External" Id="Rd8f51b2d1a344002" /><Relationship Type="http://schemas.openxmlformats.org/officeDocument/2006/relationships/hyperlink" Target="http://portal.3gpp.org/desktopmodules/Release/ReleaseDetails.aspx?releaseId=187" TargetMode="External" Id="Ra13d3349c0314045" /><Relationship Type="http://schemas.openxmlformats.org/officeDocument/2006/relationships/hyperlink" Target="http://portal.3gpp.org/desktopmodules/Specifications/SpecificationDetails.aspx?specificationId=1675" TargetMode="External" Id="R297cb89854414737" /><Relationship Type="http://schemas.openxmlformats.org/officeDocument/2006/relationships/hyperlink" Target="http://portal.3gpp.org/desktopmodules/WorkItem/WorkItemDetails.aspx?workitemId=610012" TargetMode="External" Id="R619080b9687d4184" /><Relationship Type="http://schemas.openxmlformats.org/officeDocument/2006/relationships/hyperlink" Target="http://www.3gpp.org/ftp/tsg_ct/WG3_interworking_ex-CN3/TSGC3_80_Sorrento/Docs/C3-150107.zip" TargetMode="External" Id="Rabc985f11a7f4906" /><Relationship Type="http://schemas.openxmlformats.org/officeDocument/2006/relationships/hyperlink" Target="http://webapp.etsi.org/teldir/ListPersDetails.asp?PersId=27904" TargetMode="External" Id="R6a4d4f32dc934e22" /><Relationship Type="http://schemas.openxmlformats.org/officeDocument/2006/relationships/hyperlink" Target="http://portal.3gpp.org/ngppapp/CreateTdoc.aspx?mode=view&amp;contributionId=628651" TargetMode="External" Id="R8257da763de74564" /><Relationship Type="http://schemas.openxmlformats.org/officeDocument/2006/relationships/hyperlink" Target="http://portal.3gpp.org/desktopmodules/Release/ReleaseDetails.aspx?releaseId=187" TargetMode="External" Id="Rea835f50f0e54aad" /><Relationship Type="http://schemas.openxmlformats.org/officeDocument/2006/relationships/hyperlink" Target="http://portal.3gpp.org/desktopmodules/Specifications/SpecificationDetails.aspx?specificationId=1672" TargetMode="External" Id="R0f97216fc7d945d4" /><Relationship Type="http://schemas.openxmlformats.org/officeDocument/2006/relationships/hyperlink" Target="http://www.3gpp.org/ftp/tsg_ct/WG3_interworking_ex-CN3/TSGC3_80_Sorrento/Docs/C3-150108.zip" TargetMode="External" Id="R1ad384e2bd764c77" /><Relationship Type="http://schemas.openxmlformats.org/officeDocument/2006/relationships/hyperlink" Target="http://webapp.etsi.org/teldir/ListPersDetails.asp?PersId=27904" TargetMode="External" Id="R1dd869676f4b43ca" /><Relationship Type="http://schemas.openxmlformats.org/officeDocument/2006/relationships/hyperlink" Target="http://portal.3gpp.org/ngppapp/CreateTdoc.aspx?mode=view&amp;contributionId=628652" TargetMode="External" Id="R09771c144d594b18" /><Relationship Type="http://schemas.openxmlformats.org/officeDocument/2006/relationships/hyperlink" Target="http://portal.3gpp.org/desktopmodules/Release/ReleaseDetails.aspx?releaseId=187" TargetMode="External" Id="Rf092883f89cf4093" /><Relationship Type="http://schemas.openxmlformats.org/officeDocument/2006/relationships/hyperlink" Target="http://portal.3gpp.org/desktopmodules/Specifications/SpecificationDetails.aspx?specificationId=1674" TargetMode="External" Id="Rac061fae5de94573" /><Relationship Type="http://schemas.openxmlformats.org/officeDocument/2006/relationships/hyperlink" Target="http://www.3gpp.org/ftp/tsg_ct/WG3_interworking_ex-CN3/TSGC3_80_Sorrento/Docs/C3-150109.zip" TargetMode="External" Id="R7e55db31855e4e30" /><Relationship Type="http://schemas.openxmlformats.org/officeDocument/2006/relationships/hyperlink" Target="http://webapp.etsi.org/teldir/ListPersDetails.asp?PersId=27904" TargetMode="External" Id="Rcafeb0ae81f8435d" /><Relationship Type="http://schemas.openxmlformats.org/officeDocument/2006/relationships/hyperlink" Target="http://portal.3gpp.org/ngppapp/CreateTdoc.aspx?mode=view&amp;contributionId=628675" TargetMode="External" Id="Rd914b415e96544db" /><Relationship Type="http://schemas.openxmlformats.org/officeDocument/2006/relationships/hyperlink" Target="http://portal.3gpp.org/desktopmodules/Release/ReleaseDetails.aspx?releaseId=186" TargetMode="External" Id="R9fffc804a45a4d68" /><Relationship Type="http://schemas.openxmlformats.org/officeDocument/2006/relationships/hyperlink" Target="http://portal.3gpp.org/desktopmodules/Specifications/SpecificationDetails.aspx?specificationId=1672" TargetMode="External" Id="R8a9879e8a73c4e52" /><Relationship Type="http://schemas.openxmlformats.org/officeDocument/2006/relationships/hyperlink" Target="http://portal.3gpp.org/desktopmodules/WorkItem/WorkItemDetails.aspx?workitemId=560018" TargetMode="External" Id="Rb1e77cc672d14db7" /><Relationship Type="http://schemas.openxmlformats.org/officeDocument/2006/relationships/hyperlink" Target="http://www.3gpp.org/ftp/tsg_ct/WG3_interworking_ex-CN3/TSGC3_80_Sorrento/Docs/C3-150110.zip" TargetMode="External" Id="Rfd3bb76e116240cd" /><Relationship Type="http://schemas.openxmlformats.org/officeDocument/2006/relationships/hyperlink" Target="http://webapp.etsi.org/teldir/ListPersDetails.asp?PersId=27904" TargetMode="External" Id="R16797b6e03dd4cef" /><Relationship Type="http://schemas.openxmlformats.org/officeDocument/2006/relationships/hyperlink" Target="http://portal.3gpp.org/ngppapp/CreateTdoc.aspx?mode=view&amp;contributionId=628676" TargetMode="External" Id="R4235d5c8159d4d7f" /><Relationship Type="http://schemas.openxmlformats.org/officeDocument/2006/relationships/hyperlink" Target="http://portal.3gpp.org/desktopmodules/Release/ReleaseDetails.aspx?releaseId=187" TargetMode="External" Id="R5643e73b6e34420f" /><Relationship Type="http://schemas.openxmlformats.org/officeDocument/2006/relationships/hyperlink" Target="http://portal.3gpp.org/desktopmodules/Specifications/SpecificationDetails.aspx?specificationId=1672" TargetMode="External" Id="R3fd0daa7f2d1444f" /><Relationship Type="http://schemas.openxmlformats.org/officeDocument/2006/relationships/hyperlink" Target="http://portal.3gpp.org/desktopmodules/WorkItem/WorkItemDetails.aspx?workitemId=560018" TargetMode="External" Id="R78fd668a607d416a" /><Relationship Type="http://schemas.openxmlformats.org/officeDocument/2006/relationships/hyperlink" Target="http://www.3gpp.org/ftp/tsg_ct/WG3_interworking_ex-CN3/TSGC3_80_Sorrento/Docs/C3-150111.zip" TargetMode="External" Id="R43968a269d28425b" /><Relationship Type="http://schemas.openxmlformats.org/officeDocument/2006/relationships/hyperlink" Target="http://webapp.etsi.org/teldir/ListPersDetails.asp?PersId=27904" TargetMode="External" Id="R48218876ebec4d56" /><Relationship Type="http://schemas.openxmlformats.org/officeDocument/2006/relationships/hyperlink" Target="http://portal.3gpp.org/ngppapp/CreateTdoc.aspx?mode=view&amp;contributionId=628636" TargetMode="External" Id="Re5b3a752a60f41ed" /><Relationship Type="http://schemas.openxmlformats.org/officeDocument/2006/relationships/hyperlink" Target="http://portal.3gpp.org/desktopmodules/Release/ReleaseDetails.aspx?releaseId=187" TargetMode="External" Id="R9f121a5138e94567" /><Relationship Type="http://schemas.openxmlformats.org/officeDocument/2006/relationships/hyperlink" Target="http://portal.3gpp.org/desktopmodules/Specifications/SpecificationDetails.aspx?specificationId=1596" TargetMode="External" Id="R19a621ed0d9d40f5" /><Relationship Type="http://schemas.openxmlformats.org/officeDocument/2006/relationships/hyperlink" Target="http://www.3gpp.org/ftp/tsg_ct/WG3_interworking_ex-CN3/TSGC3_80_Sorrento/Docs/C3-150112.zip" TargetMode="External" Id="R7d5a89e69bde42c7" /><Relationship Type="http://schemas.openxmlformats.org/officeDocument/2006/relationships/hyperlink" Target="http://webapp.etsi.org/teldir/ListPersDetails.asp?PersId=27904" TargetMode="External" Id="R84cc8f4105a64d58" /><Relationship Type="http://schemas.openxmlformats.org/officeDocument/2006/relationships/hyperlink" Target="http://portal.3gpp.org/ngppapp/CreateTdoc.aspx?mode=view&amp;contributionId=628644" TargetMode="External" Id="Ra18b1028f58e4e2d" /><Relationship Type="http://schemas.openxmlformats.org/officeDocument/2006/relationships/hyperlink" Target="http://portal.3gpp.org/desktopmodules/Release/ReleaseDetails.aspx?releaseId=186" TargetMode="External" Id="R8fc94adafd324103" /><Relationship Type="http://schemas.openxmlformats.org/officeDocument/2006/relationships/hyperlink" Target="http://portal.3gpp.org/desktopmodules/Specifications/SpecificationDetails.aspx?specificationId=1609" TargetMode="External" Id="Raccca26ef9c24122" /><Relationship Type="http://schemas.openxmlformats.org/officeDocument/2006/relationships/hyperlink" Target="http://portal.3gpp.org/desktopmodules/WorkItem/WorkItemDetails.aspx?workitemId=580013" TargetMode="External" Id="R7351506d8cc84a33" /><Relationship Type="http://schemas.openxmlformats.org/officeDocument/2006/relationships/hyperlink" Target="http://www.3gpp.org/ftp/tsg_ct/WG3_interworking_ex-CN3/TSGC3_80_Sorrento/Docs/C3-150113.zip" TargetMode="External" Id="Ra78895235903489a" /><Relationship Type="http://schemas.openxmlformats.org/officeDocument/2006/relationships/hyperlink" Target="http://webapp.etsi.org/teldir/ListPersDetails.asp?PersId=27904" TargetMode="External" Id="Rb5c304b706a24bab" /><Relationship Type="http://schemas.openxmlformats.org/officeDocument/2006/relationships/hyperlink" Target="http://portal.3gpp.org/ngppapp/CreateTdoc.aspx?mode=view&amp;contributionId=628645" TargetMode="External" Id="Rbacf2aa4f8f94ae6" /><Relationship Type="http://schemas.openxmlformats.org/officeDocument/2006/relationships/hyperlink" Target="http://portal.3gpp.org/desktopmodules/Release/ReleaseDetails.aspx?releaseId=187" TargetMode="External" Id="Re3cf76cd13264e16" /><Relationship Type="http://schemas.openxmlformats.org/officeDocument/2006/relationships/hyperlink" Target="http://portal.3gpp.org/desktopmodules/Specifications/SpecificationDetails.aspx?specificationId=1609" TargetMode="External" Id="Rc3ca0afa5f924c16" /><Relationship Type="http://schemas.openxmlformats.org/officeDocument/2006/relationships/hyperlink" Target="http://portal.3gpp.org/desktopmodules/WorkItem/WorkItemDetails.aspx?workitemId=580013" TargetMode="External" Id="R1f91873c23f341d6" /><Relationship Type="http://schemas.openxmlformats.org/officeDocument/2006/relationships/hyperlink" Target="http://www.3gpp.org/ftp/tsg_ct/WG3_interworking_ex-CN3/TSGC3_80_Sorrento/Docs/C3-150114.zip" TargetMode="External" Id="R24756e0fbb384d54" /><Relationship Type="http://schemas.openxmlformats.org/officeDocument/2006/relationships/hyperlink" Target="http://webapp.etsi.org/teldir/ListPersDetails.asp?PersId=27904" TargetMode="External" Id="R143a76b3984f41da" /><Relationship Type="http://schemas.openxmlformats.org/officeDocument/2006/relationships/hyperlink" Target="http://portal.3gpp.org/desktopmodules/Release/ReleaseDetails.aspx?releaseId=187" TargetMode="External" Id="R756bd7ddc85b486c" /><Relationship Type="http://schemas.openxmlformats.org/officeDocument/2006/relationships/hyperlink" Target="http://portal.3gpp.org/desktopmodules/WorkItem/WorkItemDetails.aspx?workitemId=650305" TargetMode="External" Id="R274f7dd25813410e" /><Relationship Type="http://schemas.openxmlformats.org/officeDocument/2006/relationships/hyperlink" Target="http://www.3gpp.org/ftp/tsg_ct/WG3_interworking_ex-CN3/TSGC3_80_Sorrento/Docs/C3-150115.zip" TargetMode="External" Id="R263e8b7a98914307" /><Relationship Type="http://schemas.openxmlformats.org/officeDocument/2006/relationships/hyperlink" Target="http://webapp.etsi.org/teldir/ListPersDetails.asp?PersId=27904" TargetMode="External" Id="Re05a21c182214b2a" /><Relationship Type="http://schemas.openxmlformats.org/officeDocument/2006/relationships/hyperlink" Target="http://portal.3gpp.org/ngppapp/CreateTdoc.aspx?mode=view&amp;contributionId=628575" TargetMode="External" Id="R4a432fc81bb14abc" /><Relationship Type="http://schemas.openxmlformats.org/officeDocument/2006/relationships/hyperlink" Target="http://portal.3gpp.org/desktopmodules/Release/ReleaseDetails.aspx?releaseId=187" TargetMode="External" Id="R5b03c85bb9d54b5a" /><Relationship Type="http://schemas.openxmlformats.org/officeDocument/2006/relationships/hyperlink" Target="http://www.3gpp.org/ftp/tsg_ct/WG3_interworking_ex-CN3/TSGC3_80_Sorrento/Docs/C3-150116.zip" TargetMode="External" Id="R3f8106c14fad4e14" /><Relationship Type="http://schemas.openxmlformats.org/officeDocument/2006/relationships/hyperlink" Target="http://webapp.etsi.org/teldir/ListPersDetails.asp?PersId=27904" TargetMode="External" Id="R82dab6bbe7ce4055" /><Relationship Type="http://schemas.openxmlformats.org/officeDocument/2006/relationships/hyperlink" Target="http://portal.3gpp.org/desktopmodules/Release/ReleaseDetails.aspx?releaseId=187" TargetMode="External" Id="R9c2ce78913114228" /><Relationship Type="http://schemas.openxmlformats.org/officeDocument/2006/relationships/hyperlink" Target="http://portal.3gpp.org/desktopmodules/Specifications/SpecificationDetails.aspx?specificationId=1674" TargetMode="External" Id="R8ce23f457dfa4351" /><Relationship Type="http://schemas.openxmlformats.org/officeDocument/2006/relationships/hyperlink" Target="http://portal.3gpp.org/desktopmodules/WorkItem/WorkItemDetails.aspx?workitemId=610034" TargetMode="External" Id="R0ab181b601724bbc" /><Relationship Type="http://schemas.openxmlformats.org/officeDocument/2006/relationships/hyperlink" Target="http://www.3gpp.org/ftp/tsg_ct/WG3_interworking_ex-CN3/TSGC3_80_Sorrento/Docs/C3-150117.zip" TargetMode="External" Id="R9f8cd29c89dc4324" /><Relationship Type="http://schemas.openxmlformats.org/officeDocument/2006/relationships/hyperlink" Target="http://webapp.etsi.org/teldir/ListPersDetails.asp?PersId=27904" TargetMode="External" Id="Rd6d1ed7f89e64d9b" /><Relationship Type="http://schemas.openxmlformats.org/officeDocument/2006/relationships/hyperlink" Target="http://portal.3gpp.org/desktopmodules/Release/ReleaseDetails.aspx?releaseId=184" TargetMode="External" Id="Rcfeb87888c8a4d83" /><Relationship Type="http://schemas.openxmlformats.org/officeDocument/2006/relationships/hyperlink" Target="http://portal.3gpp.org/desktopmodules/Specifications/SpecificationDetails.aspx?specificationId=1598" TargetMode="External" Id="R64d6f519e0794e35" /><Relationship Type="http://schemas.openxmlformats.org/officeDocument/2006/relationships/hyperlink" Target="http://portal.3gpp.org/desktopmodules/WorkItem/WorkItemDetails.aspx?workitemId=460028" TargetMode="External" Id="R331f24d91d25454d" /><Relationship Type="http://schemas.openxmlformats.org/officeDocument/2006/relationships/hyperlink" Target="http://www.3gpp.org/ftp/tsg_ct/WG3_interworking_ex-CN3/TSGC3_80_Sorrento/Docs/C3-150118.zip" TargetMode="External" Id="Rf41254f668754b1c" /><Relationship Type="http://schemas.openxmlformats.org/officeDocument/2006/relationships/hyperlink" Target="http://webapp.etsi.org/teldir/ListPersDetails.asp?PersId=27904" TargetMode="External" Id="R1b96938c0d134318" /><Relationship Type="http://schemas.openxmlformats.org/officeDocument/2006/relationships/hyperlink" Target="http://portal.3gpp.org/desktopmodules/Release/ReleaseDetails.aspx?releaseId=185" TargetMode="External" Id="R43a47156f40f476e" /><Relationship Type="http://schemas.openxmlformats.org/officeDocument/2006/relationships/hyperlink" Target="http://portal.3gpp.org/desktopmodules/Specifications/SpecificationDetails.aspx?specificationId=1598" TargetMode="External" Id="R94a59e3ebdc0458b" /><Relationship Type="http://schemas.openxmlformats.org/officeDocument/2006/relationships/hyperlink" Target="http://portal.3gpp.org/desktopmodules/WorkItem/WorkItemDetails.aspx?workitemId=460028" TargetMode="External" Id="Rb509047380904642" /><Relationship Type="http://schemas.openxmlformats.org/officeDocument/2006/relationships/hyperlink" Target="http://www.3gpp.org/ftp/tsg_ct/WG3_interworking_ex-CN3/TSGC3_80_Sorrento/Docs/C3-150119.zip" TargetMode="External" Id="Rb3565c84665a4927" /><Relationship Type="http://schemas.openxmlformats.org/officeDocument/2006/relationships/hyperlink" Target="http://webapp.etsi.org/teldir/ListPersDetails.asp?PersId=27904" TargetMode="External" Id="R13f1f66d92b54359" /><Relationship Type="http://schemas.openxmlformats.org/officeDocument/2006/relationships/hyperlink" Target="http://portal.3gpp.org/desktopmodules/Release/ReleaseDetails.aspx?releaseId=186" TargetMode="External" Id="Ref08a62e56074da0" /><Relationship Type="http://schemas.openxmlformats.org/officeDocument/2006/relationships/hyperlink" Target="http://portal.3gpp.org/desktopmodules/Specifications/SpecificationDetails.aspx?specificationId=1598" TargetMode="External" Id="Raf3e4b2572424224" /><Relationship Type="http://schemas.openxmlformats.org/officeDocument/2006/relationships/hyperlink" Target="http://portal.3gpp.org/desktopmodules/WorkItem/WorkItemDetails.aspx?workitemId=460028" TargetMode="External" Id="R5c02efe111ac4f37" /><Relationship Type="http://schemas.openxmlformats.org/officeDocument/2006/relationships/hyperlink" Target="http://www.3gpp.org/ftp/tsg_ct/WG3_interworking_ex-CN3/TSGC3_80_Sorrento/Docs/C3-150120.zip" TargetMode="External" Id="Ra20e1540a0364e62" /><Relationship Type="http://schemas.openxmlformats.org/officeDocument/2006/relationships/hyperlink" Target="http://webapp.etsi.org/teldir/ListPersDetails.asp?PersId=27904" TargetMode="External" Id="Re3759800b3a64bf1" /><Relationship Type="http://schemas.openxmlformats.org/officeDocument/2006/relationships/hyperlink" Target="http://portal.3gpp.org/desktopmodules/Release/ReleaseDetails.aspx?releaseId=184" TargetMode="External" Id="R4208d47344944e13" /><Relationship Type="http://schemas.openxmlformats.org/officeDocument/2006/relationships/hyperlink" Target="http://portal.3gpp.org/desktopmodules/Specifications/SpecificationDetails.aspx?specificationId=1598" TargetMode="External" Id="R3e1dcb2026a846c4" /><Relationship Type="http://schemas.openxmlformats.org/officeDocument/2006/relationships/hyperlink" Target="http://portal.3gpp.org/desktopmodules/WorkItem/WorkItemDetails.aspx?workitemId=460028" TargetMode="External" Id="R698d47ae50574958" /><Relationship Type="http://schemas.openxmlformats.org/officeDocument/2006/relationships/hyperlink" Target="http://www.3gpp.org/ftp/tsg_ct/WG3_interworking_ex-CN3/TSGC3_80_Sorrento/Docs/C3-150121.zip" TargetMode="External" Id="Rb519710c66dd40c6" /><Relationship Type="http://schemas.openxmlformats.org/officeDocument/2006/relationships/hyperlink" Target="http://webapp.etsi.org/teldir/ListPersDetails.asp?PersId=27904" TargetMode="External" Id="R0fd4cb1b769647e4" /><Relationship Type="http://schemas.openxmlformats.org/officeDocument/2006/relationships/hyperlink" Target="http://portal.3gpp.org/desktopmodules/Release/ReleaseDetails.aspx?releaseId=185" TargetMode="External" Id="R33d5e168682643b4" /><Relationship Type="http://schemas.openxmlformats.org/officeDocument/2006/relationships/hyperlink" Target="http://portal.3gpp.org/desktopmodules/Specifications/SpecificationDetails.aspx?specificationId=1598" TargetMode="External" Id="R6f85cb09fb3149e2" /><Relationship Type="http://schemas.openxmlformats.org/officeDocument/2006/relationships/hyperlink" Target="http://portal.3gpp.org/desktopmodules/WorkItem/WorkItemDetails.aspx?workitemId=460028" TargetMode="External" Id="R7d1ac9725dfa4d96" /><Relationship Type="http://schemas.openxmlformats.org/officeDocument/2006/relationships/hyperlink" Target="http://www.3gpp.org/ftp/tsg_ct/WG3_interworking_ex-CN3/TSGC3_80_Sorrento/Docs/C3-150122.zip" TargetMode="External" Id="R5004dd68e702427a" /><Relationship Type="http://schemas.openxmlformats.org/officeDocument/2006/relationships/hyperlink" Target="http://webapp.etsi.org/teldir/ListPersDetails.asp?PersId=27904" TargetMode="External" Id="Re0883e9a5bc747c6" /><Relationship Type="http://schemas.openxmlformats.org/officeDocument/2006/relationships/hyperlink" Target="http://portal.3gpp.org/desktopmodules/Release/ReleaseDetails.aspx?releaseId=186" TargetMode="External" Id="R979cd2e5d53746fc" /><Relationship Type="http://schemas.openxmlformats.org/officeDocument/2006/relationships/hyperlink" Target="http://portal.3gpp.org/desktopmodules/Specifications/SpecificationDetails.aspx?specificationId=1598" TargetMode="External" Id="R783461175bdb4b05" /><Relationship Type="http://schemas.openxmlformats.org/officeDocument/2006/relationships/hyperlink" Target="http://portal.3gpp.org/desktopmodules/WorkItem/WorkItemDetails.aspx?workitemId=460028" TargetMode="External" Id="R4733726aa3074c0f" /><Relationship Type="http://schemas.openxmlformats.org/officeDocument/2006/relationships/hyperlink" Target="http://www.3gpp.org/ftp/tsg_ct/WG3_interworking_ex-CN3/TSGC3_80_Sorrento/Docs/C3-150123.zip" TargetMode="External" Id="Rc0da1be3f6ad4591" /><Relationship Type="http://schemas.openxmlformats.org/officeDocument/2006/relationships/hyperlink" Target="http://webapp.etsi.org/teldir/ListPersDetails.asp?PersId=27904" TargetMode="External" Id="Re9ddded9b64d4141" /><Relationship Type="http://schemas.openxmlformats.org/officeDocument/2006/relationships/hyperlink" Target="http://portal.3gpp.org/desktopmodules/Release/ReleaseDetails.aspx?releaseId=184" TargetMode="External" Id="R1f705d7220704f7f" /><Relationship Type="http://schemas.openxmlformats.org/officeDocument/2006/relationships/hyperlink" Target="http://portal.3gpp.org/desktopmodules/Specifications/SpecificationDetails.aspx?specificationId=1598" TargetMode="External" Id="R26d02bd3e36c417c" /><Relationship Type="http://schemas.openxmlformats.org/officeDocument/2006/relationships/hyperlink" Target="http://portal.3gpp.org/desktopmodules/WorkItem/WorkItemDetails.aspx?workitemId=460028" TargetMode="External" Id="R848fdd9c06a543f5" /><Relationship Type="http://schemas.openxmlformats.org/officeDocument/2006/relationships/hyperlink" Target="http://www.3gpp.org/ftp/tsg_ct/WG3_interworking_ex-CN3/TSGC3_80_Sorrento/Docs/C3-150124.zip" TargetMode="External" Id="R58b23f6bf3ce4a0b" /><Relationship Type="http://schemas.openxmlformats.org/officeDocument/2006/relationships/hyperlink" Target="http://webapp.etsi.org/teldir/ListPersDetails.asp?PersId=27904" TargetMode="External" Id="R4d2c13df57c74204" /><Relationship Type="http://schemas.openxmlformats.org/officeDocument/2006/relationships/hyperlink" Target="http://portal.3gpp.org/desktopmodules/Release/ReleaseDetails.aspx?releaseId=185" TargetMode="External" Id="R23758bf2238d491b" /><Relationship Type="http://schemas.openxmlformats.org/officeDocument/2006/relationships/hyperlink" Target="http://portal.3gpp.org/desktopmodules/Specifications/SpecificationDetails.aspx?specificationId=1598" TargetMode="External" Id="R91eaee5527e748c3" /><Relationship Type="http://schemas.openxmlformats.org/officeDocument/2006/relationships/hyperlink" Target="http://portal.3gpp.org/desktopmodules/WorkItem/WorkItemDetails.aspx?workitemId=460028" TargetMode="External" Id="R45a8018e07ee4a5e" /><Relationship Type="http://schemas.openxmlformats.org/officeDocument/2006/relationships/hyperlink" Target="http://www.3gpp.org/ftp/tsg_ct/WG3_interworking_ex-CN3/TSGC3_80_Sorrento/Docs/C3-150125.zip" TargetMode="External" Id="R6e538dcfaa7647fe" /><Relationship Type="http://schemas.openxmlformats.org/officeDocument/2006/relationships/hyperlink" Target="http://webapp.etsi.org/teldir/ListPersDetails.asp?PersId=27904" TargetMode="External" Id="Rbd35c7a2f6754d32" /><Relationship Type="http://schemas.openxmlformats.org/officeDocument/2006/relationships/hyperlink" Target="http://portal.3gpp.org/desktopmodules/Release/ReleaseDetails.aspx?releaseId=186" TargetMode="External" Id="Rd7916c4cdb2a4f41" /><Relationship Type="http://schemas.openxmlformats.org/officeDocument/2006/relationships/hyperlink" Target="http://portal.3gpp.org/desktopmodules/Specifications/SpecificationDetails.aspx?specificationId=1598" TargetMode="External" Id="R4f1d6bef9ad2490f" /><Relationship Type="http://schemas.openxmlformats.org/officeDocument/2006/relationships/hyperlink" Target="http://portal.3gpp.org/desktopmodules/WorkItem/WorkItemDetails.aspx?workitemId=460028" TargetMode="External" Id="R910e11970eb74a2f" /><Relationship Type="http://schemas.openxmlformats.org/officeDocument/2006/relationships/hyperlink" Target="http://www.3gpp.org/ftp/tsg_ct/WG3_interworking_ex-CN3/TSGC3_80_Sorrento/Docs/C3-150126.zip" TargetMode="External" Id="Rf45c677daed44eca" /><Relationship Type="http://schemas.openxmlformats.org/officeDocument/2006/relationships/hyperlink" Target="http://webapp.etsi.org/teldir/ListPersDetails.asp?PersId=27904" TargetMode="External" Id="Rf7864afbfbea469c" /><Relationship Type="http://schemas.openxmlformats.org/officeDocument/2006/relationships/hyperlink" Target="http://portal.3gpp.org/ngppapp/CreateTdoc.aspx?mode=view&amp;contributionId=628643" TargetMode="External" Id="Rdddbcc58fa88440c" /><Relationship Type="http://schemas.openxmlformats.org/officeDocument/2006/relationships/hyperlink" Target="http://portal.3gpp.org/desktopmodules/Release/ReleaseDetails.aspx?releaseId=186" TargetMode="External" Id="R184a4b5b9a394083" /><Relationship Type="http://schemas.openxmlformats.org/officeDocument/2006/relationships/hyperlink" Target="http://portal.3gpp.org/desktopmodules/Specifications/SpecificationDetails.aspx?specificationId=1611" TargetMode="External" Id="R5df009fbfd6a41e4" /><Relationship Type="http://schemas.openxmlformats.org/officeDocument/2006/relationships/hyperlink" Target="http://portal.3gpp.org/desktopmodules/WorkItem/WorkItemDetails.aspx?workitemId=580001" TargetMode="External" Id="R231ecaa1479d4cc7" /><Relationship Type="http://schemas.openxmlformats.org/officeDocument/2006/relationships/hyperlink" Target="http://www.3gpp.org/ftp/tsg_ct/WG3_interworking_ex-CN3/TSGC3_80_Sorrento/Docs/C3-150127.zip" TargetMode="External" Id="Rbb3925d7e8db4f03" /><Relationship Type="http://schemas.openxmlformats.org/officeDocument/2006/relationships/hyperlink" Target="http://webapp.etsi.org/teldir/ListPersDetails.asp?PersId=27904" TargetMode="External" Id="R35154d95aeea4218" /><Relationship Type="http://schemas.openxmlformats.org/officeDocument/2006/relationships/hyperlink" Target="http://portal.3gpp.org/desktopmodules/Release/ReleaseDetails.aspx?releaseId=186" TargetMode="External" Id="Rc22f6a13ffc149fa" /><Relationship Type="http://schemas.openxmlformats.org/officeDocument/2006/relationships/hyperlink" Target="http://portal.3gpp.org/desktopmodules/Specifications/SpecificationDetails.aspx?specificationId=1611" TargetMode="External" Id="R91d58093f96e4c7f" /><Relationship Type="http://schemas.openxmlformats.org/officeDocument/2006/relationships/hyperlink" Target="http://portal.3gpp.org/desktopmodules/WorkItem/WorkItemDetails.aspx?workitemId=580013" TargetMode="External" Id="R00a34a77bd524c27" /><Relationship Type="http://schemas.openxmlformats.org/officeDocument/2006/relationships/hyperlink" Target="http://www.3gpp.org/ftp/tsg_ct/WG3_interworking_ex-CN3/TSGC3_80_Sorrento/Docs/C3-150128.zip" TargetMode="External" Id="Re7c2d5611d5642af" /><Relationship Type="http://schemas.openxmlformats.org/officeDocument/2006/relationships/hyperlink" Target="http://webapp.etsi.org/teldir/ListPersDetails.asp?PersId=27904" TargetMode="External" Id="R0407ca07d232460f" /><Relationship Type="http://schemas.openxmlformats.org/officeDocument/2006/relationships/hyperlink" Target="http://portal.3gpp.org/ngppapp/CreateTdoc.aspx?mode=view&amp;contributionId=628577" TargetMode="External" Id="R35408af3d4c74182" /><Relationship Type="http://schemas.openxmlformats.org/officeDocument/2006/relationships/hyperlink" Target="http://portal.3gpp.org/desktopmodules/Release/ReleaseDetails.aspx?releaseId=186" TargetMode="External" Id="R03117d855cab41ae" /><Relationship Type="http://schemas.openxmlformats.org/officeDocument/2006/relationships/hyperlink" Target="http://portal.3gpp.org/desktopmodules/Specifications/SpecificationDetails.aspx?specificationId=1611" TargetMode="External" Id="Rc56a8b9778b84d3b" /><Relationship Type="http://schemas.openxmlformats.org/officeDocument/2006/relationships/hyperlink" Target="http://portal.3gpp.org/desktopmodules/WorkItem/WorkItemDetails.aspx?workitemId=560018" TargetMode="External" Id="R2021eacffcc949d7" /><Relationship Type="http://schemas.openxmlformats.org/officeDocument/2006/relationships/hyperlink" Target="http://www.3gpp.org/ftp/tsg_ct/WG3_interworking_ex-CN3/TSGC3_80_Sorrento/Docs/C3-150129.zip" TargetMode="External" Id="R88ef3d32bb434846" /><Relationship Type="http://schemas.openxmlformats.org/officeDocument/2006/relationships/hyperlink" Target="http://webapp.etsi.org/teldir/ListPersDetails.asp?PersId=27904" TargetMode="External" Id="Rc429dbbc45b3482a" /><Relationship Type="http://schemas.openxmlformats.org/officeDocument/2006/relationships/hyperlink" Target="http://portal.3gpp.org/ngppapp/CreateTdoc.aspx?mode=view&amp;contributionId=628648" TargetMode="External" Id="R29f965f6a4cb4f6d" /><Relationship Type="http://schemas.openxmlformats.org/officeDocument/2006/relationships/hyperlink" Target="http://portal.3gpp.org/desktopmodules/Release/ReleaseDetails.aspx?releaseId=186" TargetMode="External" Id="R225071a9e4674cb0" /><Relationship Type="http://schemas.openxmlformats.org/officeDocument/2006/relationships/hyperlink" Target="http://portal.3gpp.org/desktopmodules/Specifications/SpecificationDetails.aspx?specificationId=1762" TargetMode="External" Id="Re64c9376c0dc4908" /><Relationship Type="http://schemas.openxmlformats.org/officeDocument/2006/relationships/hyperlink" Target="http://portal.3gpp.org/desktopmodules/WorkItem/WorkItemDetails.aspx?workitemId=610010" TargetMode="External" Id="R042f82a7378a46e4" /><Relationship Type="http://schemas.openxmlformats.org/officeDocument/2006/relationships/hyperlink" Target="http://www.3gpp.org/ftp/tsg_ct/WG3_interworking_ex-CN3/TSGC3_80_Sorrento/Docs/C3-150130.zip" TargetMode="External" Id="R313b6412f1494dc8" /><Relationship Type="http://schemas.openxmlformats.org/officeDocument/2006/relationships/hyperlink" Target="http://webapp.etsi.org/teldir/ListPersDetails.asp?PersId=27904" TargetMode="External" Id="R298442da72274ac2" /><Relationship Type="http://schemas.openxmlformats.org/officeDocument/2006/relationships/hyperlink" Target="http://portal.3gpp.org/desktopmodules/Release/ReleaseDetails.aspx?releaseId=187" TargetMode="External" Id="R2ed0d15e39044f84" /><Relationship Type="http://schemas.openxmlformats.org/officeDocument/2006/relationships/hyperlink" Target="http://portal.3gpp.org/desktopmodules/Specifications/SpecificationDetails.aspx?specificationId=1611" TargetMode="External" Id="Rb83dda942eae4c4c" /><Relationship Type="http://schemas.openxmlformats.org/officeDocument/2006/relationships/hyperlink" Target="http://portal.3gpp.org/desktopmodules/WorkItem/WorkItemDetails.aspx?workitemId=610034" TargetMode="External" Id="R5c06f32522cb4fb0" /><Relationship Type="http://schemas.openxmlformats.org/officeDocument/2006/relationships/hyperlink" Target="http://www.3gpp.org/ftp/tsg_ct/WG3_interworking_ex-CN3/TSGC3_80_Sorrento/Docs/C3-150131.zip" TargetMode="External" Id="R29124fe3e6c3472d" /><Relationship Type="http://schemas.openxmlformats.org/officeDocument/2006/relationships/hyperlink" Target="http://webapp.etsi.org/teldir/ListPersDetails.asp?PersId=27904" TargetMode="External" Id="R9a2bddb5eed14c26" /><Relationship Type="http://schemas.openxmlformats.org/officeDocument/2006/relationships/hyperlink" Target="http://portal.3gpp.org/ngppapp/CreateTdoc.aspx?mode=view&amp;contributionId=628650" TargetMode="External" Id="R9ecb96605cea4d87" /><Relationship Type="http://schemas.openxmlformats.org/officeDocument/2006/relationships/hyperlink" Target="http://portal.3gpp.org/desktopmodules/Release/ReleaseDetails.aspx?releaseId=186" TargetMode="External" Id="R7404fcac7d2e4f3f" /><Relationship Type="http://schemas.openxmlformats.org/officeDocument/2006/relationships/hyperlink" Target="http://portal.3gpp.org/desktopmodules/Specifications/SpecificationDetails.aspx?specificationId=1611" TargetMode="External" Id="R0b95ab30a8004f40" /><Relationship Type="http://schemas.openxmlformats.org/officeDocument/2006/relationships/hyperlink" Target="http://portal.3gpp.org/desktopmodules/WorkItem/WorkItemDetails.aspx?workitemId=610004" TargetMode="External" Id="Rd8b8b8632e4a4783" /><Relationship Type="http://schemas.openxmlformats.org/officeDocument/2006/relationships/hyperlink" Target="http://www.3gpp.org/ftp/tsg_ct/WG3_interworking_ex-CN3/TSGC3_80_Sorrento/Docs/C3-150132.zip" TargetMode="External" Id="Rfbf859c8c2f44989" /><Relationship Type="http://schemas.openxmlformats.org/officeDocument/2006/relationships/hyperlink" Target="http://webapp.etsi.org/teldir/ListPersDetails.asp?PersId=27904" TargetMode="External" Id="R47dee4a0720b4dd6" /><Relationship Type="http://schemas.openxmlformats.org/officeDocument/2006/relationships/hyperlink" Target="http://portal.3gpp.org/ngppapp/CreateTdoc.aspx?mode=view&amp;contributionId=628646" TargetMode="External" Id="R45679003716e4f34" /><Relationship Type="http://schemas.openxmlformats.org/officeDocument/2006/relationships/hyperlink" Target="http://portal.3gpp.org/desktopmodules/Release/ReleaseDetails.aspx?releaseId=186" TargetMode="External" Id="R672b369decaa42a6" /><Relationship Type="http://schemas.openxmlformats.org/officeDocument/2006/relationships/hyperlink" Target="http://portal.3gpp.org/desktopmodules/Specifications/SpecificationDetails.aspx?specificationId=1611" TargetMode="External" Id="R3b1bc05f18774111" /><Relationship Type="http://schemas.openxmlformats.org/officeDocument/2006/relationships/hyperlink" Target="http://portal.3gpp.org/desktopmodules/WorkItem/WorkItemDetails.aspx?workitemId=580013" TargetMode="External" Id="Rba46cd3840cf4615" /><Relationship Type="http://schemas.openxmlformats.org/officeDocument/2006/relationships/hyperlink" Target="http://www.3gpp.org/ftp/tsg_ct/WG3_interworking_ex-CN3/TSGC3_80_Sorrento/Docs/C3-150133.zip" TargetMode="External" Id="Rd160b753a8af4f3d" /><Relationship Type="http://schemas.openxmlformats.org/officeDocument/2006/relationships/hyperlink" Target="http://webapp.etsi.org/teldir/ListPersDetails.asp?PersId=27904" TargetMode="External" Id="R2a1eda3a7e834fb3" /><Relationship Type="http://schemas.openxmlformats.org/officeDocument/2006/relationships/hyperlink" Target="http://portal.3gpp.org/ngppapp/CreateTdoc.aspx?mode=view&amp;contributionId=628685" TargetMode="External" Id="R4673aad7d540443a" /><Relationship Type="http://schemas.openxmlformats.org/officeDocument/2006/relationships/hyperlink" Target="http://portal.3gpp.org/desktopmodules/Release/ReleaseDetails.aspx?releaseId=187" TargetMode="External" Id="R7399ab3d1ca64186" /><Relationship Type="http://schemas.openxmlformats.org/officeDocument/2006/relationships/hyperlink" Target="http://portal.3gpp.org/desktopmodules/Specifications/SpecificationDetails.aspx?specificationId=1611" TargetMode="External" Id="R8adc568b839344ad" /><Relationship Type="http://schemas.openxmlformats.org/officeDocument/2006/relationships/hyperlink" Target="http://portal.3gpp.org/desktopmodules/WorkItem/WorkItemDetails.aspx?workitemId=610034" TargetMode="External" Id="Rb8721c3cad2543c6" /><Relationship Type="http://schemas.openxmlformats.org/officeDocument/2006/relationships/hyperlink" Target="http://www.3gpp.org/ftp/tsg_ct/WG3_interworking_ex-CN3/TSGC3_80_Sorrento/Docs/C3-150134.zip" TargetMode="External" Id="R89a9ea56ea474b21" /><Relationship Type="http://schemas.openxmlformats.org/officeDocument/2006/relationships/hyperlink" Target="http://webapp.etsi.org/teldir/ListPersDetails.asp?PersId=27904" TargetMode="External" Id="R4908e62fffd24008" /><Relationship Type="http://schemas.openxmlformats.org/officeDocument/2006/relationships/hyperlink" Target="http://portal.3gpp.org/desktopmodules/Release/ReleaseDetails.aspx?releaseId=187" TargetMode="External" Id="Re7043a9784f74e6a" /><Relationship Type="http://schemas.openxmlformats.org/officeDocument/2006/relationships/hyperlink" Target="http://portal.3gpp.org/desktopmodules/Specifications/SpecificationDetails.aspx?specificationId=1701" TargetMode="External" Id="R2c15387b863244f5" /><Relationship Type="http://schemas.openxmlformats.org/officeDocument/2006/relationships/hyperlink" Target="http://portal.3gpp.org/desktopmodules/WorkItem/WorkItemDetails.aspx?workitemId=610034" TargetMode="External" Id="R726f3d909ca44c35" /><Relationship Type="http://schemas.openxmlformats.org/officeDocument/2006/relationships/hyperlink" Target="http://www.3gpp.org/ftp/tsg_ct/WG3_interworking_ex-CN3/TSGC3_80_Sorrento/Docs/C3-150135.zip" TargetMode="External" Id="R8d096a44bdeb4646" /><Relationship Type="http://schemas.openxmlformats.org/officeDocument/2006/relationships/hyperlink" Target="http://webapp.etsi.org/teldir/ListPersDetails.asp?PersId=27904" TargetMode="External" Id="R5e8e507fcce848b5" /><Relationship Type="http://schemas.openxmlformats.org/officeDocument/2006/relationships/hyperlink" Target="http://portal.3gpp.org/desktopmodules/WorkItem/WorkItemDetails.aspx?workitemId=460028" TargetMode="External" Id="R5f1dbfa9b2444052" /><Relationship Type="http://schemas.openxmlformats.org/officeDocument/2006/relationships/hyperlink" Target="http://www.3gpp.org/ftp/tsg_ct/WG3_interworking_ex-CN3/TSGC3_80_Sorrento/Docs/C3-150136.zip" TargetMode="External" Id="Raeed6e6b8c714fa2" /><Relationship Type="http://schemas.openxmlformats.org/officeDocument/2006/relationships/hyperlink" Target="http://webapp.etsi.org/teldir/ListPersDetails.asp?PersId=27904" TargetMode="External" Id="R99303f0074d94aa6" /><Relationship Type="http://schemas.openxmlformats.org/officeDocument/2006/relationships/hyperlink" Target="http://portal.3gpp.org/ngppapp/CreateTdoc.aspx?mode=view&amp;contributionId=628606" TargetMode="External" Id="Rf06be50fb4ef4312" /><Relationship Type="http://schemas.openxmlformats.org/officeDocument/2006/relationships/hyperlink" Target="http://portal.3gpp.org/desktopmodules/Release/ReleaseDetails.aspx?releaseId=184" TargetMode="External" Id="R5ace719f6f194e43" /><Relationship Type="http://schemas.openxmlformats.org/officeDocument/2006/relationships/hyperlink" Target="http://portal.3gpp.org/desktopmodules/Specifications/SpecificationDetails.aspx?specificationId=1598" TargetMode="External" Id="R5380f98f90e54923" /><Relationship Type="http://schemas.openxmlformats.org/officeDocument/2006/relationships/hyperlink" Target="http://portal.3gpp.org/desktopmodules/WorkItem/WorkItemDetails.aspx?workitemId=460028" TargetMode="External" Id="R147334c8b7fd4dfa" /><Relationship Type="http://schemas.openxmlformats.org/officeDocument/2006/relationships/hyperlink" Target="http://www.3gpp.org/ftp/tsg_ct/WG3_interworking_ex-CN3/TSGC3_80_Sorrento/Docs/C3-150137.zip" TargetMode="External" Id="R420bc7c67467438d" /><Relationship Type="http://schemas.openxmlformats.org/officeDocument/2006/relationships/hyperlink" Target="http://webapp.etsi.org/teldir/ListPersDetails.asp?PersId=27904" TargetMode="External" Id="R0dc2df166c774fac" /><Relationship Type="http://schemas.openxmlformats.org/officeDocument/2006/relationships/hyperlink" Target="http://portal.3gpp.org/ngppapp/CreateTdoc.aspx?mode=view&amp;contributionId=628607" TargetMode="External" Id="Rfdfd3be9b3634f86" /><Relationship Type="http://schemas.openxmlformats.org/officeDocument/2006/relationships/hyperlink" Target="http://portal.3gpp.org/desktopmodules/Release/ReleaseDetails.aspx?releaseId=185" TargetMode="External" Id="Rd1b55ea1ee5c44b0" /><Relationship Type="http://schemas.openxmlformats.org/officeDocument/2006/relationships/hyperlink" Target="http://portal.3gpp.org/desktopmodules/Specifications/SpecificationDetails.aspx?specificationId=1598" TargetMode="External" Id="Rbfcbf4bc04654a76" /><Relationship Type="http://schemas.openxmlformats.org/officeDocument/2006/relationships/hyperlink" Target="http://portal.3gpp.org/desktopmodules/WorkItem/WorkItemDetails.aspx?workitemId=460028" TargetMode="External" Id="R0135785cba914d9b" /><Relationship Type="http://schemas.openxmlformats.org/officeDocument/2006/relationships/hyperlink" Target="http://www.3gpp.org/ftp/tsg_ct/WG3_interworking_ex-CN3/TSGC3_80_Sorrento/Docs/C3-150138.zip" TargetMode="External" Id="Rb94638d8c21147c4" /><Relationship Type="http://schemas.openxmlformats.org/officeDocument/2006/relationships/hyperlink" Target="http://webapp.etsi.org/teldir/ListPersDetails.asp?PersId=27904" TargetMode="External" Id="R8ed1f765fa0e43d7" /><Relationship Type="http://schemas.openxmlformats.org/officeDocument/2006/relationships/hyperlink" Target="http://portal.3gpp.org/ngppapp/CreateTdoc.aspx?mode=view&amp;contributionId=628608" TargetMode="External" Id="R57d769c2396e456c" /><Relationship Type="http://schemas.openxmlformats.org/officeDocument/2006/relationships/hyperlink" Target="http://portal.3gpp.org/desktopmodules/Release/ReleaseDetails.aspx?releaseId=186" TargetMode="External" Id="R19ad07bb8c7b4426" /><Relationship Type="http://schemas.openxmlformats.org/officeDocument/2006/relationships/hyperlink" Target="http://portal.3gpp.org/desktopmodules/Specifications/SpecificationDetails.aspx?specificationId=1598" TargetMode="External" Id="Rda5c0ddd7fe942b7" /><Relationship Type="http://schemas.openxmlformats.org/officeDocument/2006/relationships/hyperlink" Target="http://portal.3gpp.org/desktopmodules/WorkItem/WorkItemDetails.aspx?workitemId=460028" TargetMode="External" Id="R9797b25a3f8a4baf" /><Relationship Type="http://schemas.openxmlformats.org/officeDocument/2006/relationships/hyperlink" Target="http://www.3gpp.org/ftp/tsg_ct/WG3_interworking_ex-CN3/TSGC3_80_Sorrento/Docs/C3-150139.zip" TargetMode="External" Id="R5b7cc0d341a14607" /><Relationship Type="http://schemas.openxmlformats.org/officeDocument/2006/relationships/hyperlink" Target="http://webapp.etsi.org/teldir/ListPersDetails.asp?PersId=27904" TargetMode="External" Id="R4305febca2e54e8d" /><Relationship Type="http://schemas.openxmlformats.org/officeDocument/2006/relationships/hyperlink" Target="http://portal.3gpp.org/ngppapp/CreateTdoc.aspx?mode=view&amp;contributionId=628647" TargetMode="External" Id="R3cb1f95c6a5c4f66" /><Relationship Type="http://schemas.openxmlformats.org/officeDocument/2006/relationships/hyperlink" Target="http://portal.3gpp.org/desktopmodules/Release/ReleaseDetails.aspx?releaseId=186" TargetMode="External" Id="R5fcb89db72e24819" /><Relationship Type="http://schemas.openxmlformats.org/officeDocument/2006/relationships/hyperlink" Target="http://portal.3gpp.org/desktopmodules/Specifications/SpecificationDetails.aspx?specificationId=1611" TargetMode="External" Id="R102aac033d4141ae" /><Relationship Type="http://schemas.openxmlformats.org/officeDocument/2006/relationships/hyperlink" Target="http://portal.3gpp.org/desktopmodules/WorkItem/WorkItemDetails.aspx?workitemId=580013" TargetMode="External" Id="R22cad29b8af74400" /><Relationship Type="http://schemas.openxmlformats.org/officeDocument/2006/relationships/hyperlink" Target="http://www.3gpp.org/ftp/tsg_ct/WG3_interworking_ex-CN3/TSGC3_80_Sorrento/Docs/C3-150140.zip" TargetMode="External" Id="R48d62f8d74d94dfc" /><Relationship Type="http://schemas.openxmlformats.org/officeDocument/2006/relationships/hyperlink" Target="http://webapp.etsi.org/teldir/ListPersDetails.asp?PersId=27904" TargetMode="External" Id="R65aaf11930114e26" /><Relationship Type="http://schemas.openxmlformats.org/officeDocument/2006/relationships/hyperlink" Target="http://portal.3gpp.org/desktopmodules/Release/ReleaseDetails.aspx?releaseId=186" TargetMode="External" Id="R172496ea01954aad" /><Relationship Type="http://schemas.openxmlformats.org/officeDocument/2006/relationships/hyperlink" Target="http://portal.3gpp.org/desktopmodules/Specifications/SpecificationDetails.aspx?specificationId=1611" TargetMode="External" Id="R3aa90d7db8d74c20" /><Relationship Type="http://schemas.openxmlformats.org/officeDocument/2006/relationships/hyperlink" Target="http://portal.3gpp.org/desktopmodules/WorkItem/WorkItemDetails.aspx?workitemId=640007" TargetMode="External" Id="R3ab9405fcea84827" /><Relationship Type="http://schemas.openxmlformats.org/officeDocument/2006/relationships/hyperlink" Target="http://www.3gpp.org/ftp/tsg_ct/WG3_interworking_ex-CN3/TSGC3_80_Sorrento/Docs/C3-150141.zip" TargetMode="External" Id="R33973a218a8342b4" /><Relationship Type="http://schemas.openxmlformats.org/officeDocument/2006/relationships/hyperlink" Target="http://webapp.etsi.org/teldir/ListPersDetails.asp?PersId=27904" TargetMode="External" Id="R029d57d0e9924368" /><Relationship Type="http://schemas.openxmlformats.org/officeDocument/2006/relationships/hyperlink" Target="http://portal.3gpp.org/desktopmodules/Release/ReleaseDetails.aspx?releaseId=186" TargetMode="External" Id="R1fe75dbcbc6d409b" /><Relationship Type="http://schemas.openxmlformats.org/officeDocument/2006/relationships/hyperlink" Target="http://portal.3gpp.org/desktopmodules/Specifications/SpecificationDetails.aspx?specificationId=1598" TargetMode="External" Id="R221a73fe7a454262" /><Relationship Type="http://schemas.openxmlformats.org/officeDocument/2006/relationships/hyperlink" Target="http://portal.3gpp.org/desktopmodules/WorkItem/WorkItemDetails.aspx?workitemId=640007" TargetMode="External" Id="R5d2e4247029a4c42" /><Relationship Type="http://schemas.openxmlformats.org/officeDocument/2006/relationships/hyperlink" Target="http://www.3gpp.org/ftp/tsg_ct/WG3_interworking_ex-CN3/TSGC3_80_Sorrento/Docs/C3-150142.zip" TargetMode="External" Id="R5e3e3caf2a264075" /><Relationship Type="http://schemas.openxmlformats.org/officeDocument/2006/relationships/hyperlink" Target="http://webapp.etsi.org/teldir/ListPersDetails.asp?PersId=27904" TargetMode="External" Id="Rfad581767e0148f8" /><Relationship Type="http://schemas.openxmlformats.org/officeDocument/2006/relationships/hyperlink" Target="http://portal.3gpp.org/ngppapp/CreateTdoc.aspx?mode=view&amp;contributionId=628687" TargetMode="External" Id="R40cf99dc98754564" /><Relationship Type="http://schemas.openxmlformats.org/officeDocument/2006/relationships/hyperlink" Target="http://portal.3gpp.org/desktopmodules/Release/ReleaseDetails.aspx?releaseId=187" TargetMode="External" Id="R5a7009044da344bf" /><Relationship Type="http://schemas.openxmlformats.org/officeDocument/2006/relationships/hyperlink" Target="http://portal.3gpp.org/desktopmodules/WorkItem/WorkItemDetails.aspx?workitemId=660034" TargetMode="External" Id="R89d0dc13246e4d04" /><Relationship Type="http://schemas.openxmlformats.org/officeDocument/2006/relationships/hyperlink" Target="http://www.3gpp.org/ftp/tsg_ct/WG3_interworking_ex-CN3/TSGC3_80_Sorrento/Docs/C3-150143.zip" TargetMode="External" Id="R854c92f7bdf04c4e" /><Relationship Type="http://schemas.openxmlformats.org/officeDocument/2006/relationships/hyperlink" Target="http://webapp.etsi.org/teldir/ListPersDetails.asp?PersId=27904" TargetMode="External" Id="R3b29d3d19f04479c" /><Relationship Type="http://schemas.openxmlformats.org/officeDocument/2006/relationships/hyperlink" Target="http://portal.3gpp.org/ngppapp/CreateTdoc.aspx?mode=view&amp;contributionId=628684" TargetMode="External" Id="Rbcc9531405b946b2" /><Relationship Type="http://schemas.openxmlformats.org/officeDocument/2006/relationships/hyperlink" Target="http://portal.3gpp.org/desktopmodules/Release/ReleaseDetails.aspx?releaseId=187" TargetMode="External" Id="R86869f6ef227488f" /><Relationship Type="http://schemas.openxmlformats.org/officeDocument/2006/relationships/hyperlink" Target="http://portal.3gpp.org/desktopmodules/Specifications/SpecificationDetails.aspx?specificationId=1609" TargetMode="External" Id="R2e2a6b5a56644c0e" /><Relationship Type="http://schemas.openxmlformats.org/officeDocument/2006/relationships/hyperlink" Target="http://portal.3gpp.org/desktopmodules/WorkItem/WorkItemDetails.aspx?workitemId=660034" TargetMode="External" Id="R41c7b9b3b78b4565" /><Relationship Type="http://schemas.openxmlformats.org/officeDocument/2006/relationships/hyperlink" Target="http://www.3gpp.org/ftp/tsg_ct/WG3_interworking_ex-CN3/TSGC3_80_Sorrento/Docs/C3-150144.zip" TargetMode="External" Id="Rfeebbb43a9c94998" /><Relationship Type="http://schemas.openxmlformats.org/officeDocument/2006/relationships/hyperlink" Target="http://webapp.etsi.org/teldir/ListPersDetails.asp?PersId=27904" TargetMode="External" Id="Rc84431505c514706" /><Relationship Type="http://schemas.openxmlformats.org/officeDocument/2006/relationships/hyperlink" Target="http://portal.3gpp.org/desktopmodules/Release/ReleaseDetails.aspx?releaseId=184" TargetMode="External" Id="R25beeb15564b481f" /><Relationship Type="http://schemas.openxmlformats.org/officeDocument/2006/relationships/hyperlink" Target="http://portal.3gpp.org/desktopmodules/Specifications/SpecificationDetails.aspx?specificationId=1674" TargetMode="External" Id="R1a62d871bffd4fd2" /><Relationship Type="http://schemas.openxmlformats.org/officeDocument/2006/relationships/hyperlink" Target="http://portal.3gpp.org/desktopmodules/WorkItem/WorkItemDetails.aspx?workitemId=500206" TargetMode="External" Id="Rca43079b856b42d3" /><Relationship Type="http://schemas.openxmlformats.org/officeDocument/2006/relationships/hyperlink" Target="http://www.3gpp.org/ftp/tsg_ct/WG3_interworking_ex-CN3/TSGC3_80_Sorrento/Docs/C3-150145.zip" TargetMode="External" Id="R20b317146ce04ae5" /><Relationship Type="http://schemas.openxmlformats.org/officeDocument/2006/relationships/hyperlink" Target="http://webapp.etsi.org/teldir/ListPersDetails.asp?PersId=27904" TargetMode="External" Id="R40a29a69b68e4cb0" /><Relationship Type="http://schemas.openxmlformats.org/officeDocument/2006/relationships/hyperlink" Target="http://portal.3gpp.org/desktopmodules/Release/ReleaseDetails.aspx?releaseId=185" TargetMode="External" Id="R0975e476b70247ae" /><Relationship Type="http://schemas.openxmlformats.org/officeDocument/2006/relationships/hyperlink" Target="http://portal.3gpp.org/desktopmodules/Specifications/SpecificationDetails.aspx?specificationId=1674" TargetMode="External" Id="R5b3fc1f085e64129" /><Relationship Type="http://schemas.openxmlformats.org/officeDocument/2006/relationships/hyperlink" Target="http://portal.3gpp.org/desktopmodules/WorkItem/WorkItemDetails.aspx?workitemId=500206" TargetMode="External" Id="Rebaf7ca39fc1401e" /><Relationship Type="http://schemas.openxmlformats.org/officeDocument/2006/relationships/hyperlink" Target="http://www.3gpp.org/ftp/tsg_ct/WG3_interworking_ex-CN3/TSGC3_80_Sorrento/Docs/C3-150146.zip" TargetMode="External" Id="Rac0e4346bdd949eb" /><Relationship Type="http://schemas.openxmlformats.org/officeDocument/2006/relationships/hyperlink" Target="http://webapp.etsi.org/teldir/ListPersDetails.asp?PersId=27904" TargetMode="External" Id="R7e17351432684082" /><Relationship Type="http://schemas.openxmlformats.org/officeDocument/2006/relationships/hyperlink" Target="http://portal.3gpp.org/desktopmodules/Release/ReleaseDetails.aspx?releaseId=186" TargetMode="External" Id="Rc1c89d0b7770494a" /><Relationship Type="http://schemas.openxmlformats.org/officeDocument/2006/relationships/hyperlink" Target="http://portal.3gpp.org/desktopmodules/Specifications/SpecificationDetails.aspx?specificationId=1674" TargetMode="External" Id="Rc658753152a94321" /><Relationship Type="http://schemas.openxmlformats.org/officeDocument/2006/relationships/hyperlink" Target="http://portal.3gpp.org/desktopmodules/WorkItem/WorkItemDetails.aspx?workitemId=500206" TargetMode="External" Id="R95891d12909740ae" /><Relationship Type="http://schemas.openxmlformats.org/officeDocument/2006/relationships/hyperlink" Target="http://www.3gpp.org/ftp/tsg_ct/WG3_interworking_ex-CN3/TSGC3_80_Sorrento/Docs/C3-150147.zip" TargetMode="External" Id="R866634d3a682490a" /><Relationship Type="http://schemas.openxmlformats.org/officeDocument/2006/relationships/hyperlink" Target="http://webapp.etsi.org/teldir/ListPersDetails.asp?PersId=27904" TargetMode="External" Id="R3f57707b06234bf5" /><Relationship Type="http://schemas.openxmlformats.org/officeDocument/2006/relationships/hyperlink" Target="http://portal.3gpp.org/desktopmodules/Release/ReleaseDetails.aspx?releaseId=187" TargetMode="External" Id="Raa40368c60a44bd4" /><Relationship Type="http://schemas.openxmlformats.org/officeDocument/2006/relationships/hyperlink" Target="http://portal.3gpp.org/desktopmodules/Specifications/SpecificationDetails.aspx?specificationId=1674" TargetMode="External" Id="R7bacde0d5bc24c26" /><Relationship Type="http://schemas.openxmlformats.org/officeDocument/2006/relationships/hyperlink" Target="http://portal.3gpp.org/desktopmodules/WorkItem/WorkItemDetails.aspx?workitemId=500206" TargetMode="External" Id="Rc4a77020689146fc" /><Relationship Type="http://schemas.openxmlformats.org/officeDocument/2006/relationships/hyperlink" Target="http://www.3gpp.org/ftp/tsg_ct/WG3_interworking_ex-CN3/TSGC3_80_Sorrento/Docs/C3-150148.zip" TargetMode="External" Id="R364b998ea28b429f" /><Relationship Type="http://schemas.openxmlformats.org/officeDocument/2006/relationships/hyperlink" Target="http://webapp.etsi.org/teldir/ListPersDetails.asp?PersId=27904" TargetMode="External" Id="R6ac7f8f464634cf9" /><Relationship Type="http://schemas.openxmlformats.org/officeDocument/2006/relationships/hyperlink" Target="http://portal.3gpp.org/ngppapp/CreateTdoc.aspx?mode=view&amp;contributionId=628615" TargetMode="External" Id="R149f96919702402e" /><Relationship Type="http://schemas.openxmlformats.org/officeDocument/2006/relationships/hyperlink" Target="http://portal.3gpp.org/desktopmodules/Release/ReleaseDetails.aspx?releaseId=185" TargetMode="External" Id="Re3e8269f035e436e" /><Relationship Type="http://schemas.openxmlformats.org/officeDocument/2006/relationships/hyperlink" Target="http://portal.3gpp.org/desktopmodules/Specifications/SpecificationDetails.aspx?specificationId=1674" TargetMode="External" Id="R521c1bbaf09d4f12" /><Relationship Type="http://schemas.openxmlformats.org/officeDocument/2006/relationships/hyperlink" Target="http://portal.3gpp.org/desktopmodules/WorkItem/WorkItemDetails.aspx?workitemId=550008" TargetMode="External" Id="R2e49545b9b714bac" /><Relationship Type="http://schemas.openxmlformats.org/officeDocument/2006/relationships/hyperlink" Target="http://www.3gpp.org/ftp/tsg_ct/WG3_interworking_ex-CN3/TSGC3_80_Sorrento/Docs/C3-150149.zip" TargetMode="External" Id="Rb7c607d387a64fad" /><Relationship Type="http://schemas.openxmlformats.org/officeDocument/2006/relationships/hyperlink" Target="http://webapp.etsi.org/teldir/ListPersDetails.asp?PersId=27904" TargetMode="External" Id="R3d0457215b10492b" /><Relationship Type="http://schemas.openxmlformats.org/officeDocument/2006/relationships/hyperlink" Target="http://portal.3gpp.org/ngppapp/CreateTdoc.aspx?mode=view&amp;contributionId=628616" TargetMode="External" Id="R9fca89c29da04b9f" /><Relationship Type="http://schemas.openxmlformats.org/officeDocument/2006/relationships/hyperlink" Target="http://portal.3gpp.org/desktopmodules/Release/ReleaseDetails.aspx?releaseId=186" TargetMode="External" Id="R09565fcd1f0043b2" /><Relationship Type="http://schemas.openxmlformats.org/officeDocument/2006/relationships/hyperlink" Target="http://portal.3gpp.org/desktopmodules/Specifications/SpecificationDetails.aspx?specificationId=1674" TargetMode="External" Id="R4dc1ba47211c4e59" /><Relationship Type="http://schemas.openxmlformats.org/officeDocument/2006/relationships/hyperlink" Target="http://portal.3gpp.org/desktopmodules/WorkItem/WorkItemDetails.aspx?workitemId=550008" TargetMode="External" Id="Rc3d70352a373486e" /><Relationship Type="http://schemas.openxmlformats.org/officeDocument/2006/relationships/hyperlink" Target="http://www.3gpp.org/ftp/tsg_ct/WG3_interworking_ex-CN3/TSGC3_80_Sorrento/Docs/C3-150150.zip" TargetMode="External" Id="Ra411bb2e1d164ee6" /><Relationship Type="http://schemas.openxmlformats.org/officeDocument/2006/relationships/hyperlink" Target="http://webapp.etsi.org/teldir/ListPersDetails.asp?PersId=27904" TargetMode="External" Id="R8f69f79ff56342e5" /><Relationship Type="http://schemas.openxmlformats.org/officeDocument/2006/relationships/hyperlink" Target="http://portal.3gpp.org/ngppapp/CreateTdoc.aspx?mode=view&amp;contributionId=628617" TargetMode="External" Id="R661be318f70548e5" /><Relationship Type="http://schemas.openxmlformats.org/officeDocument/2006/relationships/hyperlink" Target="http://portal.3gpp.org/desktopmodules/Release/ReleaseDetails.aspx?releaseId=187" TargetMode="External" Id="R1b360b7871ae4783" /><Relationship Type="http://schemas.openxmlformats.org/officeDocument/2006/relationships/hyperlink" Target="http://portal.3gpp.org/desktopmodules/Specifications/SpecificationDetails.aspx?specificationId=1674" TargetMode="External" Id="R1df2d6635b1247b9" /><Relationship Type="http://schemas.openxmlformats.org/officeDocument/2006/relationships/hyperlink" Target="http://portal.3gpp.org/desktopmodules/WorkItem/WorkItemDetails.aspx?workitemId=550008" TargetMode="External" Id="R06d629101c0b4297" /><Relationship Type="http://schemas.openxmlformats.org/officeDocument/2006/relationships/hyperlink" Target="http://www.3gpp.org/ftp/tsg_ct/WG3_interworking_ex-CN3/TSGC3_80_Sorrento/Docs/C3-150151.zip" TargetMode="External" Id="R2c93f37df5964c81" /><Relationship Type="http://schemas.openxmlformats.org/officeDocument/2006/relationships/hyperlink" Target="http://webapp.etsi.org/teldir/ListPersDetails.asp?PersId=27904" TargetMode="External" Id="Rb401414178f64b4c" /><Relationship Type="http://schemas.openxmlformats.org/officeDocument/2006/relationships/hyperlink" Target="http://portal.3gpp.org/desktopmodules/Release/ReleaseDetails.aspx?releaseId=185" TargetMode="External" Id="R882d844f7a584020" /><Relationship Type="http://schemas.openxmlformats.org/officeDocument/2006/relationships/hyperlink" Target="http://portal.3gpp.org/desktopmodules/Specifications/SpecificationDetails.aspx?specificationId=1674" TargetMode="External" Id="R6e8859c61b3f4b1a" /><Relationship Type="http://schemas.openxmlformats.org/officeDocument/2006/relationships/hyperlink" Target="http://portal.3gpp.org/desktopmodules/WorkItem/WorkItemDetails.aspx?workitemId=520008" TargetMode="External" Id="Ra5817659140b4697" /><Relationship Type="http://schemas.openxmlformats.org/officeDocument/2006/relationships/hyperlink" Target="http://www.3gpp.org/ftp/tsg_ct/WG3_interworking_ex-CN3/TSGC3_80_Sorrento/Docs/C3-150152.zip" TargetMode="External" Id="R2b69dd4bf16f4d9b" /><Relationship Type="http://schemas.openxmlformats.org/officeDocument/2006/relationships/hyperlink" Target="http://webapp.etsi.org/teldir/ListPersDetails.asp?PersId=27904" TargetMode="External" Id="R011c04251ad2428f" /><Relationship Type="http://schemas.openxmlformats.org/officeDocument/2006/relationships/hyperlink" Target="http://portal.3gpp.org/desktopmodules/Release/ReleaseDetails.aspx?releaseId=186" TargetMode="External" Id="Rb3c5092913964182" /><Relationship Type="http://schemas.openxmlformats.org/officeDocument/2006/relationships/hyperlink" Target="http://portal.3gpp.org/desktopmodules/Specifications/SpecificationDetails.aspx?specificationId=1674" TargetMode="External" Id="Rdbd2c118a22a40e8" /><Relationship Type="http://schemas.openxmlformats.org/officeDocument/2006/relationships/hyperlink" Target="http://portal.3gpp.org/desktopmodules/WorkItem/WorkItemDetails.aspx?workitemId=520008" TargetMode="External" Id="R85db7e9ddde14c15" /><Relationship Type="http://schemas.openxmlformats.org/officeDocument/2006/relationships/hyperlink" Target="http://www.3gpp.org/ftp/tsg_ct/WG3_interworking_ex-CN3/TSGC3_80_Sorrento/Docs/C3-150153.zip" TargetMode="External" Id="R1c5f618853b74ac3" /><Relationship Type="http://schemas.openxmlformats.org/officeDocument/2006/relationships/hyperlink" Target="http://webapp.etsi.org/teldir/ListPersDetails.asp?PersId=27904" TargetMode="External" Id="R2a3908c8a2364fab" /><Relationship Type="http://schemas.openxmlformats.org/officeDocument/2006/relationships/hyperlink" Target="http://portal.3gpp.org/ngppapp/CreateTdoc.aspx?mode=view&amp;contributionId=628618" TargetMode="External" Id="Rccf9a8b08f13428e" /><Relationship Type="http://schemas.openxmlformats.org/officeDocument/2006/relationships/hyperlink" Target="http://portal.3gpp.org/desktopmodules/Release/ReleaseDetails.aspx?releaseId=187" TargetMode="External" Id="Rd6f8f27dc2804a14" /><Relationship Type="http://schemas.openxmlformats.org/officeDocument/2006/relationships/hyperlink" Target="http://portal.3gpp.org/desktopmodules/Specifications/SpecificationDetails.aspx?specificationId=1674" TargetMode="External" Id="Ra065ec30fc7543f7" /><Relationship Type="http://schemas.openxmlformats.org/officeDocument/2006/relationships/hyperlink" Target="http://portal.3gpp.org/desktopmodules/WorkItem/WorkItemDetails.aspx?workitemId=520008" TargetMode="External" Id="R8e716407b29949de" /><Relationship Type="http://schemas.openxmlformats.org/officeDocument/2006/relationships/hyperlink" Target="http://www.3gpp.org/ftp/tsg_ct/WG3_interworking_ex-CN3/TSGC3_80_Sorrento/Docs/C3-150154.zip" TargetMode="External" Id="Ra2c1a6409558455c" /><Relationship Type="http://schemas.openxmlformats.org/officeDocument/2006/relationships/hyperlink" Target="http://webapp.etsi.org/teldir/ListPersDetails.asp?PersId=27904" TargetMode="External" Id="R26627da0dbf245ee" /><Relationship Type="http://schemas.openxmlformats.org/officeDocument/2006/relationships/hyperlink" Target="http://portal.3gpp.org/ngppapp/CreateTdoc.aspx?mode=view&amp;contributionId=628665" TargetMode="External" Id="Rb8ffd33acf7940ec" /><Relationship Type="http://schemas.openxmlformats.org/officeDocument/2006/relationships/hyperlink" Target="http://portal.3gpp.org/desktopmodules/Release/ReleaseDetails.aspx?releaseId=186" TargetMode="External" Id="R17e09fc7571d477a" /><Relationship Type="http://schemas.openxmlformats.org/officeDocument/2006/relationships/hyperlink" Target="http://portal.3gpp.org/desktopmodules/Specifications/SpecificationDetails.aspx?specificationId=1672" TargetMode="External" Id="Rf2a6c3a052354ce4" /><Relationship Type="http://schemas.openxmlformats.org/officeDocument/2006/relationships/hyperlink" Target="http://portal.3gpp.org/desktopmodules/WorkItem/WorkItemDetails.aspx?workitemId=620008" TargetMode="External" Id="Re05acea81a834a8c" /><Relationship Type="http://schemas.openxmlformats.org/officeDocument/2006/relationships/hyperlink" Target="http://www.3gpp.org/ftp/tsg_ct/WG3_interworking_ex-CN3/TSGC3_80_Sorrento/Docs/C3-150155.zip" TargetMode="External" Id="R7def4334fc31423e" /><Relationship Type="http://schemas.openxmlformats.org/officeDocument/2006/relationships/hyperlink" Target="http://webapp.etsi.org/teldir/ListPersDetails.asp?PersId=27904" TargetMode="External" Id="R8c2271e2e9a443ab" /><Relationship Type="http://schemas.openxmlformats.org/officeDocument/2006/relationships/hyperlink" Target="http://portal.3gpp.org/ngppapp/CreateTdoc.aspx?mode=view&amp;contributionId=628666" TargetMode="External" Id="R670689da032245cb" /><Relationship Type="http://schemas.openxmlformats.org/officeDocument/2006/relationships/hyperlink" Target="http://portal.3gpp.org/desktopmodules/Release/ReleaseDetails.aspx?releaseId=187" TargetMode="External" Id="Rfe88733053434aed" /><Relationship Type="http://schemas.openxmlformats.org/officeDocument/2006/relationships/hyperlink" Target="http://portal.3gpp.org/desktopmodules/Specifications/SpecificationDetails.aspx?specificationId=1672" TargetMode="External" Id="R2addebd91f734e69" /><Relationship Type="http://schemas.openxmlformats.org/officeDocument/2006/relationships/hyperlink" Target="http://portal.3gpp.org/desktopmodules/WorkItem/WorkItemDetails.aspx?workitemId=620008" TargetMode="External" Id="R145e1a222b2445f1" /><Relationship Type="http://schemas.openxmlformats.org/officeDocument/2006/relationships/hyperlink" Target="http://www.3gpp.org/ftp/tsg_ct/WG3_interworking_ex-CN3/TSGC3_80_Sorrento/Docs/C3-150156.zip" TargetMode="External" Id="Rc7f79448f7be4ab6" /><Relationship Type="http://schemas.openxmlformats.org/officeDocument/2006/relationships/hyperlink" Target="http://webapp.etsi.org/teldir/ListPersDetails.asp?PersId=27904" TargetMode="External" Id="R82d361daac6a4aed" /><Relationship Type="http://schemas.openxmlformats.org/officeDocument/2006/relationships/hyperlink" Target="http://portal.3gpp.org/desktopmodules/Release/ReleaseDetails.aspx?releaseId=186" TargetMode="External" Id="R7cdc8c9c2e1b4583" /><Relationship Type="http://schemas.openxmlformats.org/officeDocument/2006/relationships/hyperlink" Target="http://portal.3gpp.org/desktopmodules/Specifications/SpecificationDetails.aspx?specificationId=1674" TargetMode="External" Id="R752d024d5ebf4fea" /><Relationship Type="http://schemas.openxmlformats.org/officeDocument/2006/relationships/hyperlink" Target="http://portal.3gpp.org/desktopmodules/WorkItem/WorkItemDetails.aspx?workitemId=620008" TargetMode="External" Id="Re36569cbb6be4e82" /><Relationship Type="http://schemas.openxmlformats.org/officeDocument/2006/relationships/hyperlink" Target="http://www.3gpp.org/ftp/tsg_ct/WG3_interworking_ex-CN3/TSGC3_80_Sorrento/Docs/C3-150157.zip" TargetMode="External" Id="R9b7e608bf703430d" /><Relationship Type="http://schemas.openxmlformats.org/officeDocument/2006/relationships/hyperlink" Target="http://webapp.etsi.org/teldir/ListPersDetails.asp?PersId=27904" TargetMode="External" Id="R6e1cf6995c58409c" /><Relationship Type="http://schemas.openxmlformats.org/officeDocument/2006/relationships/hyperlink" Target="http://portal.3gpp.org/desktopmodules/Release/ReleaseDetails.aspx?releaseId=187" TargetMode="External" Id="R363947c6c8c64d2d" /><Relationship Type="http://schemas.openxmlformats.org/officeDocument/2006/relationships/hyperlink" Target="http://portal.3gpp.org/desktopmodules/Specifications/SpecificationDetails.aspx?specificationId=1674" TargetMode="External" Id="Rcbcb35b6e8f04e12" /><Relationship Type="http://schemas.openxmlformats.org/officeDocument/2006/relationships/hyperlink" Target="http://portal.3gpp.org/desktopmodules/WorkItem/WorkItemDetails.aspx?workitemId=620008" TargetMode="External" Id="R2dceda50dde84720" /><Relationship Type="http://schemas.openxmlformats.org/officeDocument/2006/relationships/hyperlink" Target="http://www.3gpp.org/ftp/tsg_ct/WG3_interworking_ex-CN3/TSGC3_80_Sorrento/Docs/C3-150158.zip" TargetMode="External" Id="R93f6c974887c4cbc" /><Relationship Type="http://schemas.openxmlformats.org/officeDocument/2006/relationships/hyperlink" Target="http://webapp.etsi.org/teldir/ListPersDetails.asp?PersId=27904" TargetMode="External" Id="R76e73b99a9ca49af" /><Relationship Type="http://schemas.openxmlformats.org/officeDocument/2006/relationships/hyperlink" Target="http://portal.3gpp.org/ngppapp/CreateTdoc.aspx?mode=view&amp;contributionId=628668" TargetMode="External" Id="R9e57fbc78d1f4de2" /><Relationship Type="http://schemas.openxmlformats.org/officeDocument/2006/relationships/hyperlink" Target="http://portal.3gpp.org/desktopmodules/Release/ReleaseDetails.aspx?releaseId=186" TargetMode="External" Id="R8c2e54fedcde4146" /><Relationship Type="http://schemas.openxmlformats.org/officeDocument/2006/relationships/hyperlink" Target="http://portal.3gpp.org/desktopmodules/Specifications/SpecificationDetails.aspx?specificationId=1672" TargetMode="External" Id="R90122ad1acfc4434" /><Relationship Type="http://schemas.openxmlformats.org/officeDocument/2006/relationships/hyperlink" Target="http://portal.3gpp.org/desktopmodules/WorkItem/WorkItemDetails.aspx?workitemId=630004" TargetMode="External" Id="Rcce023f2148c4482" /><Relationship Type="http://schemas.openxmlformats.org/officeDocument/2006/relationships/hyperlink" Target="http://www.3gpp.org/ftp/tsg_ct/WG3_interworking_ex-CN3/TSGC3_80_Sorrento/Docs/C3-150159.zip" TargetMode="External" Id="R444ad0080f854c80" /><Relationship Type="http://schemas.openxmlformats.org/officeDocument/2006/relationships/hyperlink" Target="http://webapp.etsi.org/teldir/ListPersDetails.asp?PersId=27904" TargetMode="External" Id="Rb9334c2509004073" /><Relationship Type="http://schemas.openxmlformats.org/officeDocument/2006/relationships/hyperlink" Target="http://portal.3gpp.org/ngppapp/CreateTdoc.aspx?mode=view&amp;contributionId=628669" TargetMode="External" Id="R6a54022131334372" /><Relationship Type="http://schemas.openxmlformats.org/officeDocument/2006/relationships/hyperlink" Target="http://portal.3gpp.org/desktopmodules/Release/ReleaseDetails.aspx?releaseId=187" TargetMode="External" Id="Rd0091d03311243ec" /><Relationship Type="http://schemas.openxmlformats.org/officeDocument/2006/relationships/hyperlink" Target="http://portal.3gpp.org/desktopmodules/Specifications/SpecificationDetails.aspx?specificationId=1672" TargetMode="External" Id="R6e124050da1743f4" /><Relationship Type="http://schemas.openxmlformats.org/officeDocument/2006/relationships/hyperlink" Target="http://portal.3gpp.org/desktopmodules/WorkItem/WorkItemDetails.aspx?workitemId=630004" TargetMode="External" Id="R18bd3071b4c14e16" /><Relationship Type="http://schemas.openxmlformats.org/officeDocument/2006/relationships/hyperlink" Target="http://www.3gpp.org/ftp/tsg_ct/WG3_interworking_ex-CN3/TSGC3_80_Sorrento/Docs/C3-150160.zip" TargetMode="External" Id="R5a63914170b04760" /><Relationship Type="http://schemas.openxmlformats.org/officeDocument/2006/relationships/hyperlink" Target="http://webapp.etsi.org/teldir/ListPersDetails.asp?PersId=27904" TargetMode="External" Id="R32a5f48b398c4570" /><Relationship Type="http://schemas.openxmlformats.org/officeDocument/2006/relationships/hyperlink" Target="http://portal.3gpp.org/ngppapp/CreateTdoc.aspx?mode=view&amp;contributionId=628631" TargetMode="External" Id="Ra5e52f17c11a4900" /><Relationship Type="http://schemas.openxmlformats.org/officeDocument/2006/relationships/hyperlink" Target="http://portal.3gpp.org/desktopmodules/Release/ReleaseDetails.aspx?releaseId=187" TargetMode="External" Id="R56b7c3e3480e4f60" /><Relationship Type="http://schemas.openxmlformats.org/officeDocument/2006/relationships/hyperlink" Target="http://portal.3gpp.org/desktopmodules/Specifications/SpecificationDetails.aspx?specificationId=1677" TargetMode="External" Id="R61e10b578eb34699" /><Relationship Type="http://schemas.openxmlformats.org/officeDocument/2006/relationships/hyperlink" Target="http://portal.3gpp.org/desktopmodules/WorkItem/WorkItemDetails.aspx?workitemId=650007" TargetMode="External" Id="Rfdd4f3dc45804c67" /><Relationship Type="http://schemas.openxmlformats.org/officeDocument/2006/relationships/hyperlink" Target="http://www.3gpp.org/ftp/tsg_ct/WG3_interworking_ex-CN3/TSGC3_80_Sorrento/Docs/C3-150161.zip" TargetMode="External" Id="R9edcf7d35b2c4346" /><Relationship Type="http://schemas.openxmlformats.org/officeDocument/2006/relationships/hyperlink" Target="http://webapp.etsi.org/teldir/ListPersDetails.asp?PersId=27904" TargetMode="External" Id="Rfb48c17473ca481b" /><Relationship Type="http://schemas.openxmlformats.org/officeDocument/2006/relationships/hyperlink" Target="http://portal.3gpp.org/ngppapp/CreateTdoc.aspx?mode=view&amp;contributionId=628632" TargetMode="External" Id="R63ea2c9820e84ff5" /><Relationship Type="http://schemas.openxmlformats.org/officeDocument/2006/relationships/hyperlink" Target="http://portal.3gpp.org/desktopmodules/Release/ReleaseDetails.aspx?releaseId=187" TargetMode="External" Id="R0828ac695fdf4a2c" /><Relationship Type="http://schemas.openxmlformats.org/officeDocument/2006/relationships/hyperlink" Target="http://portal.3gpp.org/desktopmodules/Specifications/SpecificationDetails.aspx?specificationId=1677" TargetMode="External" Id="R679eea5c87c848eb" /><Relationship Type="http://schemas.openxmlformats.org/officeDocument/2006/relationships/hyperlink" Target="http://portal.3gpp.org/desktopmodules/WorkItem/WorkItemDetails.aspx?workitemId=650007" TargetMode="External" Id="R644ac4aec7da43dd" /><Relationship Type="http://schemas.openxmlformats.org/officeDocument/2006/relationships/hyperlink" Target="http://www.3gpp.org/ftp/tsg_ct/WG3_interworking_ex-CN3/TSGC3_80_Sorrento/Docs/C3-150162.zip" TargetMode="External" Id="Rcd869586cfdb427e" /><Relationship Type="http://schemas.openxmlformats.org/officeDocument/2006/relationships/hyperlink" Target="http://webapp.etsi.org/teldir/ListPersDetails.asp?PersId=27904" TargetMode="External" Id="R1deda1f63ba54e33" /><Relationship Type="http://schemas.openxmlformats.org/officeDocument/2006/relationships/hyperlink" Target="http://portal.3gpp.org/ngppapp/CreateTdoc.aspx?mode=view&amp;contributionId=628630" TargetMode="External" Id="Rc5fc75aab5d84941" /><Relationship Type="http://schemas.openxmlformats.org/officeDocument/2006/relationships/hyperlink" Target="http://portal.3gpp.org/desktopmodules/Release/ReleaseDetails.aspx?releaseId=187" TargetMode="External" Id="R08ad3bc7d64d4dd4" /><Relationship Type="http://schemas.openxmlformats.org/officeDocument/2006/relationships/hyperlink" Target="http://portal.3gpp.org/desktopmodules/Specifications/SpecificationDetails.aspx?specificationId=1677" TargetMode="External" Id="R8c33f54839114796" /><Relationship Type="http://schemas.openxmlformats.org/officeDocument/2006/relationships/hyperlink" Target="http://portal.3gpp.org/desktopmodules/WorkItem/WorkItemDetails.aspx?workitemId=650007" TargetMode="External" Id="R2e2a47fab75447de" /><Relationship Type="http://schemas.openxmlformats.org/officeDocument/2006/relationships/hyperlink" Target="http://www.3gpp.org/ftp/tsg_ct/WG3_interworking_ex-CN3/TSGC3_80_Sorrento/Docs/C3-150163.zip" TargetMode="External" Id="R94b2cbca18a6445a" /><Relationship Type="http://schemas.openxmlformats.org/officeDocument/2006/relationships/hyperlink" Target="http://webapp.etsi.org/teldir/ListPersDetails.asp?PersId=27904" TargetMode="External" Id="R40e5262256c144fa" /><Relationship Type="http://schemas.openxmlformats.org/officeDocument/2006/relationships/hyperlink" Target="http://portal.3gpp.org/desktopmodules/Release/ReleaseDetails.aspx?releaseId=187" TargetMode="External" Id="R9fe685093765405d" /><Relationship Type="http://schemas.openxmlformats.org/officeDocument/2006/relationships/hyperlink" Target="http://portal.3gpp.org/desktopmodules/Specifications/SpecificationDetails.aspx?specificationId=1677" TargetMode="External" Id="R850a533b6f3e4e8b" /><Relationship Type="http://schemas.openxmlformats.org/officeDocument/2006/relationships/hyperlink" Target="http://portal.3gpp.org/desktopmodules/WorkItem/WorkItemDetails.aspx?workitemId=650007" TargetMode="External" Id="R0c587c8f9d4f44f8" /><Relationship Type="http://schemas.openxmlformats.org/officeDocument/2006/relationships/hyperlink" Target="http://www.3gpp.org/ftp/tsg_ct/WG3_interworking_ex-CN3/TSGC3_80_Sorrento/Docs/C3-150164.zip" TargetMode="External" Id="R25f17c3eac9f442b" /><Relationship Type="http://schemas.openxmlformats.org/officeDocument/2006/relationships/hyperlink" Target="http://webapp.etsi.org/teldir/ListPersDetails.asp?PersId=27904" TargetMode="External" Id="R2fba4299091b4967" /><Relationship Type="http://schemas.openxmlformats.org/officeDocument/2006/relationships/hyperlink" Target="http://portal.3gpp.org/desktopmodules/Release/ReleaseDetails.aspx?releaseId=187" TargetMode="External" Id="Ra4b7ddf95c7742a5" /><Relationship Type="http://schemas.openxmlformats.org/officeDocument/2006/relationships/hyperlink" Target="http://portal.3gpp.org/desktopmodules/Specifications/SpecificationDetails.aspx?specificationId=1677" TargetMode="External" Id="Raccdb6ea16504bae" /><Relationship Type="http://schemas.openxmlformats.org/officeDocument/2006/relationships/hyperlink" Target="http://portal.3gpp.org/desktopmodules/WorkItem/WorkItemDetails.aspx?workitemId=650007" TargetMode="External" Id="R6450e814ff4842f6" /><Relationship Type="http://schemas.openxmlformats.org/officeDocument/2006/relationships/hyperlink" Target="http://www.3gpp.org/ftp/tsg_ct/WG3_interworking_ex-CN3/TSGC3_80_Sorrento/Docs/C3-150165.zip" TargetMode="External" Id="R001b6cc4c6334200" /><Relationship Type="http://schemas.openxmlformats.org/officeDocument/2006/relationships/hyperlink" Target="http://webapp.etsi.org/teldir/ListPersDetails.asp?PersId=27904" TargetMode="External" Id="R01539751ecc54432" /><Relationship Type="http://schemas.openxmlformats.org/officeDocument/2006/relationships/hyperlink" Target="http://portal.3gpp.org/ngppapp/CreateTdoc.aspx?mode=view&amp;contributionId=628625" TargetMode="External" Id="R3d0fcd3f12224427" /><Relationship Type="http://schemas.openxmlformats.org/officeDocument/2006/relationships/hyperlink" Target="http://portal.3gpp.org/desktopmodules/Release/ReleaseDetails.aspx?releaseId=187" TargetMode="External" Id="Rc13702d2776c472d" /><Relationship Type="http://schemas.openxmlformats.org/officeDocument/2006/relationships/hyperlink" Target="http://portal.3gpp.org/desktopmodules/Specifications/SpecificationDetails.aspx?specificationId=1677" TargetMode="External" Id="R14a1283462e7494c" /><Relationship Type="http://schemas.openxmlformats.org/officeDocument/2006/relationships/hyperlink" Target="http://portal.3gpp.org/desktopmodules/WorkItem/WorkItemDetails.aspx?workitemId=650007" TargetMode="External" Id="R806b35483909445f" /><Relationship Type="http://schemas.openxmlformats.org/officeDocument/2006/relationships/hyperlink" Target="http://www.3gpp.org/ftp/tsg_ct/WG3_interworking_ex-CN3/TSGC3_80_Sorrento/Docs/C3-150166.zip" TargetMode="External" Id="R29fe1296fc364db8" /><Relationship Type="http://schemas.openxmlformats.org/officeDocument/2006/relationships/hyperlink" Target="http://webapp.etsi.org/teldir/ListPersDetails.asp?PersId=27904" TargetMode="External" Id="R191e51c133c24938" /><Relationship Type="http://schemas.openxmlformats.org/officeDocument/2006/relationships/hyperlink" Target="http://portal.3gpp.org/ngppapp/CreateTdoc.aspx?mode=view&amp;contributionId=628640" TargetMode="External" Id="R913aae8f8ba74c1b" /><Relationship Type="http://schemas.openxmlformats.org/officeDocument/2006/relationships/hyperlink" Target="http://portal.3gpp.org/desktopmodules/Release/ReleaseDetails.aspx?releaseId=187" TargetMode="External" Id="Rbdbed34292004b5c" /><Relationship Type="http://schemas.openxmlformats.org/officeDocument/2006/relationships/hyperlink" Target="http://portal.3gpp.org/desktopmodules/Specifications/SpecificationDetails.aspx?specificationId=1672" TargetMode="External" Id="R217b7ac1aa024e80" /><Relationship Type="http://schemas.openxmlformats.org/officeDocument/2006/relationships/hyperlink" Target="http://portal.3gpp.org/desktopmodules/WorkItem/WorkItemDetails.aspx?workitemId=660020" TargetMode="External" Id="R67b41e6830004e5a" /><Relationship Type="http://schemas.openxmlformats.org/officeDocument/2006/relationships/hyperlink" Target="http://www.3gpp.org/ftp/tsg_ct/WG3_interworking_ex-CN3/TSGC3_80_Sorrento/Docs/C3-150167.zip" TargetMode="External" Id="R2f5b897d6da84f01" /><Relationship Type="http://schemas.openxmlformats.org/officeDocument/2006/relationships/hyperlink" Target="http://webapp.etsi.org/teldir/ListPersDetails.asp?PersId=27904" TargetMode="External" Id="R02a9e429929c47e2" /><Relationship Type="http://schemas.openxmlformats.org/officeDocument/2006/relationships/hyperlink" Target="http://portal.3gpp.org/ngppapp/CreateTdoc.aspx?mode=view&amp;contributionId=628641" TargetMode="External" Id="R939f51f7433e49e7" /><Relationship Type="http://schemas.openxmlformats.org/officeDocument/2006/relationships/hyperlink" Target="http://portal.3gpp.org/desktopmodules/Release/ReleaseDetails.aspx?releaseId=187" TargetMode="External" Id="Refbba9406da54c90" /><Relationship Type="http://schemas.openxmlformats.org/officeDocument/2006/relationships/hyperlink" Target="http://portal.3gpp.org/desktopmodules/Specifications/SpecificationDetails.aspx?specificationId=1675" TargetMode="External" Id="Rd2ab63fe49414505" /><Relationship Type="http://schemas.openxmlformats.org/officeDocument/2006/relationships/hyperlink" Target="http://portal.3gpp.org/desktopmodules/WorkItem/WorkItemDetails.aspx?workitemId=660020" TargetMode="External" Id="R07f5822cacd943e3" /><Relationship Type="http://schemas.openxmlformats.org/officeDocument/2006/relationships/hyperlink" Target="http://www.3gpp.org/ftp/tsg_ct/WG3_interworking_ex-CN3/TSGC3_80_Sorrento/Docs/C3-150168.zip" TargetMode="External" Id="Rbad3b050ff36428b" /><Relationship Type="http://schemas.openxmlformats.org/officeDocument/2006/relationships/hyperlink" Target="http://webapp.etsi.org/teldir/ListPersDetails.asp?PersId=27904" TargetMode="External" Id="R833135f191104baa" /><Relationship Type="http://schemas.openxmlformats.org/officeDocument/2006/relationships/hyperlink" Target="http://portal.3gpp.org/ngppapp/CreateTdoc.aspx?mode=view&amp;contributionId=628576" TargetMode="External" Id="R5039f37254e34646" /><Relationship Type="http://schemas.openxmlformats.org/officeDocument/2006/relationships/hyperlink" Target="http://portal.3gpp.org/desktopmodules/Release/ReleaseDetails.aspx?releaseId=187" TargetMode="External" Id="R512c1bdd581443ec" /><Relationship Type="http://schemas.openxmlformats.org/officeDocument/2006/relationships/hyperlink" Target="http://www.3gpp.org/ftp/tsg_ct/WG3_interworking_ex-CN3/TSGC3_80_Sorrento/Docs/C3-150169.zip" TargetMode="External" Id="Rce01737318fe4a43" /><Relationship Type="http://schemas.openxmlformats.org/officeDocument/2006/relationships/hyperlink" Target="http://webapp.etsi.org/teldir/ListPersDetails.asp?PersId=27904" TargetMode="External" Id="Re6bdf4cf703243ce" /><Relationship Type="http://schemas.openxmlformats.org/officeDocument/2006/relationships/hyperlink" Target="http://portal.3gpp.org/ngppapp/CreateTdoc.aspx?mode=view&amp;contributionId=627412" TargetMode="External" Id="R36c0cbad24ed416f" /><Relationship Type="http://schemas.openxmlformats.org/officeDocument/2006/relationships/hyperlink" Target="http://portal.3gpp.org/desktopmodules/Release/ReleaseDetails.aspx?releaseId=183" TargetMode="External" Id="R4b82b8df66db4d11" /><Relationship Type="http://schemas.openxmlformats.org/officeDocument/2006/relationships/hyperlink" Target="http://portal.3gpp.org/desktopmodules/Specifications/SpecificationDetails.aspx?specificationId=1609" TargetMode="External" Id="Rb438b58d06914eea" /><Relationship Type="http://schemas.openxmlformats.org/officeDocument/2006/relationships/hyperlink" Target="http://portal.3gpp.org/desktopmodules/WorkItem/WorkItemDetails.aspx?workitemId=2047" TargetMode="External" Id="R18f6df0b30854ef5" /><Relationship Type="http://schemas.openxmlformats.org/officeDocument/2006/relationships/hyperlink" Target="http://www.3gpp.org/ftp/tsg_ct/WG3_interworking_ex-CN3/TSGC3_80_Sorrento/Docs/C3-150170.zip" TargetMode="External" Id="R196e9f98c1c9447b" /><Relationship Type="http://schemas.openxmlformats.org/officeDocument/2006/relationships/hyperlink" Target="http://webapp.etsi.org/teldir/ListPersDetails.asp?PersId=27904" TargetMode="External" Id="R9a4106704f404d2b" /><Relationship Type="http://schemas.openxmlformats.org/officeDocument/2006/relationships/hyperlink" Target="http://portal.3gpp.org/ngppapp/CreateTdoc.aspx?mode=view&amp;contributionId=627413" TargetMode="External" Id="Rbc2c7a9b57514334" /><Relationship Type="http://schemas.openxmlformats.org/officeDocument/2006/relationships/hyperlink" Target="http://portal.3gpp.org/desktopmodules/Release/ReleaseDetails.aspx?releaseId=184" TargetMode="External" Id="R0e3a951b341e4608" /><Relationship Type="http://schemas.openxmlformats.org/officeDocument/2006/relationships/hyperlink" Target="http://portal.3gpp.org/desktopmodules/Specifications/SpecificationDetails.aspx?specificationId=1609" TargetMode="External" Id="R0c184ece4f574a57" /><Relationship Type="http://schemas.openxmlformats.org/officeDocument/2006/relationships/hyperlink" Target="http://portal.3gpp.org/desktopmodules/WorkItem/WorkItemDetails.aspx?workitemId=2047" TargetMode="External" Id="R38a0a1c2f56f4778" /><Relationship Type="http://schemas.openxmlformats.org/officeDocument/2006/relationships/hyperlink" Target="http://www.3gpp.org/ftp/tsg_ct/WG3_interworking_ex-CN3/TSGC3_80_Sorrento/Docs/C3-150171.zip" TargetMode="External" Id="R708c51ba56d74395" /><Relationship Type="http://schemas.openxmlformats.org/officeDocument/2006/relationships/hyperlink" Target="http://webapp.etsi.org/teldir/ListPersDetails.asp?PersId=27904" TargetMode="External" Id="Re319e426917e4bde" /><Relationship Type="http://schemas.openxmlformats.org/officeDocument/2006/relationships/hyperlink" Target="http://portal.3gpp.org/ngppapp/CreateTdoc.aspx?mode=view&amp;contributionId=627414" TargetMode="External" Id="Rcc676bfed4de4020" /><Relationship Type="http://schemas.openxmlformats.org/officeDocument/2006/relationships/hyperlink" Target="http://portal.3gpp.org/desktopmodules/Release/ReleaseDetails.aspx?releaseId=185" TargetMode="External" Id="Rcc5d06139f4843c8" /><Relationship Type="http://schemas.openxmlformats.org/officeDocument/2006/relationships/hyperlink" Target="http://portal.3gpp.org/desktopmodules/Specifications/SpecificationDetails.aspx?specificationId=1609" TargetMode="External" Id="R2c29564cb6ce4fee" /><Relationship Type="http://schemas.openxmlformats.org/officeDocument/2006/relationships/hyperlink" Target="http://portal.3gpp.org/desktopmodules/WorkItem/WorkItemDetails.aspx?workitemId=2047" TargetMode="External" Id="R0aee3b5dd5d54ff3" /><Relationship Type="http://schemas.openxmlformats.org/officeDocument/2006/relationships/hyperlink" Target="http://www.3gpp.org/ftp/tsg_ct/WG3_interworking_ex-CN3/TSGC3_80_Sorrento/Docs/C3-150172.zip" TargetMode="External" Id="R337b42b0b9064d39" /><Relationship Type="http://schemas.openxmlformats.org/officeDocument/2006/relationships/hyperlink" Target="http://webapp.etsi.org/teldir/ListPersDetails.asp?PersId=27904" TargetMode="External" Id="R13af563a08e647ed" /><Relationship Type="http://schemas.openxmlformats.org/officeDocument/2006/relationships/hyperlink" Target="http://portal.3gpp.org/ngppapp/CreateTdoc.aspx?mode=view&amp;contributionId=627415" TargetMode="External" Id="R666b695e889d4408" /><Relationship Type="http://schemas.openxmlformats.org/officeDocument/2006/relationships/hyperlink" Target="http://portal.3gpp.org/desktopmodules/Release/ReleaseDetails.aspx?releaseId=186" TargetMode="External" Id="R398fb6c44e1945e6" /><Relationship Type="http://schemas.openxmlformats.org/officeDocument/2006/relationships/hyperlink" Target="http://portal.3gpp.org/desktopmodules/Specifications/SpecificationDetails.aspx?specificationId=1609" TargetMode="External" Id="R9a339d56d23d4514" /><Relationship Type="http://schemas.openxmlformats.org/officeDocument/2006/relationships/hyperlink" Target="http://portal.3gpp.org/desktopmodules/WorkItem/WorkItemDetails.aspx?workitemId=2047" TargetMode="External" Id="Rf107ff7656cc428b" /><Relationship Type="http://schemas.openxmlformats.org/officeDocument/2006/relationships/hyperlink" Target="http://www.3gpp.org/ftp/tsg_ct/WG3_interworking_ex-CN3/TSGC3_80_Sorrento/Docs/C3-150173.zip" TargetMode="External" Id="Rae6cb8df580343c5" /><Relationship Type="http://schemas.openxmlformats.org/officeDocument/2006/relationships/hyperlink" Target="http://webapp.etsi.org/teldir/ListPersDetails.asp?PersId=27904" TargetMode="External" Id="R28f69382f729485a" /><Relationship Type="http://schemas.openxmlformats.org/officeDocument/2006/relationships/hyperlink" Target="http://portal.3gpp.org/ngppapp/CreateTdoc.aspx?mode=view&amp;contributionId=627416" TargetMode="External" Id="R449d76e0156a4851" /><Relationship Type="http://schemas.openxmlformats.org/officeDocument/2006/relationships/hyperlink" Target="http://portal.3gpp.org/desktopmodules/Release/ReleaseDetails.aspx?releaseId=187" TargetMode="External" Id="R5f4ce1c7c65e47f8" /><Relationship Type="http://schemas.openxmlformats.org/officeDocument/2006/relationships/hyperlink" Target="http://portal.3gpp.org/desktopmodules/Specifications/SpecificationDetails.aspx?specificationId=1609" TargetMode="External" Id="R922c479c0f884ef9" /><Relationship Type="http://schemas.openxmlformats.org/officeDocument/2006/relationships/hyperlink" Target="http://portal.3gpp.org/desktopmodules/WorkItem/WorkItemDetails.aspx?workitemId=2047" TargetMode="External" Id="Rf3bae647174f4ed4" /><Relationship Type="http://schemas.openxmlformats.org/officeDocument/2006/relationships/hyperlink" Target="http://www.3gpp.org/ftp/tsg_ct/WG3_interworking_ex-CN3/TSGC3_80_Sorrento/Docs/C3-150174.zip" TargetMode="External" Id="R3b777b241ef144e1" /><Relationship Type="http://schemas.openxmlformats.org/officeDocument/2006/relationships/hyperlink" Target="http://webapp.etsi.org/teldir/ListPersDetails.asp?PersId=27904" TargetMode="External" Id="R7ca734ba5f1548a0" /><Relationship Type="http://schemas.openxmlformats.org/officeDocument/2006/relationships/hyperlink" Target="http://portal.3gpp.org/ngppapp/CreateTdoc.aspx?mode=view&amp;contributionId=628686" TargetMode="External" Id="R757e269164b24561" /><Relationship Type="http://schemas.openxmlformats.org/officeDocument/2006/relationships/hyperlink" Target="http://portal.3gpp.org/desktopmodules/Release/ReleaseDetails.aspx?releaseId=187" TargetMode="External" Id="R5ba118dc9fd94dce" /><Relationship Type="http://schemas.openxmlformats.org/officeDocument/2006/relationships/hyperlink" Target="http://portal.3gpp.org/desktopmodules/Specifications/SpecificationDetails.aspx?specificationId=1611" TargetMode="External" Id="R78c56c013df34166" /><Relationship Type="http://schemas.openxmlformats.org/officeDocument/2006/relationships/hyperlink" Target="http://portal.3gpp.org/desktopmodules/WorkItem/WorkItemDetails.aspx?workitemId=610034" TargetMode="External" Id="Ra8a4a43a348c48ee" /><Relationship Type="http://schemas.openxmlformats.org/officeDocument/2006/relationships/hyperlink" Target="http://www.3gpp.org/ftp/tsg_ct/WG3_interworking_ex-CN3/TSGC3_80_Sorrento/Docs/C3-150175.zip" TargetMode="External" Id="R639ddc7b4fc241d3" /><Relationship Type="http://schemas.openxmlformats.org/officeDocument/2006/relationships/hyperlink" Target="http://webapp.etsi.org/teldir/ListPersDetails.asp?PersId=27904" TargetMode="External" Id="R9c9f5cb5f7084d32" /><Relationship Type="http://schemas.openxmlformats.org/officeDocument/2006/relationships/hyperlink" Target="http://portal.3gpp.org/ngppapp/CreateTdoc.aspx?mode=view&amp;contributionId=628659" TargetMode="External" Id="R9e2337c2964b4750" /><Relationship Type="http://schemas.openxmlformats.org/officeDocument/2006/relationships/hyperlink" Target="http://portal.3gpp.org/desktopmodules/Release/ReleaseDetails.aspx?releaseId=186" TargetMode="External" Id="R26688dc3036749dc" /><Relationship Type="http://schemas.openxmlformats.org/officeDocument/2006/relationships/hyperlink" Target="http://portal.3gpp.org/desktopmodules/Specifications/SpecificationDetails.aspx?specificationId=1662" TargetMode="External" Id="Re03b0ad7720346ec" /><Relationship Type="http://schemas.openxmlformats.org/officeDocument/2006/relationships/hyperlink" Target="http://portal.3gpp.org/desktopmodules/WorkItem/WorkItemDetails.aspx?workitemId=640009" TargetMode="External" Id="R25816591e9b04616" /><Relationship Type="http://schemas.openxmlformats.org/officeDocument/2006/relationships/hyperlink" Target="http://webapp.etsi.org/teldir/ListPersDetails.asp?PersId=27904" TargetMode="External" Id="R7a60f512f5fd4dd8" /><Relationship Type="http://schemas.openxmlformats.org/officeDocument/2006/relationships/hyperlink" Target="http://portal.3gpp.org/desktopmodules/Release/ReleaseDetails.aspx?releaseId=184" TargetMode="External" Id="R981e9c5aec624a27" /><Relationship Type="http://schemas.openxmlformats.org/officeDocument/2006/relationships/hyperlink" Target="http://portal.3gpp.org/desktopmodules/Specifications/SpecificationDetails.aspx?specificationId=1611" TargetMode="External" Id="Re277970715c848f6" /><Relationship Type="http://schemas.openxmlformats.org/officeDocument/2006/relationships/hyperlink" Target="http://portal.3gpp.org/desktopmodules/WorkItem/WorkItemDetails.aspx?workitemId=500003" TargetMode="External" Id="Rc2fbb7f2b1454ffd" /><Relationship Type="http://schemas.openxmlformats.org/officeDocument/2006/relationships/hyperlink" Target="http://webapp.etsi.org/teldir/ListPersDetails.asp?PersId=27904" TargetMode="External" Id="Rd608cc9be3094fe9" /><Relationship Type="http://schemas.openxmlformats.org/officeDocument/2006/relationships/hyperlink" Target="http://portal.3gpp.org/desktopmodules/Release/ReleaseDetails.aspx?releaseId=185" TargetMode="External" Id="Rad1668f7f7344232" /><Relationship Type="http://schemas.openxmlformats.org/officeDocument/2006/relationships/hyperlink" Target="http://portal.3gpp.org/desktopmodules/Specifications/SpecificationDetails.aspx?specificationId=1611" TargetMode="External" Id="R843e7c7e55b043ec" /><Relationship Type="http://schemas.openxmlformats.org/officeDocument/2006/relationships/hyperlink" Target="http://portal.3gpp.org/desktopmodules/WorkItem/WorkItemDetails.aspx?workitemId=500003" TargetMode="External" Id="R317892d5b7014942" /><Relationship Type="http://schemas.openxmlformats.org/officeDocument/2006/relationships/hyperlink" Target="http://www.3gpp.org/ftp/tsg_ct/WG3_interworking_ex-CN3/TSGC3_80_Sorrento/Docs/C3-150178.zip" TargetMode="External" Id="Rad3ca8db224b4316" /><Relationship Type="http://schemas.openxmlformats.org/officeDocument/2006/relationships/hyperlink" Target="http://webapp.etsi.org/teldir/ListPersDetails.asp?PersId=27904" TargetMode="External" Id="R303684be323c442a" /><Relationship Type="http://schemas.openxmlformats.org/officeDocument/2006/relationships/hyperlink" Target="http://portal.3gpp.org/ngppapp/CreateTdoc.aspx?mode=view&amp;contributionId=628682" TargetMode="External" Id="Reb501b216cde484a" /><Relationship Type="http://schemas.openxmlformats.org/officeDocument/2006/relationships/hyperlink" Target="http://portal.3gpp.org/desktopmodules/Release/ReleaseDetails.aspx?releaseId=186" TargetMode="External" Id="R872c2131e34c4be4" /><Relationship Type="http://schemas.openxmlformats.org/officeDocument/2006/relationships/hyperlink" Target="http://portal.3gpp.org/desktopmodules/Specifications/SpecificationDetails.aspx?specificationId=1611" TargetMode="External" Id="R154bc21392c747f8" /><Relationship Type="http://schemas.openxmlformats.org/officeDocument/2006/relationships/hyperlink" Target="http://portal.3gpp.org/desktopmodules/WorkItem/WorkItemDetails.aspx?workitemId=500003" TargetMode="External" Id="R1983e3b412fe4a63" /><Relationship Type="http://schemas.openxmlformats.org/officeDocument/2006/relationships/hyperlink" Target="http://www.3gpp.org/ftp/tsg_ct/WG3_interworking_ex-CN3/TSGC3_80_Sorrento/Docs/C3-150179.zip" TargetMode="External" Id="Rd31ef797398a4c44" /><Relationship Type="http://schemas.openxmlformats.org/officeDocument/2006/relationships/hyperlink" Target="http://webapp.etsi.org/teldir/ListPersDetails.asp?PersId=27904" TargetMode="External" Id="R1729d15af86d4dc6" /><Relationship Type="http://schemas.openxmlformats.org/officeDocument/2006/relationships/hyperlink" Target="http://portal.3gpp.org/ngppapp/CreateTdoc.aspx?mode=view&amp;contributionId=628638" TargetMode="External" Id="R38ae7acdc0a14601" /><Relationship Type="http://schemas.openxmlformats.org/officeDocument/2006/relationships/hyperlink" Target="http://portal.3gpp.org/desktopmodules/Release/ReleaseDetails.aspx?releaseId=187" TargetMode="External" Id="R4252e53a10a04071" /><Relationship Type="http://schemas.openxmlformats.org/officeDocument/2006/relationships/hyperlink" Target="http://portal.3gpp.org/desktopmodules/Specifications/SpecificationDetails.aspx?specificationId=1675" TargetMode="External" Id="R939d4df65c1b470a" /><Relationship Type="http://schemas.openxmlformats.org/officeDocument/2006/relationships/hyperlink" Target="http://portal.3gpp.org/desktopmodules/WorkItem/WorkItemDetails.aspx?workitemId=660019" TargetMode="External" Id="R9e88fb2ff9e84198" /><Relationship Type="http://schemas.openxmlformats.org/officeDocument/2006/relationships/hyperlink" Target="http://www.3gpp.org/ftp/tsg_ct/WG3_interworking_ex-CN3/TSGC3_80_Sorrento/Docs/C3-150180.zip" TargetMode="External" Id="R7607eb8047ae4337" /><Relationship Type="http://schemas.openxmlformats.org/officeDocument/2006/relationships/hyperlink" Target="http://webapp.etsi.org/teldir/ListPersDetails.asp?PersId=27904" TargetMode="External" Id="Rf901d3d7afad4ddf" /><Relationship Type="http://schemas.openxmlformats.org/officeDocument/2006/relationships/hyperlink" Target="http://portal.3gpp.org/desktopmodules/Release/ReleaseDetails.aspx?releaseId=187" TargetMode="External" Id="R852ad2368a65446f" /><Relationship Type="http://schemas.openxmlformats.org/officeDocument/2006/relationships/hyperlink" Target="http://portal.3gpp.org/desktopmodules/Specifications/SpecificationDetails.aspx?specificationId=1672" TargetMode="External" Id="R5180fe7442784741" /><Relationship Type="http://schemas.openxmlformats.org/officeDocument/2006/relationships/hyperlink" Target="http://portal.3gpp.org/desktopmodules/WorkItem/WorkItemDetails.aspx?workitemId=660019" TargetMode="External" Id="R082ff933488b4a41" /><Relationship Type="http://schemas.openxmlformats.org/officeDocument/2006/relationships/hyperlink" Target="http://www.3gpp.org/ftp/tsg_ct/WG3_interworking_ex-CN3/TSGC3_80_Sorrento/Docs/C3-150181.zip" TargetMode="External" Id="R71abb40ff5d047e3" /><Relationship Type="http://schemas.openxmlformats.org/officeDocument/2006/relationships/hyperlink" Target="http://webapp.etsi.org/teldir/ListPersDetails.asp?PersId=27904" TargetMode="External" Id="Reaaada98bd67457f" /><Relationship Type="http://schemas.openxmlformats.org/officeDocument/2006/relationships/hyperlink" Target="http://portal.3gpp.org/ngppapp/CreateTdoc.aspx?mode=view&amp;contributionId=628639" TargetMode="External" Id="R0767d298a92843f2" /><Relationship Type="http://schemas.openxmlformats.org/officeDocument/2006/relationships/hyperlink" Target="http://portal.3gpp.org/desktopmodules/Release/ReleaseDetails.aspx?releaseId=187" TargetMode="External" Id="R1a609ada01244e17" /><Relationship Type="http://schemas.openxmlformats.org/officeDocument/2006/relationships/hyperlink" Target="http://portal.3gpp.org/desktopmodules/Specifications/SpecificationDetails.aspx?specificationId=1674" TargetMode="External" Id="Rf7fbf2e8bcfb47e0" /><Relationship Type="http://schemas.openxmlformats.org/officeDocument/2006/relationships/hyperlink" Target="http://portal.3gpp.org/desktopmodules/WorkItem/WorkItemDetails.aspx?workitemId=660019" TargetMode="External" Id="R8aca71a8f1574830" /><Relationship Type="http://schemas.openxmlformats.org/officeDocument/2006/relationships/hyperlink" Target="http://www.3gpp.org/ftp/tsg_ct/WG3_interworking_ex-CN3/TSGC3_80_Sorrento/Docs/C3-150182.zip" TargetMode="External" Id="Rd826b87987dc4f29" /><Relationship Type="http://schemas.openxmlformats.org/officeDocument/2006/relationships/hyperlink" Target="http://webapp.etsi.org/teldir/ListPersDetails.asp?PersId=27904" TargetMode="External" Id="R76922b4f1b284264" /><Relationship Type="http://schemas.openxmlformats.org/officeDocument/2006/relationships/hyperlink" Target="http://portal.3gpp.org/ngppapp/CreateTdoc.aspx?mode=view&amp;contributionId=628574" TargetMode="External" Id="Re2b7451e01af4c03" /><Relationship Type="http://schemas.openxmlformats.org/officeDocument/2006/relationships/hyperlink" Target="http://portal.3gpp.org/desktopmodules/Release/ReleaseDetails.aspx?releaseId=186" TargetMode="External" Id="R7ddad259be5046a6" /><Relationship Type="http://schemas.openxmlformats.org/officeDocument/2006/relationships/hyperlink" Target="http://portal.3gpp.org/desktopmodules/WorkItem/WorkItemDetails.aspx?workitemId=32082" TargetMode="External" Id="R6f083c55c1f1489e" /><Relationship Type="http://schemas.openxmlformats.org/officeDocument/2006/relationships/hyperlink" Target="http://www.3gpp.org/ftp/tsg_ct/WG3_interworking_ex-CN3/TSGC3_80_Sorrento/Docs/C3-150183.zip" TargetMode="External" Id="Ra83d743ae8ec4e27" /><Relationship Type="http://schemas.openxmlformats.org/officeDocument/2006/relationships/hyperlink" Target="http://webapp.etsi.org/teldir/ListPersDetails.asp?PersId=27904" TargetMode="External" Id="R46218e2897074b98" /><Relationship Type="http://schemas.openxmlformats.org/officeDocument/2006/relationships/hyperlink" Target="http://portal.3gpp.org/ngppapp/CreateTdoc.aspx?mode=view&amp;contributionId=628637" TargetMode="External" Id="Rf3052d906ede4dd5" /><Relationship Type="http://schemas.openxmlformats.org/officeDocument/2006/relationships/hyperlink" Target="http://portal.3gpp.org/desktopmodules/Release/ReleaseDetails.aspx?releaseId=187" TargetMode="External" Id="R3267cc705e814584" /><Relationship Type="http://schemas.openxmlformats.org/officeDocument/2006/relationships/hyperlink" Target="http://portal.3gpp.org/desktopmodules/WorkItem/WorkItemDetails.aspx?workitemId=600007" TargetMode="External" Id="R5b7fda92d48f4663" /><Relationship Type="http://schemas.openxmlformats.org/officeDocument/2006/relationships/hyperlink" Target="http://www.3gpp.org/ftp/tsg_ct/WG3_interworking_ex-CN3/TSGC3_80_Sorrento/Docs/C3-150184.zip" TargetMode="External" Id="R2fda15289156471c" /><Relationship Type="http://schemas.openxmlformats.org/officeDocument/2006/relationships/hyperlink" Target="http://webapp.etsi.org/teldir/ListPersDetails.asp?PersId=27904" TargetMode="External" Id="R30a0d08ca5434bd3" /><Relationship Type="http://schemas.openxmlformats.org/officeDocument/2006/relationships/hyperlink" Target="http://portal.3gpp.org/ngppapp/CreateTdoc.aspx?mode=view&amp;contributionId=628654" TargetMode="External" Id="R45f07fdb1be84285" /><Relationship Type="http://schemas.openxmlformats.org/officeDocument/2006/relationships/hyperlink" Target="http://portal.3gpp.org/desktopmodules/Release/ReleaseDetails.aspx?releaseId=186" TargetMode="External" Id="R57db906296774ab8" /><Relationship Type="http://schemas.openxmlformats.org/officeDocument/2006/relationships/hyperlink" Target="http://portal.3gpp.org/desktopmodules/Specifications/SpecificationDetails.aspx?specificationId=1672" TargetMode="External" Id="R2bee38f8133d4461" /><Relationship Type="http://schemas.openxmlformats.org/officeDocument/2006/relationships/hyperlink" Target="http://www.3gpp.org/ftp/tsg_ct/WG3_interworking_ex-CN3/TSGC3_80_Sorrento/Docs/C3-150185.zip" TargetMode="External" Id="Raee20afc197c46a6" /><Relationship Type="http://schemas.openxmlformats.org/officeDocument/2006/relationships/hyperlink" Target="http://webapp.etsi.org/teldir/ListPersDetails.asp?PersId=27904" TargetMode="External" Id="R5252347e124949f0" /><Relationship Type="http://schemas.openxmlformats.org/officeDocument/2006/relationships/hyperlink" Target="http://portal.3gpp.org/desktopmodules/Release/ReleaseDetails.aspx?releaseId=187" TargetMode="External" Id="Rbfc23564e2da4e88" /><Relationship Type="http://schemas.openxmlformats.org/officeDocument/2006/relationships/hyperlink" Target="http://portal.3gpp.org/desktopmodules/Specifications/SpecificationDetails.aspx?specificationId=1672" TargetMode="External" Id="R4709dc5ddfe1416f" /><Relationship Type="http://schemas.openxmlformats.org/officeDocument/2006/relationships/hyperlink" Target="http://www.3gpp.org/ftp/tsg_ct/WG3_interworking_ex-CN3/TSGC3_80_Sorrento/Docs/C3-150186.zip" TargetMode="External" Id="Rcf5213d7369643ca" /><Relationship Type="http://schemas.openxmlformats.org/officeDocument/2006/relationships/hyperlink" Target="http://webapp.etsi.org/teldir/ListPersDetails.asp?PersId=27904" TargetMode="External" Id="R96a5f8a4cf5c47d5" /><Relationship Type="http://schemas.openxmlformats.org/officeDocument/2006/relationships/hyperlink" Target="http://portal.3gpp.org/desktopmodules/Release/ReleaseDetails.aspx?releaseId=186" TargetMode="External" Id="R3756dc2154f0477e" /><Relationship Type="http://schemas.openxmlformats.org/officeDocument/2006/relationships/hyperlink" Target="http://portal.3gpp.org/desktopmodules/Specifications/SpecificationDetails.aspx?specificationId=1675" TargetMode="External" Id="Rf73de367d2ec4188" /><Relationship Type="http://schemas.openxmlformats.org/officeDocument/2006/relationships/hyperlink" Target="http://www.3gpp.org/ftp/tsg_ct/WG3_interworking_ex-CN3/TSGC3_80_Sorrento/Docs/C3-150187.zip" TargetMode="External" Id="R7b2e82390e304600" /><Relationship Type="http://schemas.openxmlformats.org/officeDocument/2006/relationships/hyperlink" Target="http://webapp.etsi.org/teldir/ListPersDetails.asp?PersId=27904" TargetMode="External" Id="Ra29ae741451f40ff" /><Relationship Type="http://schemas.openxmlformats.org/officeDocument/2006/relationships/hyperlink" Target="http://portal.3gpp.org/desktopmodules/Release/ReleaseDetails.aspx?releaseId=187" TargetMode="External" Id="Rf3eb6c1d687c4577" /><Relationship Type="http://schemas.openxmlformats.org/officeDocument/2006/relationships/hyperlink" Target="http://portal.3gpp.org/desktopmodules/Specifications/SpecificationDetails.aspx?specificationId=1675" TargetMode="External" Id="Recd14d3b53c54769" /><Relationship Type="http://schemas.openxmlformats.org/officeDocument/2006/relationships/hyperlink" Target="http://www.3gpp.org/ftp/tsg_ct/WG3_interworking_ex-CN3/TSGC3_80_Sorrento/Docs/C3-150188.zip" TargetMode="External" Id="R2fdd5cf3d6e64eac" /><Relationship Type="http://schemas.openxmlformats.org/officeDocument/2006/relationships/hyperlink" Target="http://webapp.etsi.org/teldir/ListPersDetails.asp?PersId=27904" TargetMode="External" Id="R18e46e2a2e094510" /><Relationship Type="http://schemas.openxmlformats.org/officeDocument/2006/relationships/hyperlink" Target="http://portal.3gpp.org/ngppapp/CreateTdoc.aspx?mode=view&amp;contributionId=628657" TargetMode="External" Id="Rb659ee3d68bc4841" /><Relationship Type="http://schemas.openxmlformats.org/officeDocument/2006/relationships/hyperlink" Target="http://portal.3gpp.org/desktopmodules/Release/ReleaseDetails.aspx?releaseId=186" TargetMode="External" Id="R884f8807fbd54a7d" /><Relationship Type="http://schemas.openxmlformats.org/officeDocument/2006/relationships/hyperlink" Target="http://portal.3gpp.org/desktopmodules/Specifications/SpecificationDetails.aspx?specificationId=1672" TargetMode="External" Id="R86828d5ae1734c53" /><Relationship Type="http://schemas.openxmlformats.org/officeDocument/2006/relationships/hyperlink" Target="http://www.3gpp.org/ftp/tsg_ct/WG3_interworking_ex-CN3/TSGC3_80_Sorrento/Docs/C3-150189.zip" TargetMode="External" Id="R91e822b3d0274901" /><Relationship Type="http://schemas.openxmlformats.org/officeDocument/2006/relationships/hyperlink" Target="http://webapp.etsi.org/teldir/ListPersDetails.asp?PersId=27904" TargetMode="External" Id="Rf8cbf95dc7794e6f" /><Relationship Type="http://schemas.openxmlformats.org/officeDocument/2006/relationships/hyperlink" Target="http://portal.3gpp.org/ngppapp/CreateTdoc.aspx?mode=view&amp;contributionId=628658" TargetMode="External" Id="R2057ae8df2494f9c" /><Relationship Type="http://schemas.openxmlformats.org/officeDocument/2006/relationships/hyperlink" Target="http://portal.3gpp.org/desktopmodules/Release/ReleaseDetails.aspx?releaseId=187" TargetMode="External" Id="R5276da0aa8904b96" /><Relationship Type="http://schemas.openxmlformats.org/officeDocument/2006/relationships/hyperlink" Target="http://portal.3gpp.org/desktopmodules/Specifications/SpecificationDetails.aspx?specificationId=1672" TargetMode="External" Id="R64bad83155df47ab" /><Relationship Type="http://schemas.openxmlformats.org/officeDocument/2006/relationships/hyperlink" Target="http://www.3gpp.org/ftp/tsg_ct/WG3_interworking_ex-CN3/TSGC3_80_Sorrento/Docs/C3-150190.zip" TargetMode="External" Id="R594540350fe34604" /><Relationship Type="http://schemas.openxmlformats.org/officeDocument/2006/relationships/hyperlink" Target="http://webapp.etsi.org/teldir/ListPersDetails.asp?PersId=27904" TargetMode="External" Id="R4e2e633848b249f2" /><Relationship Type="http://schemas.openxmlformats.org/officeDocument/2006/relationships/hyperlink" Target="http://portal.3gpp.org/ngppapp/CreateTdoc.aspx?mode=view&amp;contributionId=628609" TargetMode="External" Id="R9cd999d4285848ce" /><Relationship Type="http://schemas.openxmlformats.org/officeDocument/2006/relationships/hyperlink" Target="http://portal.3gpp.org/desktopmodules/Release/ReleaseDetails.aspx?releaseId=185" TargetMode="External" Id="R050c065ea9c145d3" /><Relationship Type="http://schemas.openxmlformats.org/officeDocument/2006/relationships/hyperlink" Target="http://portal.3gpp.org/desktopmodules/Specifications/SpecificationDetails.aspx?specificationId=1672" TargetMode="External" Id="R6107fad036654027" /><Relationship Type="http://schemas.openxmlformats.org/officeDocument/2006/relationships/hyperlink" Target="http://portal.3gpp.org/desktopmodules/WorkItem/WorkItemDetails.aspx?workitemId=340022" TargetMode="External" Id="R5c84642b0f8349b4" /><Relationship Type="http://schemas.openxmlformats.org/officeDocument/2006/relationships/hyperlink" Target="http://www.3gpp.org/ftp/tsg_ct/WG3_interworking_ex-CN3/TSGC3_80_Sorrento/Docs/C3-150191.zip" TargetMode="External" Id="Rd9a6fb6ce28a4aac" /><Relationship Type="http://schemas.openxmlformats.org/officeDocument/2006/relationships/hyperlink" Target="http://webapp.etsi.org/teldir/ListPersDetails.asp?PersId=27904" TargetMode="External" Id="Rab0f49f19f5b404c" /><Relationship Type="http://schemas.openxmlformats.org/officeDocument/2006/relationships/hyperlink" Target="http://portal.3gpp.org/ngppapp/CreateTdoc.aspx?mode=view&amp;contributionId=628610" TargetMode="External" Id="Rbfb7676c2a0c44a7" /><Relationship Type="http://schemas.openxmlformats.org/officeDocument/2006/relationships/hyperlink" Target="http://portal.3gpp.org/desktopmodules/Release/ReleaseDetails.aspx?releaseId=186" TargetMode="External" Id="R2e95bc11f6f64980" /><Relationship Type="http://schemas.openxmlformats.org/officeDocument/2006/relationships/hyperlink" Target="http://portal.3gpp.org/desktopmodules/Specifications/SpecificationDetails.aspx?specificationId=1672" TargetMode="External" Id="R42b8f127e518496b" /><Relationship Type="http://schemas.openxmlformats.org/officeDocument/2006/relationships/hyperlink" Target="http://portal.3gpp.org/desktopmodules/WorkItem/WorkItemDetails.aspx?workitemId=340022" TargetMode="External" Id="Re0945a95821247c6" /><Relationship Type="http://schemas.openxmlformats.org/officeDocument/2006/relationships/hyperlink" Target="http://www.3gpp.org/ftp/tsg_ct/WG3_interworking_ex-CN3/TSGC3_80_Sorrento/Docs/C3-150192.zip" TargetMode="External" Id="Rd0caa74f51d14c0f" /><Relationship Type="http://schemas.openxmlformats.org/officeDocument/2006/relationships/hyperlink" Target="http://webapp.etsi.org/teldir/ListPersDetails.asp?PersId=27904" TargetMode="External" Id="R5d2a0621944f49ec" /><Relationship Type="http://schemas.openxmlformats.org/officeDocument/2006/relationships/hyperlink" Target="http://portal.3gpp.org/ngppapp/CreateTdoc.aspx?mode=view&amp;contributionId=628611" TargetMode="External" Id="R1b6c2556472741eb" /><Relationship Type="http://schemas.openxmlformats.org/officeDocument/2006/relationships/hyperlink" Target="http://portal.3gpp.org/desktopmodules/Release/ReleaseDetails.aspx?releaseId=187" TargetMode="External" Id="Re3a0f97fdefa4667" /><Relationship Type="http://schemas.openxmlformats.org/officeDocument/2006/relationships/hyperlink" Target="http://portal.3gpp.org/desktopmodules/Specifications/SpecificationDetails.aspx?specificationId=1672" TargetMode="External" Id="R9b8a2aff3f884ea3" /><Relationship Type="http://schemas.openxmlformats.org/officeDocument/2006/relationships/hyperlink" Target="http://portal.3gpp.org/desktopmodules/WorkItem/WorkItemDetails.aspx?workitemId=340022" TargetMode="External" Id="Rfbb61bb273b44d1f" /><Relationship Type="http://schemas.openxmlformats.org/officeDocument/2006/relationships/hyperlink" Target="http://www.3gpp.org/ftp/tsg_ct/WG3_interworking_ex-CN3/TSGC3_80_Sorrento/Docs/C3-150193.zip" TargetMode="External" Id="R6521a63562434bbc" /><Relationship Type="http://schemas.openxmlformats.org/officeDocument/2006/relationships/hyperlink" Target="http://webapp.etsi.org/teldir/ListPersDetails.asp?PersId=27904" TargetMode="External" Id="Rd1a3e99853884e37" /><Relationship Type="http://schemas.openxmlformats.org/officeDocument/2006/relationships/hyperlink" Target="http://portal.3gpp.org/desktopmodules/Release/ReleaseDetails.aspx?releaseId=186" TargetMode="External" Id="Rfcb049971aaa47ea" /><Relationship Type="http://schemas.openxmlformats.org/officeDocument/2006/relationships/hyperlink" Target="http://portal.3gpp.org/desktopmodules/WorkItem/WorkItemDetails.aspx?workitemId=590012" TargetMode="External" Id="R286ebee092ae4862" /><Relationship Type="http://schemas.openxmlformats.org/officeDocument/2006/relationships/hyperlink" Target="http://www.3gpp.org/ftp/tsg_ct/WG3_interworking_ex-CN3/TSGC3_80_Sorrento/Docs/C3-150194.zip" TargetMode="External" Id="Rd1773fa1cc9e4886" /><Relationship Type="http://schemas.openxmlformats.org/officeDocument/2006/relationships/hyperlink" Target="http://webapp.etsi.org/teldir/ListPersDetails.asp?PersId=27904" TargetMode="External" Id="Rf577a55b326e44cd" /><Relationship Type="http://schemas.openxmlformats.org/officeDocument/2006/relationships/hyperlink" Target="http://portal.3gpp.org/desktopmodules/Release/ReleaseDetails.aspx?releaseId=186" TargetMode="External" Id="R3590be9cc40a4ce7" /><Relationship Type="http://schemas.openxmlformats.org/officeDocument/2006/relationships/hyperlink" Target="http://portal.3gpp.org/desktopmodules/Specifications/SpecificationDetails.aspx?specificationId=1719" TargetMode="External" Id="Rd18e9ed7972d4359" /><Relationship Type="http://schemas.openxmlformats.org/officeDocument/2006/relationships/hyperlink" Target="http://portal.3gpp.org/desktopmodules/WorkItem/WorkItemDetails.aspx?workitemId=630001" TargetMode="External" Id="Rb9b217acf0144346" /><Relationship Type="http://schemas.openxmlformats.org/officeDocument/2006/relationships/hyperlink" Target="http://www.3gpp.org/ftp/tsg_ct/WG3_interworking_ex-CN3/TSGC3_80_Sorrento/Docs/C3-150195.zip" TargetMode="External" Id="R6ea3d1cfce604a09" /><Relationship Type="http://schemas.openxmlformats.org/officeDocument/2006/relationships/hyperlink" Target="http://webapp.etsi.org/teldir/ListPersDetails.asp?PersId=27904" TargetMode="External" Id="R9d8d69f55de249bb" /><Relationship Type="http://schemas.openxmlformats.org/officeDocument/2006/relationships/hyperlink" Target="http://portal.3gpp.org/ngppapp/CreateTdoc.aspx?mode=view&amp;contributionId=628633" TargetMode="External" Id="R2efba33698b84633" /><Relationship Type="http://schemas.openxmlformats.org/officeDocument/2006/relationships/hyperlink" Target="http://portal.3gpp.org/desktopmodules/Release/ReleaseDetails.aspx?releaseId=187" TargetMode="External" Id="R03a843e15e434a9f" /><Relationship Type="http://schemas.openxmlformats.org/officeDocument/2006/relationships/hyperlink" Target="http://portal.3gpp.org/desktopmodules/Specifications/SpecificationDetails.aspx?specificationId=1677" TargetMode="External" Id="R57c39a46cafb4645" /><Relationship Type="http://schemas.openxmlformats.org/officeDocument/2006/relationships/hyperlink" Target="http://portal.3gpp.org/desktopmodules/WorkItem/WorkItemDetails.aspx?workitemId=650007" TargetMode="External" Id="R609bce1b94c7462d" /><Relationship Type="http://schemas.openxmlformats.org/officeDocument/2006/relationships/hyperlink" Target="http://www.3gpp.org/ftp/tsg_ct/WG3_interworking_ex-CN3/TSGC3_80_Sorrento/Docs/C3-150196.zip" TargetMode="External" Id="Ra0058603bf0b480a" /><Relationship Type="http://schemas.openxmlformats.org/officeDocument/2006/relationships/hyperlink" Target="http://webapp.etsi.org/teldir/ListPersDetails.asp?PersId=27904" TargetMode="External" Id="R6fc6cf91027f4870" /><Relationship Type="http://schemas.openxmlformats.org/officeDocument/2006/relationships/hyperlink" Target="http://portal.3gpp.org/ngppapp/CreateTdoc.aspx?mode=view&amp;contributionId=628634" TargetMode="External" Id="R3ee7112e33af4720" /><Relationship Type="http://schemas.openxmlformats.org/officeDocument/2006/relationships/hyperlink" Target="http://portal.3gpp.org/desktopmodules/Release/ReleaseDetails.aspx?releaseId=187" TargetMode="External" Id="R351b0a8ad5484cb0" /><Relationship Type="http://schemas.openxmlformats.org/officeDocument/2006/relationships/hyperlink" Target="http://portal.3gpp.org/desktopmodules/Specifications/SpecificationDetails.aspx?specificationId=1677" TargetMode="External" Id="R05092f287a854475" /><Relationship Type="http://schemas.openxmlformats.org/officeDocument/2006/relationships/hyperlink" Target="http://portal.3gpp.org/desktopmodules/WorkItem/WorkItemDetails.aspx?workitemId=650007" TargetMode="External" Id="Rd3235227ed6244a1" /><Relationship Type="http://schemas.openxmlformats.org/officeDocument/2006/relationships/hyperlink" Target="http://www.3gpp.org/ftp/tsg_ct/WG3_interworking_ex-CN3/TSGC3_80_Sorrento/Docs/C3-150197.zip" TargetMode="External" Id="Rc39220b2337046bd" /><Relationship Type="http://schemas.openxmlformats.org/officeDocument/2006/relationships/hyperlink" Target="http://webapp.etsi.org/teldir/ListPersDetails.asp?PersId=27904" TargetMode="External" Id="Rf7007fb52cde43e6" /><Relationship Type="http://schemas.openxmlformats.org/officeDocument/2006/relationships/hyperlink" Target="http://portal.3gpp.org/ngppapp/CreateTdoc.aspx?mode=view&amp;contributionId=628635" TargetMode="External" Id="Rca1a2c2c3b6e4dfc" /><Relationship Type="http://schemas.openxmlformats.org/officeDocument/2006/relationships/hyperlink" Target="http://portal.3gpp.org/desktopmodules/Release/ReleaseDetails.aspx?releaseId=187" TargetMode="External" Id="Rd6ab6f4eebf44cc1" /><Relationship Type="http://schemas.openxmlformats.org/officeDocument/2006/relationships/hyperlink" Target="http://portal.3gpp.org/desktopmodules/Specifications/SpecificationDetails.aspx?specificationId=1673" TargetMode="External" Id="R14cd3e08806f4b6d" /><Relationship Type="http://schemas.openxmlformats.org/officeDocument/2006/relationships/hyperlink" Target="http://portal.3gpp.org/desktopmodules/WorkItem/WorkItemDetails.aspx?workitemId=650007" TargetMode="External" Id="R8e510786fa2a498c" /><Relationship Type="http://schemas.openxmlformats.org/officeDocument/2006/relationships/hyperlink" Target="http://www.3gpp.org/ftp/tsg_ct/WG3_interworking_ex-CN3/TSGC3_80_Sorrento/Docs/C3-150198.zip" TargetMode="External" Id="R8ebd64eaa0514370" /><Relationship Type="http://schemas.openxmlformats.org/officeDocument/2006/relationships/hyperlink" Target="http://webapp.etsi.org/teldir/ListPersDetails.asp?PersId=27904" TargetMode="External" Id="Rdc8ef35fabbe4485" /><Relationship Type="http://schemas.openxmlformats.org/officeDocument/2006/relationships/hyperlink" Target="http://portal.3gpp.org/ngppapp/CreateTdoc.aspx?mode=view&amp;contributionId=641799" TargetMode="External" Id="Re9a7e1acb88c4d46" /><Relationship Type="http://schemas.openxmlformats.org/officeDocument/2006/relationships/hyperlink" Target="http://portal.3gpp.org/desktopmodules/Release/ReleaseDetails.aspx?releaseId=186" TargetMode="External" Id="R35654d12a9c14e24" /><Relationship Type="http://schemas.openxmlformats.org/officeDocument/2006/relationships/hyperlink" Target="http://portal.3gpp.org/desktopmodules/Specifications/SpecificationDetails.aspx?specificationId=1730" TargetMode="External" Id="Refeab4ec29334e4c" /><Relationship Type="http://schemas.openxmlformats.org/officeDocument/2006/relationships/hyperlink" Target="http://portal.3gpp.org/desktopmodules/WorkItem/WorkItemDetails.aspx?workitemId=640010" TargetMode="External" Id="R3567525f15dc43bd" /><Relationship Type="http://schemas.openxmlformats.org/officeDocument/2006/relationships/hyperlink" Target="http://www.3gpp.org/ftp/tsg_ct/WG3_interworking_ex-CN3/TSGC3_80_Sorrento/Docs/C3-150199.zip" TargetMode="External" Id="R8474ed5b5a6542b4" /><Relationship Type="http://schemas.openxmlformats.org/officeDocument/2006/relationships/hyperlink" Target="http://webapp.etsi.org/teldir/ListPersDetails.asp?PersId=27904" TargetMode="External" Id="Rebdbd6bc7e5f4498" /><Relationship Type="http://schemas.openxmlformats.org/officeDocument/2006/relationships/hyperlink" Target="http://portal.3gpp.org/desktopmodules/Release/ReleaseDetails.aspx?releaseId=184" TargetMode="External" Id="R328b57d78b9c489d" /><Relationship Type="http://schemas.openxmlformats.org/officeDocument/2006/relationships/hyperlink" Target="http://portal.3gpp.org/desktopmodules/Specifications/SpecificationDetails.aspx?specificationId=1672" TargetMode="External" Id="R01adf1caad2c4f6a" /><Relationship Type="http://schemas.openxmlformats.org/officeDocument/2006/relationships/hyperlink" Target="http://portal.3gpp.org/desktopmodules/WorkItem/WorkItemDetails.aspx?workitemId=340022" TargetMode="External" Id="Rcd4dd3323eaf4bbb" /><Relationship Type="http://schemas.openxmlformats.org/officeDocument/2006/relationships/hyperlink" Target="http://www.3gpp.org/ftp/tsg_ct/WG3_interworking_ex-CN3/TSGC3_80_Sorrento/Docs/C3-150200.zip" TargetMode="External" Id="R1bc8956f851a43fd" /><Relationship Type="http://schemas.openxmlformats.org/officeDocument/2006/relationships/hyperlink" Target="http://webapp.etsi.org/teldir/ListPersDetails.asp?PersId=27904" TargetMode="External" Id="Raae257566f2d4b63" /><Relationship Type="http://schemas.openxmlformats.org/officeDocument/2006/relationships/hyperlink" Target="http://portal.3gpp.org/desktopmodules/Release/ReleaseDetails.aspx?releaseId=184" TargetMode="External" Id="R0233fe7980904656" /><Relationship Type="http://schemas.openxmlformats.org/officeDocument/2006/relationships/hyperlink" Target="http://portal.3gpp.org/desktopmodules/Specifications/SpecificationDetails.aspx?specificationId=1672" TargetMode="External" Id="R8fbe0363d3f2436b" /><Relationship Type="http://schemas.openxmlformats.org/officeDocument/2006/relationships/hyperlink" Target="http://portal.3gpp.org/desktopmodules/WorkItem/WorkItemDetails.aspx?workitemId=340022" TargetMode="External" Id="Rb54ce09450834089" /><Relationship Type="http://schemas.openxmlformats.org/officeDocument/2006/relationships/hyperlink" Target="http://www.3gpp.org/ftp/tsg_ct/WG3_interworking_ex-CN3/TSGC3_80_Sorrento/Docs/C3-150201.zip" TargetMode="External" Id="R43297cd9cfab4fd7" /><Relationship Type="http://schemas.openxmlformats.org/officeDocument/2006/relationships/hyperlink" Target="http://webapp.etsi.org/teldir/ListPersDetails.asp?PersId=27904" TargetMode="External" Id="R1baddb31acfb444a" /><Relationship Type="http://schemas.openxmlformats.org/officeDocument/2006/relationships/hyperlink" Target="http://portal.3gpp.org/desktopmodules/Release/ReleaseDetails.aspx?releaseId=185" TargetMode="External" Id="R099b91e64cf444bb" /><Relationship Type="http://schemas.openxmlformats.org/officeDocument/2006/relationships/hyperlink" Target="http://portal.3gpp.org/desktopmodules/Specifications/SpecificationDetails.aspx?specificationId=1672" TargetMode="External" Id="R5a346ad06cfe41b1" /><Relationship Type="http://schemas.openxmlformats.org/officeDocument/2006/relationships/hyperlink" Target="http://portal.3gpp.org/desktopmodules/WorkItem/WorkItemDetails.aspx?workitemId=340022" TargetMode="External" Id="R4a2fd85915914160" /><Relationship Type="http://schemas.openxmlformats.org/officeDocument/2006/relationships/hyperlink" Target="http://www.3gpp.org/ftp/tsg_ct/WG3_interworking_ex-CN3/TSGC3_80_Sorrento/Docs/C3-150202.zip" TargetMode="External" Id="R47c93c1c3f374c9f" /><Relationship Type="http://schemas.openxmlformats.org/officeDocument/2006/relationships/hyperlink" Target="http://webapp.etsi.org/teldir/ListPersDetails.asp?PersId=27904" TargetMode="External" Id="R8efbbea33a95486f" /><Relationship Type="http://schemas.openxmlformats.org/officeDocument/2006/relationships/hyperlink" Target="http://portal.3gpp.org/desktopmodules/Release/ReleaseDetails.aspx?releaseId=186" TargetMode="External" Id="R254cc81d7f004b5f" /><Relationship Type="http://schemas.openxmlformats.org/officeDocument/2006/relationships/hyperlink" Target="http://portal.3gpp.org/desktopmodules/Specifications/SpecificationDetails.aspx?specificationId=1672" TargetMode="External" Id="R0ad1e1576b984202" /><Relationship Type="http://schemas.openxmlformats.org/officeDocument/2006/relationships/hyperlink" Target="http://portal.3gpp.org/desktopmodules/WorkItem/WorkItemDetails.aspx?workitemId=340022" TargetMode="External" Id="R2facd29adbe249ac" /><Relationship Type="http://schemas.openxmlformats.org/officeDocument/2006/relationships/hyperlink" Target="http://webapp.etsi.org/teldir/ListPersDetails.asp?PersId=27904" TargetMode="External" Id="R77bd8204c71041af" /><Relationship Type="http://schemas.openxmlformats.org/officeDocument/2006/relationships/hyperlink" Target="http://portal.3gpp.org/ngppapp/CreateTdoc.aspx?mode=view&amp;contributionId=627682" TargetMode="External" Id="R795c1ab4d5504007" /><Relationship Type="http://schemas.openxmlformats.org/officeDocument/2006/relationships/hyperlink" Target="http://portal.3gpp.org/desktopmodules/Release/ReleaseDetails.aspx?releaseId=187" TargetMode="External" Id="Rd351f15a6c904f74" /><Relationship Type="http://schemas.openxmlformats.org/officeDocument/2006/relationships/hyperlink" Target="http://portal.3gpp.org/desktopmodules/Specifications/SpecificationDetails.aspx?specificationId=1674" TargetMode="External" Id="Ra00dd65e62ad462b" /><Relationship Type="http://schemas.openxmlformats.org/officeDocument/2006/relationships/hyperlink" Target="http://www.3gpp.org/ftp/tsg_ct/WG3_interworking_ex-CN3/TSGC3_80_Sorrento/Docs/C3-150204.zip" TargetMode="External" Id="R99635bdb67634cbb" /><Relationship Type="http://schemas.openxmlformats.org/officeDocument/2006/relationships/hyperlink" Target="http://webapp.etsi.org/teldir/ListPersDetails.asp?PersId=27904" TargetMode="External" Id="Re9c2724f68e14294" /><Relationship Type="http://schemas.openxmlformats.org/officeDocument/2006/relationships/hyperlink" Target="http://portal.3gpp.org/desktopmodules/Release/ReleaseDetails.aspx?releaseId=186" TargetMode="External" Id="Rf1090855978b4558" /><Relationship Type="http://schemas.openxmlformats.org/officeDocument/2006/relationships/hyperlink" Target="http://portal.3gpp.org/desktopmodules/Specifications/SpecificationDetails.aspx?specificationId=1662" TargetMode="External" Id="R20dc10fea43b4cd0" /><Relationship Type="http://schemas.openxmlformats.org/officeDocument/2006/relationships/hyperlink" Target="http://portal.3gpp.org/desktopmodules/WorkItem/WorkItemDetails.aspx?workitemId=640009" TargetMode="External" Id="Raebc525f7eeb4e39" /><Relationship Type="http://schemas.openxmlformats.org/officeDocument/2006/relationships/hyperlink" Target="http://www.3gpp.org/ftp/tsg_ct/WG3_interworking_ex-CN3/TSGC3_80_Sorrento/Docs/C3-150205.zip" TargetMode="External" Id="R43f38c807ede4152" /><Relationship Type="http://schemas.openxmlformats.org/officeDocument/2006/relationships/hyperlink" Target="http://webapp.etsi.org/teldir/ListPersDetails.asp?PersId=27904" TargetMode="External" Id="R275d342d6284407b" /><Relationship Type="http://schemas.openxmlformats.org/officeDocument/2006/relationships/hyperlink" Target="http://portal.3gpp.org/desktopmodules/Release/ReleaseDetails.aspx?releaseId=186" TargetMode="External" Id="Rb718815f19e2494f" /><Relationship Type="http://schemas.openxmlformats.org/officeDocument/2006/relationships/hyperlink" Target="http://portal.3gpp.org/desktopmodules/Specifications/SpecificationDetails.aspx?specificationId=1672" TargetMode="External" Id="Rd36991c2fa8447be" /><Relationship Type="http://schemas.openxmlformats.org/officeDocument/2006/relationships/hyperlink" Target="http://portal.3gpp.org/desktopmodules/WorkItem/WorkItemDetails.aspx?workitemId=340022" TargetMode="External" Id="Re4fb207014db4866" /><Relationship Type="http://schemas.openxmlformats.org/officeDocument/2006/relationships/hyperlink" Target="http://www.3gpp.org/ftp/tsg_ct/WG3_interworking_ex-CN3/TSGC3_80_Sorrento/Docs/C3-150206.zip" TargetMode="External" Id="Raaa83dc671ff46ed" /><Relationship Type="http://schemas.openxmlformats.org/officeDocument/2006/relationships/hyperlink" Target="http://webapp.etsi.org/teldir/ListPersDetails.asp?PersId=27904" TargetMode="External" Id="Rf813d6985fcd4574" /><Relationship Type="http://schemas.openxmlformats.org/officeDocument/2006/relationships/hyperlink" Target="http://portal.3gpp.org/ngppapp/CreateTdoc.aspx?mode=view&amp;contributionId=628655" TargetMode="External" Id="R08c11c1674834f02" /><Relationship Type="http://schemas.openxmlformats.org/officeDocument/2006/relationships/hyperlink" Target="http://portal.3gpp.org/desktopmodules/Release/ReleaseDetails.aspx?releaseId=187" TargetMode="External" Id="R4cc523b797514e74" /><Relationship Type="http://schemas.openxmlformats.org/officeDocument/2006/relationships/hyperlink" Target="http://portal.3gpp.org/desktopmodules/Specifications/SpecificationDetails.aspx?specificationId=1672" TargetMode="External" Id="Rf3a20a3c80bf43f3" /><Relationship Type="http://schemas.openxmlformats.org/officeDocument/2006/relationships/hyperlink" Target="http://portal.3gpp.org/desktopmodules/WorkItem/WorkItemDetails.aspx?workitemId=340022" TargetMode="External" Id="R35bc35b02a2445b8" /><Relationship Type="http://schemas.openxmlformats.org/officeDocument/2006/relationships/hyperlink" Target="http://www.3gpp.org/ftp/tsg_ct/WG3_interworking_ex-CN3/TSGC3_80_Sorrento/Docs/C3-150207.zip" TargetMode="External" Id="R8c3d9398aa2b4529" /><Relationship Type="http://schemas.openxmlformats.org/officeDocument/2006/relationships/hyperlink" Target="http://webapp.etsi.org/teldir/ListPersDetails.asp?PersId=27904" TargetMode="External" Id="Rec2d0ac6cfa44bbf" /><Relationship Type="http://schemas.openxmlformats.org/officeDocument/2006/relationships/hyperlink" Target="http://portal.3gpp.org/ngppapp/CreateTdoc.aspx?mode=view&amp;contributionId=628612" TargetMode="External" Id="R9d2c3e0f02724261" /><Relationship Type="http://schemas.openxmlformats.org/officeDocument/2006/relationships/hyperlink" Target="http://portal.3gpp.org/desktopmodules/Release/ReleaseDetails.aspx?releaseId=185" TargetMode="External" Id="R817fc13cd9d04fde" /><Relationship Type="http://schemas.openxmlformats.org/officeDocument/2006/relationships/hyperlink" Target="http://portal.3gpp.org/desktopmodules/Specifications/SpecificationDetails.aspx?specificationId=1672" TargetMode="External" Id="R50e9e6cdd1c94ae2" /><Relationship Type="http://schemas.openxmlformats.org/officeDocument/2006/relationships/hyperlink" Target="http://portal.3gpp.org/desktopmodules/WorkItem/WorkItemDetails.aspx?workitemId=340022" TargetMode="External" Id="Refecfa441f4f43e2" /><Relationship Type="http://schemas.openxmlformats.org/officeDocument/2006/relationships/hyperlink" Target="http://www.3gpp.org/ftp/tsg_ct/WG3_interworking_ex-CN3/TSGC3_80_Sorrento/Docs/C3-150208.zip" TargetMode="External" Id="Rb1d51043742044d5" /><Relationship Type="http://schemas.openxmlformats.org/officeDocument/2006/relationships/hyperlink" Target="http://webapp.etsi.org/teldir/ListPersDetails.asp?PersId=27904" TargetMode="External" Id="Rfd217073e5824ff3" /><Relationship Type="http://schemas.openxmlformats.org/officeDocument/2006/relationships/hyperlink" Target="http://portal.3gpp.org/ngppapp/CreateTdoc.aspx?mode=view&amp;contributionId=628613" TargetMode="External" Id="R7bc6b2bb20ad4853" /><Relationship Type="http://schemas.openxmlformats.org/officeDocument/2006/relationships/hyperlink" Target="http://portal.3gpp.org/desktopmodules/Release/ReleaseDetails.aspx?releaseId=186" TargetMode="External" Id="Rfdd6a1832cc4463e" /><Relationship Type="http://schemas.openxmlformats.org/officeDocument/2006/relationships/hyperlink" Target="http://portal.3gpp.org/desktopmodules/Specifications/SpecificationDetails.aspx?specificationId=1672" TargetMode="External" Id="R18aac0b06f924bee" /><Relationship Type="http://schemas.openxmlformats.org/officeDocument/2006/relationships/hyperlink" Target="http://portal.3gpp.org/desktopmodules/WorkItem/WorkItemDetails.aspx?workitemId=340022" TargetMode="External" Id="Ra5d9373a91cd4619" /><Relationship Type="http://schemas.openxmlformats.org/officeDocument/2006/relationships/hyperlink" Target="http://www.3gpp.org/ftp/tsg_ct/WG3_interworking_ex-CN3/TSGC3_80_Sorrento/Docs/C3-150209.zip" TargetMode="External" Id="R6f477f69515e46ed" /><Relationship Type="http://schemas.openxmlformats.org/officeDocument/2006/relationships/hyperlink" Target="http://webapp.etsi.org/teldir/ListPersDetails.asp?PersId=27904" TargetMode="External" Id="Re5bd3bc3738348ed" /><Relationship Type="http://schemas.openxmlformats.org/officeDocument/2006/relationships/hyperlink" Target="http://portal.3gpp.org/ngppapp/CreateTdoc.aspx?mode=view&amp;contributionId=628614" TargetMode="External" Id="R1f0646d3f0c44c89" /><Relationship Type="http://schemas.openxmlformats.org/officeDocument/2006/relationships/hyperlink" Target="http://portal.3gpp.org/desktopmodules/Release/ReleaseDetails.aspx?releaseId=187" TargetMode="External" Id="Rb4a2b62a45974941" /><Relationship Type="http://schemas.openxmlformats.org/officeDocument/2006/relationships/hyperlink" Target="http://portal.3gpp.org/desktopmodules/Specifications/SpecificationDetails.aspx?specificationId=1672" TargetMode="External" Id="R8c2826c928844f0e" /><Relationship Type="http://schemas.openxmlformats.org/officeDocument/2006/relationships/hyperlink" Target="http://portal.3gpp.org/desktopmodules/WorkItem/WorkItemDetails.aspx?workitemId=340022" TargetMode="External" Id="Rbebc5696c20d49dd" /><Relationship Type="http://schemas.openxmlformats.org/officeDocument/2006/relationships/hyperlink" Target="http://www.3gpp.org/ftp/tsg_ct/WG3_interworking_ex-CN3/TSGC3_80_Sorrento/Docs/C3-150210.zip" TargetMode="External" Id="R2ec7e58285644ef8" /><Relationship Type="http://schemas.openxmlformats.org/officeDocument/2006/relationships/hyperlink" Target="http://webapp.etsi.org/teldir/ListPersDetails.asp?PersId=27904" TargetMode="External" Id="Rf6bc4bb37e5841be" /><Relationship Type="http://schemas.openxmlformats.org/officeDocument/2006/relationships/hyperlink" Target="http://portal.3gpp.org/ngppapp/CreateTdoc.aspx?mode=view&amp;contributionId=628671" TargetMode="External" Id="R9801408514dc49d1" /><Relationship Type="http://schemas.openxmlformats.org/officeDocument/2006/relationships/hyperlink" Target="http://portal.3gpp.org/desktopmodules/Release/ReleaseDetails.aspx?releaseId=186" TargetMode="External" Id="Ra7a0508af4764557" /><Relationship Type="http://schemas.openxmlformats.org/officeDocument/2006/relationships/hyperlink" Target="http://portal.3gpp.org/desktopmodules/Specifications/SpecificationDetails.aspx?specificationId=1730" TargetMode="External" Id="R5a91cfeca3b94e9a" /><Relationship Type="http://schemas.openxmlformats.org/officeDocument/2006/relationships/hyperlink" Target="http://portal.3gpp.org/desktopmodules/WorkItem/WorkItemDetails.aspx?workitemId=640010" TargetMode="External" Id="Rd762215b69104dcd" /><Relationship Type="http://schemas.openxmlformats.org/officeDocument/2006/relationships/hyperlink" Target="http://www.3gpp.org/ftp/tsg_ct/WG3_interworking_ex-CN3/TSGC3_80_Sorrento/Docs/C3-150211.zip" TargetMode="External" Id="Rccc74a145e064978" /><Relationship Type="http://schemas.openxmlformats.org/officeDocument/2006/relationships/hyperlink" Target="http://webapp.etsi.org/teldir/ListPersDetails.asp?PersId=27904" TargetMode="External" Id="R9cac6825f1b043df" /><Relationship Type="http://schemas.openxmlformats.org/officeDocument/2006/relationships/hyperlink" Target="http://www.3gpp.org/ftp/tsg_ct/WG3_interworking_ex-CN3/TSGC3_80_Sorrento/Docs/C3-150212.zip" TargetMode="External" Id="Rd0550ce3ccb8462a" /><Relationship Type="http://schemas.openxmlformats.org/officeDocument/2006/relationships/hyperlink" Target="http://webapp.etsi.org/teldir/ListPersDetails.asp?PersId=27904" TargetMode="External" Id="R9aa0cd0dcf61466f" /><Relationship Type="http://schemas.openxmlformats.org/officeDocument/2006/relationships/hyperlink" Target="http://portal.3gpp.org/desktopmodules/Release/ReleaseDetails.aspx?releaseId=187" TargetMode="External" Id="R3d5466a128f94309" /><Relationship Type="http://schemas.openxmlformats.org/officeDocument/2006/relationships/hyperlink" Target="http://portal.3gpp.org/desktopmodules/Specifications/SpecificationDetails.aspx?specificationId=1662" TargetMode="External" Id="R6285c5c565734346" /><Relationship Type="http://schemas.openxmlformats.org/officeDocument/2006/relationships/hyperlink" Target="http://www.3gpp.org/ftp/tsg_ct/WG3_interworking_ex-CN3/TSGC3_80_Sorrento/Docs/C3-150213.zip" TargetMode="External" Id="R0dee9762aaf64d79" /><Relationship Type="http://schemas.openxmlformats.org/officeDocument/2006/relationships/hyperlink" Target="http://webapp.etsi.org/teldir/ListPersDetails.asp?PersId=27904" TargetMode="External" Id="Rf187d90ce6d84be2" /><Relationship Type="http://schemas.openxmlformats.org/officeDocument/2006/relationships/hyperlink" Target="http://www.3gpp.org/ftp/tsg_ct/WG3_interworking_ex-CN3/TSGC3_80_Sorrento/Docs/C3-150214.zip" TargetMode="External" Id="R795a5f2a04dd4b2f" /><Relationship Type="http://schemas.openxmlformats.org/officeDocument/2006/relationships/hyperlink" Target="http://webapp.etsi.org/teldir/ListPersDetails.asp?PersId=27904" TargetMode="External" Id="R431f8dacb43e4b1a" /><Relationship Type="http://schemas.openxmlformats.org/officeDocument/2006/relationships/hyperlink" Target="http://portal.3gpp.org/ngppapp/CreateTdoc.aspx?mode=view&amp;contributionId=628653" TargetMode="External" Id="Re233f71db2144e1f" /><Relationship Type="http://schemas.openxmlformats.org/officeDocument/2006/relationships/hyperlink" Target="http://portal.3gpp.org/desktopmodules/Release/ReleaseDetails.aspx?releaseId=187" TargetMode="External" Id="Rd12ad43816254d8e" /><Relationship Type="http://schemas.openxmlformats.org/officeDocument/2006/relationships/hyperlink" Target="http://portal.3gpp.org/desktopmodules/Specifications/SpecificationDetails.aspx?specificationId=1673" TargetMode="External" Id="Rb155c03e848341c4" /><Relationship Type="http://schemas.openxmlformats.org/officeDocument/2006/relationships/hyperlink" Target="http://portal.3gpp.org/desktopmodules/WorkItem/WorkItemDetails.aspx?workitemId=610034" TargetMode="External" Id="R46b12171562f4444" /><Relationship Type="http://schemas.openxmlformats.org/officeDocument/2006/relationships/hyperlink" Target="http://www.3gpp.org/ftp/tsg_ct/WG3_interworking_ex-CN3/TSGC3_80_Sorrento/Docs/C3-150215.zip" TargetMode="External" Id="Rb3ab3ecf18014e21" /><Relationship Type="http://schemas.openxmlformats.org/officeDocument/2006/relationships/hyperlink" Target="http://webapp.etsi.org/teldir/ListPersDetails.asp?PersId=27904" TargetMode="External" Id="Rbbf88d1098b646a2" /><Relationship Type="http://schemas.openxmlformats.org/officeDocument/2006/relationships/hyperlink" Target="http://portal.3gpp.org/ngppapp/CreateTdoc.aspx?mode=view&amp;contributionId=627366" TargetMode="External" Id="R2a52db79676f4735" /><Relationship Type="http://schemas.openxmlformats.org/officeDocument/2006/relationships/hyperlink" Target="http://portal.3gpp.org/ngppapp/CreateTdoc.aspx?mode=view&amp;contributionId=628593" TargetMode="External" Id="Red0727e42fb54557" /><Relationship Type="http://schemas.openxmlformats.org/officeDocument/2006/relationships/hyperlink" Target="http://portal.3gpp.org/desktopmodules/Release/ReleaseDetails.aspx?releaseId=183" TargetMode="External" Id="R67cc782494454211" /><Relationship Type="http://schemas.openxmlformats.org/officeDocument/2006/relationships/hyperlink" Target="http://portal.3gpp.org/desktopmodules/Specifications/SpecificationDetails.aspx?specificationId=1609" TargetMode="External" Id="R91a85a1a82a24824" /><Relationship Type="http://schemas.openxmlformats.org/officeDocument/2006/relationships/hyperlink" Target="http://portal.3gpp.org/desktopmodules/WorkItem/WorkItemDetails.aspx?workitemId=2047" TargetMode="External" Id="Re96b4ec8de7d476f" /><Relationship Type="http://schemas.openxmlformats.org/officeDocument/2006/relationships/hyperlink" Target="http://www.3gpp.org/ftp/tsg_ct/WG3_interworking_ex-CN3/TSGC3_80_Sorrento/Docs/C3-150216.zip" TargetMode="External" Id="R4eb8f5072acd4b1f" /><Relationship Type="http://schemas.openxmlformats.org/officeDocument/2006/relationships/hyperlink" Target="http://webapp.etsi.org/teldir/ListPersDetails.asp?PersId=27904" TargetMode="External" Id="R5a488d614e8a43fc" /><Relationship Type="http://schemas.openxmlformats.org/officeDocument/2006/relationships/hyperlink" Target="http://portal.3gpp.org/ngppapp/CreateTdoc.aspx?mode=view&amp;contributionId=627367" TargetMode="External" Id="Rc5ea7835e2b24095" /><Relationship Type="http://schemas.openxmlformats.org/officeDocument/2006/relationships/hyperlink" Target="http://portal.3gpp.org/ngppapp/CreateTdoc.aspx?mode=view&amp;contributionId=628594" TargetMode="External" Id="R917e9f7f4719492d" /><Relationship Type="http://schemas.openxmlformats.org/officeDocument/2006/relationships/hyperlink" Target="http://portal.3gpp.org/desktopmodules/Release/ReleaseDetails.aspx?releaseId=184" TargetMode="External" Id="R8a5e5ee282154fa2" /><Relationship Type="http://schemas.openxmlformats.org/officeDocument/2006/relationships/hyperlink" Target="http://portal.3gpp.org/desktopmodules/Specifications/SpecificationDetails.aspx?specificationId=1609" TargetMode="External" Id="Rc1430809abe54246" /><Relationship Type="http://schemas.openxmlformats.org/officeDocument/2006/relationships/hyperlink" Target="http://portal.3gpp.org/desktopmodules/WorkItem/WorkItemDetails.aspx?workitemId=2047" TargetMode="External" Id="R90d71fcf72f04cda" /><Relationship Type="http://schemas.openxmlformats.org/officeDocument/2006/relationships/hyperlink" Target="http://www.3gpp.org/ftp/tsg_ct/WG3_interworking_ex-CN3/TSGC3_80_Sorrento/Docs/C3-150217.zip" TargetMode="External" Id="Rf5934562e1c24541" /><Relationship Type="http://schemas.openxmlformats.org/officeDocument/2006/relationships/hyperlink" Target="http://webapp.etsi.org/teldir/ListPersDetails.asp?PersId=27904" TargetMode="External" Id="R930780b15ce24a0c" /><Relationship Type="http://schemas.openxmlformats.org/officeDocument/2006/relationships/hyperlink" Target="http://portal.3gpp.org/ngppapp/CreateTdoc.aspx?mode=view&amp;contributionId=627368" TargetMode="External" Id="R640a0ea77d8e4fd7" /><Relationship Type="http://schemas.openxmlformats.org/officeDocument/2006/relationships/hyperlink" Target="http://portal.3gpp.org/ngppapp/CreateTdoc.aspx?mode=view&amp;contributionId=628595" TargetMode="External" Id="R9d68cfa1f725412a" /><Relationship Type="http://schemas.openxmlformats.org/officeDocument/2006/relationships/hyperlink" Target="http://portal.3gpp.org/desktopmodules/Release/ReleaseDetails.aspx?releaseId=185" TargetMode="External" Id="R5ede7522d44f4ff4" /><Relationship Type="http://schemas.openxmlformats.org/officeDocument/2006/relationships/hyperlink" Target="http://portal.3gpp.org/desktopmodules/Specifications/SpecificationDetails.aspx?specificationId=1609" TargetMode="External" Id="Rb19a2237c7f44330" /><Relationship Type="http://schemas.openxmlformats.org/officeDocument/2006/relationships/hyperlink" Target="http://portal.3gpp.org/desktopmodules/WorkItem/WorkItemDetails.aspx?workitemId=2047" TargetMode="External" Id="R0c66627c873d4a11" /><Relationship Type="http://schemas.openxmlformats.org/officeDocument/2006/relationships/hyperlink" Target="http://www.3gpp.org/ftp/tsg_ct/WG3_interworking_ex-CN3/TSGC3_80_Sorrento/Docs/C3-150218.zip" TargetMode="External" Id="Re9eee4a007fa44d2" /><Relationship Type="http://schemas.openxmlformats.org/officeDocument/2006/relationships/hyperlink" Target="http://webapp.etsi.org/teldir/ListPersDetails.asp?PersId=27904" TargetMode="External" Id="R02117af895954da1" /><Relationship Type="http://schemas.openxmlformats.org/officeDocument/2006/relationships/hyperlink" Target="http://portal.3gpp.org/ngppapp/CreateTdoc.aspx?mode=view&amp;contributionId=627369" TargetMode="External" Id="Rc2014346f30c4a73" /><Relationship Type="http://schemas.openxmlformats.org/officeDocument/2006/relationships/hyperlink" Target="http://portal.3gpp.org/ngppapp/CreateTdoc.aspx?mode=view&amp;contributionId=628596" TargetMode="External" Id="Rf2df73f969f84c16" /><Relationship Type="http://schemas.openxmlformats.org/officeDocument/2006/relationships/hyperlink" Target="http://portal.3gpp.org/desktopmodules/Release/ReleaseDetails.aspx?releaseId=186" TargetMode="External" Id="Rfecc29659e6d4266" /><Relationship Type="http://schemas.openxmlformats.org/officeDocument/2006/relationships/hyperlink" Target="http://portal.3gpp.org/desktopmodules/Specifications/SpecificationDetails.aspx?specificationId=1609" TargetMode="External" Id="R7111aef3cea94677" /><Relationship Type="http://schemas.openxmlformats.org/officeDocument/2006/relationships/hyperlink" Target="http://portal.3gpp.org/desktopmodules/WorkItem/WorkItemDetails.aspx?workitemId=2047" TargetMode="External" Id="R03c7cc20a44f454a" /><Relationship Type="http://schemas.openxmlformats.org/officeDocument/2006/relationships/hyperlink" Target="http://www.3gpp.org/ftp/tsg_ct/WG3_interworking_ex-CN3/TSGC3_80_Sorrento/Docs/C3-150219.zip" TargetMode="External" Id="R85e36417913c43e7" /><Relationship Type="http://schemas.openxmlformats.org/officeDocument/2006/relationships/hyperlink" Target="http://webapp.etsi.org/teldir/ListPersDetails.asp?PersId=27904" TargetMode="External" Id="Rad19259d8f044ac2" /><Relationship Type="http://schemas.openxmlformats.org/officeDocument/2006/relationships/hyperlink" Target="http://portal.3gpp.org/ngppapp/CreateTdoc.aspx?mode=view&amp;contributionId=627370" TargetMode="External" Id="R020f7298ffea419d" /><Relationship Type="http://schemas.openxmlformats.org/officeDocument/2006/relationships/hyperlink" Target="http://portal.3gpp.org/ngppapp/CreateTdoc.aspx?mode=view&amp;contributionId=628597" TargetMode="External" Id="Rb7bbbfff451b4483" /><Relationship Type="http://schemas.openxmlformats.org/officeDocument/2006/relationships/hyperlink" Target="http://portal.3gpp.org/desktopmodules/Release/ReleaseDetails.aspx?releaseId=187" TargetMode="External" Id="R19d2a02664cc41c3" /><Relationship Type="http://schemas.openxmlformats.org/officeDocument/2006/relationships/hyperlink" Target="http://portal.3gpp.org/desktopmodules/Specifications/SpecificationDetails.aspx?specificationId=1609" TargetMode="External" Id="R090d346c76f141a1" /><Relationship Type="http://schemas.openxmlformats.org/officeDocument/2006/relationships/hyperlink" Target="http://portal.3gpp.org/desktopmodules/WorkItem/WorkItemDetails.aspx?workitemId=2047" TargetMode="External" Id="R8c28fa4c495e4633" /><Relationship Type="http://schemas.openxmlformats.org/officeDocument/2006/relationships/hyperlink" Target="http://www.3gpp.org/ftp/tsg_ct/WG3_interworking_ex-CN3/TSGC3_80_Sorrento/Docs/C3-150220.zip" TargetMode="External" Id="R560481ae04254aaf" /><Relationship Type="http://schemas.openxmlformats.org/officeDocument/2006/relationships/hyperlink" Target="http://webapp.etsi.org/teldir/ListPersDetails.asp?PersId=27904" TargetMode="External" Id="R7a43954ff40a4f54" /><Relationship Type="http://schemas.openxmlformats.org/officeDocument/2006/relationships/hyperlink" Target="http://portal.3gpp.org/ngppapp/CreateTdoc.aspx?mode=view&amp;contributionId=628583" TargetMode="External" Id="Rf76fb6545f16412d" /><Relationship Type="http://schemas.openxmlformats.org/officeDocument/2006/relationships/hyperlink" Target="http://portal.3gpp.org/desktopmodules/Release/ReleaseDetails.aspx?releaseId=182" TargetMode="External" Id="R8fe0186fdcee41e6" /><Relationship Type="http://schemas.openxmlformats.org/officeDocument/2006/relationships/hyperlink" Target="http://portal.3gpp.org/desktopmodules/Specifications/SpecificationDetails.aspx?specificationId=1609" TargetMode="External" Id="R0d3a1d1da5894b94" /><Relationship Type="http://schemas.openxmlformats.org/officeDocument/2006/relationships/hyperlink" Target="http://portal.3gpp.org/desktopmodules/WorkItem/WorkItemDetails.aspx?workitemId=380014" TargetMode="External" Id="R24243b7ac94b4d3b" /><Relationship Type="http://schemas.openxmlformats.org/officeDocument/2006/relationships/hyperlink" Target="http://www.3gpp.org/ftp/tsg_ct/WG3_interworking_ex-CN3/TSGC3_80_Sorrento/Docs/C3-150221.zip" TargetMode="External" Id="Rf1cc64118af94471" /><Relationship Type="http://schemas.openxmlformats.org/officeDocument/2006/relationships/hyperlink" Target="http://webapp.etsi.org/teldir/ListPersDetails.asp?PersId=27904" TargetMode="External" Id="R4fd16a527a5d4c58" /><Relationship Type="http://schemas.openxmlformats.org/officeDocument/2006/relationships/hyperlink" Target="http://portal.3gpp.org/ngppapp/CreateTdoc.aspx?mode=view&amp;contributionId=628584" TargetMode="External" Id="R6a2c248b42754a7e" /><Relationship Type="http://schemas.openxmlformats.org/officeDocument/2006/relationships/hyperlink" Target="http://portal.3gpp.org/desktopmodules/Release/ReleaseDetails.aspx?releaseId=183" TargetMode="External" Id="R4c8f4f029e0e43c5" /><Relationship Type="http://schemas.openxmlformats.org/officeDocument/2006/relationships/hyperlink" Target="http://portal.3gpp.org/desktopmodules/Specifications/SpecificationDetails.aspx?specificationId=1609" TargetMode="External" Id="Rd5b76f05e9244ff8" /><Relationship Type="http://schemas.openxmlformats.org/officeDocument/2006/relationships/hyperlink" Target="http://portal.3gpp.org/desktopmodules/WorkItem/WorkItemDetails.aspx?workitemId=380014" TargetMode="External" Id="R30e195ac97f146ab" /><Relationship Type="http://schemas.openxmlformats.org/officeDocument/2006/relationships/hyperlink" Target="http://www.3gpp.org/ftp/tsg_ct/WG3_interworking_ex-CN3/TSGC3_80_Sorrento/Docs/C3-150222.zip" TargetMode="External" Id="R2f7ba1019f904657" /><Relationship Type="http://schemas.openxmlformats.org/officeDocument/2006/relationships/hyperlink" Target="http://webapp.etsi.org/teldir/ListPersDetails.asp?PersId=27904" TargetMode="External" Id="Ree3fd8185ca5415b" /><Relationship Type="http://schemas.openxmlformats.org/officeDocument/2006/relationships/hyperlink" Target="http://portal.3gpp.org/ngppapp/CreateTdoc.aspx?mode=view&amp;contributionId=628585" TargetMode="External" Id="R084708feb7ba4d87" /><Relationship Type="http://schemas.openxmlformats.org/officeDocument/2006/relationships/hyperlink" Target="http://portal.3gpp.org/desktopmodules/Release/ReleaseDetails.aspx?releaseId=184" TargetMode="External" Id="Rac22c57c84524f81" /><Relationship Type="http://schemas.openxmlformats.org/officeDocument/2006/relationships/hyperlink" Target="http://portal.3gpp.org/desktopmodules/Specifications/SpecificationDetails.aspx?specificationId=1609" TargetMode="External" Id="Ra483e25a3a83424b" /><Relationship Type="http://schemas.openxmlformats.org/officeDocument/2006/relationships/hyperlink" Target="http://portal.3gpp.org/desktopmodules/WorkItem/WorkItemDetails.aspx?workitemId=380014" TargetMode="External" Id="Radc9c77b927e4bd5" /><Relationship Type="http://schemas.openxmlformats.org/officeDocument/2006/relationships/hyperlink" Target="http://www.3gpp.org/ftp/tsg_ct/WG3_interworking_ex-CN3/TSGC3_80_Sorrento/Docs/C3-150223.zip" TargetMode="External" Id="Ra5c76c94bb9441b6" /><Relationship Type="http://schemas.openxmlformats.org/officeDocument/2006/relationships/hyperlink" Target="http://webapp.etsi.org/teldir/ListPersDetails.asp?PersId=27904" TargetMode="External" Id="R25a3ae7eba7b42f8" /><Relationship Type="http://schemas.openxmlformats.org/officeDocument/2006/relationships/hyperlink" Target="http://portal.3gpp.org/ngppapp/CreateTdoc.aspx?mode=view&amp;contributionId=628586" TargetMode="External" Id="R77a8673070784fd7" /><Relationship Type="http://schemas.openxmlformats.org/officeDocument/2006/relationships/hyperlink" Target="http://portal.3gpp.org/desktopmodules/Release/ReleaseDetails.aspx?releaseId=185" TargetMode="External" Id="R18ba3a6cb8174881" /><Relationship Type="http://schemas.openxmlformats.org/officeDocument/2006/relationships/hyperlink" Target="http://portal.3gpp.org/desktopmodules/Specifications/SpecificationDetails.aspx?specificationId=1609" TargetMode="External" Id="R2ea6cabd3f2e495f" /><Relationship Type="http://schemas.openxmlformats.org/officeDocument/2006/relationships/hyperlink" Target="http://portal.3gpp.org/desktopmodules/WorkItem/WorkItemDetails.aspx?workitemId=380014" TargetMode="External" Id="R72a3e580f9e744ec" /><Relationship Type="http://schemas.openxmlformats.org/officeDocument/2006/relationships/hyperlink" Target="http://www.3gpp.org/ftp/tsg_ct/WG3_interworking_ex-CN3/TSGC3_80_Sorrento/Docs/C3-150224.zip" TargetMode="External" Id="R6343f4b632524386" /><Relationship Type="http://schemas.openxmlformats.org/officeDocument/2006/relationships/hyperlink" Target="http://webapp.etsi.org/teldir/ListPersDetails.asp?PersId=27904" TargetMode="External" Id="R69f424f547b8409b" /><Relationship Type="http://schemas.openxmlformats.org/officeDocument/2006/relationships/hyperlink" Target="http://portal.3gpp.org/ngppapp/CreateTdoc.aspx?mode=view&amp;contributionId=628587" TargetMode="External" Id="Rdc4146c83c984860" /><Relationship Type="http://schemas.openxmlformats.org/officeDocument/2006/relationships/hyperlink" Target="http://portal.3gpp.org/desktopmodules/Release/ReleaseDetails.aspx?releaseId=186" TargetMode="External" Id="R94669967f0194ecb" /><Relationship Type="http://schemas.openxmlformats.org/officeDocument/2006/relationships/hyperlink" Target="http://portal.3gpp.org/desktopmodules/Specifications/SpecificationDetails.aspx?specificationId=1609" TargetMode="External" Id="R61364d8f74e5484c" /><Relationship Type="http://schemas.openxmlformats.org/officeDocument/2006/relationships/hyperlink" Target="http://portal.3gpp.org/desktopmodules/WorkItem/WorkItemDetails.aspx?workitemId=380014" TargetMode="External" Id="Rc7bc6bebab9f4e05" /><Relationship Type="http://schemas.openxmlformats.org/officeDocument/2006/relationships/hyperlink" Target="http://www.3gpp.org/ftp/tsg_ct/WG3_interworking_ex-CN3/TSGC3_80_Sorrento/Docs/C3-150225.zip" TargetMode="External" Id="Rba39af9e4e2c4b7b" /><Relationship Type="http://schemas.openxmlformats.org/officeDocument/2006/relationships/hyperlink" Target="http://webapp.etsi.org/teldir/ListPersDetails.asp?PersId=27904" TargetMode="External" Id="Rc4a7d505c33340bb" /><Relationship Type="http://schemas.openxmlformats.org/officeDocument/2006/relationships/hyperlink" Target="http://portal.3gpp.org/ngppapp/CreateTdoc.aspx?mode=view&amp;contributionId=628588" TargetMode="External" Id="Re8f05e29f8114a59" /><Relationship Type="http://schemas.openxmlformats.org/officeDocument/2006/relationships/hyperlink" Target="http://portal.3gpp.org/desktopmodules/Release/ReleaseDetails.aspx?releaseId=187" TargetMode="External" Id="R121258a6bf8f42c5" /><Relationship Type="http://schemas.openxmlformats.org/officeDocument/2006/relationships/hyperlink" Target="http://portal.3gpp.org/desktopmodules/Specifications/SpecificationDetails.aspx?specificationId=1609" TargetMode="External" Id="Rcceccbf55cb74166" /><Relationship Type="http://schemas.openxmlformats.org/officeDocument/2006/relationships/hyperlink" Target="http://portal.3gpp.org/desktopmodules/WorkItem/WorkItemDetails.aspx?workitemId=380014" TargetMode="External" Id="R6f4bcf9bd1ec4aab" /><Relationship Type="http://schemas.openxmlformats.org/officeDocument/2006/relationships/hyperlink" Target="http://www.3gpp.org/ftp/tsg_ct/WG3_interworking_ex-CN3/TSGC3_80_Sorrento/Docs/C3-150226.zip" TargetMode="External" Id="R5548271b1a3646a4" /><Relationship Type="http://schemas.openxmlformats.org/officeDocument/2006/relationships/hyperlink" Target="http://webapp.etsi.org/teldir/ListPersDetails.asp?PersId=27904" TargetMode="External" Id="R9783dd61e95548fe" /><Relationship Type="http://schemas.openxmlformats.org/officeDocument/2006/relationships/hyperlink" Target="http://portal.3gpp.org/ngppapp/CreateTdoc.aspx?mode=view&amp;contributionId=628589" TargetMode="External" Id="R5da3fcbbd1a14213" /><Relationship Type="http://schemas.openxmlformats.org/officeDocument/2006/relationships/hyperlink" Target="http://portal.3gpp.org/desktopmodules/Release/ReleaseDetails.aspx?releaseId=183" TargetMode="External" Id="R4a66093a59e0461e" /><Relationship Type="http://schemas.openxmlformats.org/officeDocument/2006/relationships/hyperlink" Target="http://portal.3gpp.org/desktopmodules/Specifications/SpecificationDetails.aspx?specificationId=1611" TargetMode="External" Id="R1f9e29ab8b86464d" /><Relationship Type="http://schemas.openxmlformats.org/officeDocument/2006/relationships/hyperlink" Target="http://www.3gpp.org/ftp/tsg_ct/WG3_interworking_ex-CN3/TSGC3_80_Sorrento/Docs/C3-150227.zip" TargetMode="External" Id="R4c97bfddc71e4a05" /><Relationship Type="http://schemas.openxmlformats.org/officeDocument/2006/relationships/hyperlink" Target="http://webapp.etsi.org/teldir/ListPersDetails.asp?PersId=27904" TargetMode="External" Id="R52e2deaefe754339" /><Relationship Type="http://schemas.openxmlformats.org/officeDocument/2006/relationships/hyperlink" Target="http://portal.3gpp.org/ngppapp/CreateTdoc.aspx?mode=view&amp;contributionId=628590" TargetMode="External" Id="R9338935a2c294535" /><Relationship Type="http://schemas.openxmlformats.org/officeDocument/2006/relationships/hyperlink" Target="http://portal.3gpp.org/desktopmodules/Release/ReleaseDetails.aspx?releaseId=184" TargetMode="External" Id="R1d9c372572924296" /><Relationship Type="http://schemas.openxmlformats.org/officeDocument/2006/relationships/hyperlink" Target="http://portal.3gpp.org/desktopmodules/Specifications/SpecificationDetails.aspx?specificationId=1611" TargetMode="External" Id="Re76339c840594945" /><Relationship Type="http://schemas.openxmlformats.org/officeDocument/2006/relationships/hyperlink" Target="http://www.3gpp.org/ftp/tsg_ct/WG3_interworking_ex-CN3/TSGC3_80_Sorrento/Docs/C3-150228.zip" TargetMode="External" Id="R9e6c26c84481491a" /><Relationship Type="http://schemas.openxmlformats.org/officeDocument/2006/relationships/hyperlink" Target="http://webapp.etsi.org/teldir/ListPersDetails.asp?PersId=27904" TargetMode="External" Id="R26f15e7acca54787" /><Relationship Type="http://schemas.openxmlformats.org/officeDocument/2006/relationships/hyperlink" Target="http://portal.3gpp.org/ngppapp/CreateTdoc.aspx?mode=view&amp;contributionId=628591" TargetMode="External" Id="Ra865b54e4fe340da" /><Relationship Type="http://schemas.openxmlformats.org/officeDocument/2006/relationships/hyperlink" Target="http://portal.3gpp.org/desktopmodules/Release/ReleaseDetails.aspx?releaseId=185" TargetMode="External" Id="R63b422c791224895" /><Relationship Type="http://schemas.openxmlformats.org/officeDocument/2006/relationships/hyperlink" Target="http://portal.3gpp.org/desktopmodules/Specifications/SpecificationDetails.aspx?specificationId=1611" TargetMode="External" Id="R278a342755904c1c" /><Relationship Type="http://schemas.openxmlformats.org/officeDocument/2006/relationships/hyperlink" Target="http://www.3gpp.org/ftp/tsg_ct/WG3_interworking_ex-CN3/TSGC3_80_Sorrento/Docs/C3-150229.zip" TargetMode="External" Id="R4650123e19274ab7" /><Relationship Type="http://schemas.openxmlformats.org/officeDocument/2006/relationships/hyperlink" Target="http://webapp.etsi.org/teldir/ListPersDetails.asp?PersId=27904" TargetMode="External" Id="R659f914a5fd94baa" /><Relationship Type="http://schemas.openxmlformats.org/officeDocument/2006/relationships/hyperlink" Target="http://portal.3gpp.org/ngppapp/CreateTdoc.aspx?mode=view&amp;contributionId=628592" TargetMode="External" Id="Rbe5fdea1ff6e463b" /><Relationship Type="http://schemas.openxmlformats.org/officeDocument/2006/relationships/hyperlink" Target="http://portal.3gpp.org/desktopmodules/Release/ReleaseDetails.aspx?releaseId=186" TargetMode="External" Id="Rb0dae7a865194b26" /><Relationship Type="http://schemas.openxmlformats.org/officeDocument/2006/relationships/hyperlink" Target="http://portal.3gpp.org/desktopmodules/Specifications/SpecificationDetails.aspx?specificationId=1611" TargetMode="External" Id="R49817d83a6524390" /><Relationship Type="http://schemas.openxmlformats.org/officeDocument/2006/relationships/hyperlink" Target="http://www.3gpp.org/ftp/tsg_ct/WG3_interworking_ex-CN3/TSGC3_80_Sorrento/Docs/C3-150230.zip" TargetMode="External" Id="R2c80bda73fc54182" /><Relationship Type="http://schemas.openxmlformats.org/officeDocument/2006/relationships/hyperlink" Target="http://webapp.etsi.org/teldir/ListPersDetails.asp?PersId=27904" TargetMode="External" Id="R547b0e4b69814cd4" /><Relationship Type="http://schemas.openxmlformats.org/officeDocument/2006/relationships/hyperlink" Target="http://portal.3gpp.org/ngppapp/CreateTdoc.aspx?mode=view&amp;contributionId=628660" TargetMode="External" Id="R0373f5ab0e594981" /><Relationship Type="http://schemas.openxmlformats.org/officeDocument/2006/relationships/hyperlink" Target="http://portal.3gpp.org/desktopmodules/Release/ReleaseDetails.aspx?releaseId=186" TargetMode="External" Id="R9f6ed4b66bb14c90" /><Relationship Type="http://schemas.openxmlformats.org/officeDocument/2006/relationships/hyperlink" Target="http://portal.3gpp.org/desktopmodules/Specifications/SpecificationDetails.aspx?specificationId=1662" TargetMode="External" Id="R877faeb346bf4bef" /><Relationship Type="http://schemas.openxmlformats.org/officeDocument/2006/relationships/hyperlink" Target="http://portal.3gpp.org/desktopmodules/WorkItem/WorkItemDetails.aspx?workitemId=640009" TargetMode="External" Id="Rc4452f1705194910" /><Relationship Type="http://schemas.openxmlformats.org/officeDocument/2006/relationships/hyperlink" Target="http://www.3gpp.org/ftp/tsg_ct/WG3_interworking_ex-CN3/TSGC3_80_Sorrento/Docs/C3-150231.zip" TargetMode="External" Id="R103140e8acd14712" /><Relationship Type="http://schemas.openxmlformats.org/officeDocument/2006/relationships/hyperlink" Target="http://webapp.etsi.org/teldir/ListPersDetails.asp?PersId=27904" TargetMode="External" Id="R531b7085847b46ad" /><Relationship Type="http://schemas.openxmlformats.org/officeDocument/2006/relationships/hyperlink" Target="http://portal.3gpp.org/ngppapp/CreateTdoc.aspx?mode=view&amp;contributionId=628661" TargetMode="External" Id="R95075854ae34469a" /><Relationship Type="http://schemas.openxmlformats.org/officeDocument/2006/relationships/hyperlink" Target="http://portal.3gpp.org/desktopmodules/Release/ReleaseDetails.aspx?releaseId=186" TargetMode="External" Id="Rb2527a88ca644f6a" /><Relationship Type="http://schemas.openxmlformats.org/officeDocument/2006/relationships/hyperlink" Target="http://portal.3gpp.org/desktopmodules/Specifications/SpecificationDetails.aspx?specificationId=1662" TargetMode="External" Id="R0b305ebc2f9d4a01" /><Relationship Type="http://schemas.openxmlformats.org/officeDocument/2006/relationships/hyperlink" Target="http://portal.3gpp.org/desktopmodules/WorkItem/WorkItemDetails.aspx?workitemId=640009" TargetMode="External" Id="R0b910eb3a7234433" /><Relationship Type="http://schemas.openxmlformats.org/officeDocument/2006/relationships/hyperlink" Target="http://www.3gpp.org/ftp/tsg_ct/WG3_interworking_ex-CN3/TSGC3_80_Sorrento/Docs/C3-150232.zip" TargetMode="External" Id="R7ae2c0a8908c4da2" /><Relationship Type="http://schemas.openxmlformats.org/officeDocument/2006/relationships/hyperlink" Target="http://webapp.etsi.org/teldir/ListPersDetails.asp?PersId=27904" TargetMode="External" Id="R2a289f59ee994cb6" /><Relationship Type="http://schemas.openxmlformats.org/officeDocument/2006/relationships/hyperlink" Target="http://portal.3gpp.org/ngppapp/CreateTdoc.aspx?mode=view&amp;contributionId=628672" TargetMode="External" Id="Rc4000f7b082e48f3" /><Relationship Type="http://schemas.openxmlformats.org/officeDocument/2006/relationships/hyperlink" Target="http://portal.3gpp.org/desktopmodules/Release/ReleaseDetails.aspx?releaseId=186" TargetMode="External" Id="Rb21888a18d6747d0" /><Relationship Type="http://schemas.openxmlformats.org/officeDocument/2006/relationships/hyperlink" Target="http://portal.3gpp.org/desktopmodules/Specifications/SpecificationDetails.aspx?specificationId=1596" TargetMode="External" Id="R9dc88aff93c94dd4" /><Relationship Type="http://schemas.openxmlformats.org/officeDocument/2006/relationships/hyperlink" Target="http://portal.3gpp.org/desktopmodules/WorkItem/WorkItemDetails.aspx?workitemId=640010" TargetMode="External" Id="R33718c7dc7e1411c" /><Relationship Type="http://schemas.openxmlformats.org/officeDocument/2006/relationships/hyperlink" Target="http://www.3gpp.org/ftp/tsg_ct/WG3_interworking_ex-CN3/TSGC3_80_Sorrento/Docs/C3-150233.zip" TargetMode="External" Id="Rf367af7bc291494a" /><Relationship Type="http://schemas.openxmlformats.org/officeDocument/2006/relationships/hyperlink" Target="http://webapp.etsi.org/teldir/ListPersDetails.asp?PersId=27904" TargetMode="External" Id="Rb156671b047d480a" /><Relationship Type="http://schemas.openxmlformats.org/officeDocument/2006/relationships/hyperlink" Target="http://portal.3gpp.org/ngppapp/CreateTdoc.aspx?mode=view&amp;contributionId=628567" TargetMode="External" Id="Re18ba353d0c246b3" /><Relationship Type="http://schemas.openxmlformats.org/officeDocument/2006/relationships/hyperlink" Target="http://portal.3gpp.org/desktopmodules/Release/ReleaseDetails.aspx?releaseId=186" TargetMode="External" Id="R7fd888383c9c4f25" /><Relationship Type="http://schemas.openxmlformats.org/officeDocument/2006/relationships/hyperlink" Target="http://portal.3gpp.org/desktopmodules/Specifications/SpecificationDetails.aspx?specificationId=1730" TargetMode="External" Id="R84b1ae2d3b384689" /><Relationship Type="http://schemas.openxmlformats.org/officeDocument/2006/relationships/hyperlink" Target="http://portal.3gpp.org/desktopmodules/WorkItem/WorkItemDetails.aspx?workitemId=640010" TargetMode="External" Id="R93009103b75f4e66" /><Relationship Type="http://schemas.openxmlformats.org/officeDocument/2006/relationships/hyperlink" Target="http://www.3gpp.org/ftp/tsg_ct/WG3_interworking_ex-CN3/TSGC3_80_Sorrento/Docs/C3-150234.zip" TargetMode="External" Id="R5b029ab954b84736" /><Relationship Type="http://schemas.openxmlformats.org/officeDocument/2006/relationships/hyperlink" Target="http://webapp.etsi.org/teldir/ListPersDetails.asp?PersId=27904" TargetMode="External" Id="Rb96512567fef4340" /><Relationship Type="http://schemas.openxmlformats.org/officeDocument/2006/relationships/hyperlink" Target="http://portal.3gpp.org/ngppapp/CreateTdoc.aspx?mode=view&amp;contributionId=628568" TargetMode="External" Id="Ra652ef525f4a45df" /><Relationship Type="http://schemas.openxmlformats.org/officeDocument/2006/relationships/hyperlink" Target="http://portal.3gpp.org/desktopmodules/Release/ReleaseDetails.aspx?releaseId=186" TargetMode="External" Id="R1776df39e81a4760" /><Relationship Type="http://schemas.openxmlformats.org/officeDocument/2006/relationships/hyperlink" Target="http://portal.3gpp.org/desktopmodules/Specifications/SpecificationDetails.aspx?specificationId=1730" TargetMode="External" Id="R3bb168e6ec5b4037" /><Relationship Type="http://schemas.openxmlformats.org/officeDocument/2006/relationships/hyperlink" Target="http://portal.3gpp.org/desktopmodules/WorkItem/WorkItemDetails.aspx?workitemId=640010" TargetMode="External" Id="R9b346d0a929846a0" /><Relationship Type="http://schemas.openxmlformats.org/officeDocument/2006/relationships/hyperlink" Target="http://www.3gpp.org/ftp/tsg_ct/WG3_interworking_ex-CN3/TSGC3_80_Sorrento/Docs/C3-150235.zip" TargetMode="External" Id="Ra8551f9871264baf" /><Relationship Type="http://schemas.openxmlformats.org/officeDocument/2006/relationships/hyperlink" Target="http://webapp.etsi.org/teldir/ListPersDetails.asp?PersId=27904" TargetMode="External" Id="Ra92eb0ed125e407b" /><Relationship Type="http://schemas.openxmlformats.org/officeDocument/2006/relationships/hyperlink" Target="http://portal.3gpp.org/desktopmodules/Release/ReleaseDetails.aspx?releaseId=186" TargetMode="External" Id="R3b6149474a3b46e4" /><Relationship Type="http://schemas.openxmlformats.org/officeDocument/2006/relationships/hyperlink" Target="http://portal.3gpp.org/desktopmodules/WorkItem/WorkItemDetails.aspx?workitemId=560018" TargetMode="External" Id="Re2889a81668d4745" /><Relationship Type="http://schemas.openxmlformats.org/officeDocument/2006/relationships/hyperlink" Target="http://www.3gpp.org/ftp/tsg_ct/WG3_interworking_ex-CN3/TSGC3_80_Sorrento/Docs/C3-150236.zip" TargetMode="External" Id="R79f90f2118024ffe" /><Relationship Type="http://schemas.openxmlformats.org/officeDocument/2006/relationships/hyperlink" Target="http://webapp.etsi.org/teldir/ListPersDetails.asp?PersId=27904" TargetMode="External" Id="Rd3e915e4e9574946" /><Relationship Type="http://schemas.openxmlformats.org/officeDocument/2006/relationships/hyperlink" Target="http://portal.3gpp.org/desktopmodules/Release/ReleaseDetails.aspx?releaseId=186" TargetMode="External" Id="R8ea7f888d78b45a2" /><Relationship Type="http://schemas.openxmlformats.org/officeDocument/2006/relationships/hyperlink" Target="http://portal.3gpp.org/desktopmodules/Specifications/SpecificationDetails.aspx?specificationId=1673" TargetMode="External" Id="Rd05665fd34944cc2" /><Relationship Type="http://schemas.openxmlformats.org/officeDocument/2006/relationships/hyperlink" Target="http://portal.3gpp.org/desktopmodules/WorkItem/WorkItemDetails.aspx?workitemId=560018" TargetMode="External" Id="Rd68887f1d8994597" /><Relationship Type="http://schemas.openxmlformats.org/officeDocument/2006/relationships/hyperlink" Target="http://www.3gpp.org/ftp/tsg_ct/WG3_interworking_ex-CN3/TSGC3_80_Sorrento/Docs/C3-150237.zip" TargetMode="External" Id="Radeb61d445274f12" /><Relationship Type="http://schemas.openxmlformats.org/officeDocument/2006/relationships/hyperlink" Target="http://webapp.etsi.org/teldir/ListPersDetails.asp?PersId=27904" TargetMode="External" Id="Rd19c33ac41ff4b1e" /><Relationship Type="http://schemas.openxmlformats.org/officeDocument/2006/relationships/hyperlink" Target="http://portal.3gpp.org/desktopmodules/Release/ReleaseDetails.aspx?releaseId=186" TargetMode="External" Id="Rf5d77216b3b84add" /><Relationship Type="http://schemas.openxmlformats.org/officeDocument/2006/relationships/hyperlink" Target="http://portal.3gpp.org/desktopmodules/Specifications/SpecificationDetails.aspx?specificationId=1674" TargetMode="External" Id="Rb58052b553d14c77" /><Relationship Type="http://schemas.openxmlformats.org/officeDocument/2006/relationships/hyperlink" Target="http://portal.3gpp.org/desktopmodules/WorkItem/WorkItemDetails.aspx?workitemId=560018" TargetMode="External" Id="R26c5a5a7d4cb49aa" /><Relationship Type="http://schemas.openxmlformats.org/officeDocument/2006/relationships/hyperlink" Target="http://www.3gpp.org/ftp/tsg_ct/WG3_interworking_ex-CN3/TSGC3_80_Sorrento/Docs/C3-150238.zip" TargetMode="External" Id="Rb85e376c4263464a" /><Relationship Type="http://schemas.openxmlformats.org/officeDocument/2006/relationships/hyperlink" Target="http://webapp.etsi.org/teldir/ListPersDetails.asp?PersId=27904" TargetMode="External" Id="R0fe656de4db64ed8" /><Relationship Type="http://schemas.openxmlformats.org/officeDocument/2006/relationships/hyperlink" Target="http://portal.3gpp.org/desktopmodules/Release/ReleaseDetails.aspx?releaseId=186" TargetMode="External" Id="Rcff354d6f6c64b72" /><Relationship Type="http://schemas.openxmlformats.org/officeDocument/2006/relationships/hyperlink" Target="http://portal.3gpp.org/desktopmodules/Specifications/SpecificationDetails.aspx?specificationId=1672" TargetMode="External" Id="Rd0f2650468044fe5" /><Relationship Type="http://schemas.openxmlformats.org/officeDocument/2006/relationships/hyperlink" Target="http://portal.3gpp.org/desktopmodules/WorkItem/WorkItemDetails.aspx?workitemId=560018" TargetMode="External" Id="Rae07f79de0764880" /><Relationship Type="http://schemas.openxmlformats.org/officeDocument/2006/relationships/hyperlink" Target="http://www.3gpp.org/ftp/tsg_ct/WG3_interworking_ex-CN3/TSGC3_80_Sorrento/Docs/C3-150239.zip" TargetMode="External" Id="R469f3c76ff5b44c7" /><Relationship Type="http://schemas.openxmlformats.org/officeDocument/2006/relationships/hyperlink" Target="http://webapp.etsi.org/teldir/ListPersDetails.asp?PersId=27904" TargetMode="External" Id="R414a7cecdc634670" /><Relationship Type="http://schemas.openxmlformats.org/officeDocument/2006/relationships/hyperlink" Target="http://portal.3gpp.org/ngppapp/CreateTdoc.aspx?mode=view&amp;contributionId=628678" TargetMode="External" Id="Rc0f609217b90426b" /><Relationship Type="http://schemas.openxmlformats.org/officeDocument/2006/relationships/hyperlink" Target="http://portal.3gpp.org/desktopmodules/Release/ReleaseDetails.aspx?releaseId=186" TargetMode="External" Id="Rdfb472f444c1470e" /><Relationship Type="http://schemas.openxmlformats.org/officeDocument/2006/relationships/hyperlink" Target="http://portal.3gpp.org/desktopmodules/Specifications/SpecificationDetails.aspx?specificationId=1674" TargetMode="External" Id="R5a9cc090728e4b91" /><Relationship Type="http://schemas.openxmlformats.org/officeDocument/2006/relationships/hyperlink" Target="http://portal.3gpp.org/desktopmodules/WorkItem/WorkItemDetails.aspx?workitemId=560018" TargetMode="External" Id="R0db4c4d3218f496f" /><Relationship Type="http://schemas.openxmlformats.org/officeDocument/2006/relationships/hyperlink" Target="http://www.3gpp.org/ftp/tsg_ct/WG3_interworking_ex-CN3/TSGC3_80_Sorrento/Docs/C3-150240.zip" TargetMode="External" Id="R3d5c9afe90444799" /><Relationship Type="http://schemas.openxmlformats.org/officeDocument/2006/relationships/hyperlink" Target="http://webapp.etsi.org/teldir/ListPersDetails.asp?PersId=27904" TargetMode="External" Id="R07ba61a63ff845d2" /><Relationship Type="http://schemas.openxmlformats.org/officeDocument/2006/relationships/hyperlink" Target="http://portal.3gpp.org/ngppapp/CreateTdoc.aspx?mode=view&amp;contributionId=641762" TargetMode="External" Id="R625cff3c77a04aeb" /><Relationship Type="http://schemas.openxmlformats.org/officeDocument/2006/relationships/hyperlink" Target="http://portal.3gpp.org/desktopmodules/Release/ReleaseDetails.aspx?releaseId=187" TargetMode="External" Id="Rfee39ad83f5847c5" /><Relationship Type="http://schemas.openxmlformats.org/officeDocument/2006/relationships/hyperlink" Target="http://portal.3gpp.org/desktopmodules/Specifications/SpecificationDetails.aspx?specificationId=1672" TargetMode="External" Id="Raacca53029bd435f" /><Relationship Type="http://schemas.openxmlformats.org/officeDocument/2006/relationships/hyperlink" Target="http://portal.3gpp.org/desktopmodules/WorkItem/WorkItemDetails.aspx?workitemId=340022" TargetMode="External" Id="R76b7e7ce0990465f" /><Relationship Type="http://schemas.openxmlformats.org/officeDocument/2006/relationships/hyperlink" Target="http://www.3gpp.org/ftp/tsg_ct/WG3_interworking_ex-CN3/TSGC3_80_Sorrento/Docs/C3-150241.zip" TargetMode="External" Id="R4ce95cf4454b48e5" /><Relationship Type="http://schemas.openxmlformats.org/officeDocument/2006/relationships/hyperlink" Target="http://webapp.etsi.org/teldir/ListPersDetails.asp?PersId=27904" TargetMode="External" Id="Rc10436c0017c4806" /><Relationship Type="http://schemas.openxmlformats.org/officeDocument/2006/relationships/hyperlink" Target="http://portal.3gpp.org/ngppapp/CreateTdoc.aspx?mode=view&amp;contributionId=627400" TargetMode="External" Id="Rc6761557d2554405" /><Relationship Type="http://schemas.openxmlformats.org/officeDocument/2006/relationships/hyperlink" Target="http://portal.3gpp.org/ngppapp/CreateTdoc.aspx?mode=view&amp;contributionId=641763" TargetMode="External" Id="Rf80c00ff96894cdd" /><Relationship Type="http://schemas.openxmlformats.org/officeDocument/2006/relationships/hyperlink" Target="http://portal.3gpp.org/desktopmodules/Release/ReleaseDetails.aspx?releaseId=187" TargetMode="External" Id="Rda5f3aa85803429b" /><Relationship Type="http://schemas.openxmlformats.org/officeDocument/2006/relationships/hyperlink" Target="http://portal.3gpp.org/desktopmodules/Specifications/SpecificationDetails.aspx?specificationId=1674" TargetMode="External" Id="R1b03f499841b41fe" /><Relationship Type="http://schemas.openxmlformats.org/officeDocument/2006/relationships/hyperlink" Target="http://portal.3gpp.org/desktopmodules/WorkItem/WorkItemDetails.aspx?workitemId=340022" TargetMode="External" Id="R8e815eb66dc944e7" /><Relationship Type="http://schemas.openxmlformats.org/officeDocument/2006/relationships/hyperlink" Target="http://www.3gpp.org/ftp/tsg_ct/WG3_interworking_ex-CN3/TSGC3_80_Sorrento/Docs/C3-150242.zip" TargetMode="External" Id="R0e5fae4c41f6477d" /><Relationship Type="http://schemas.openxmlformats.org/officeDocument/2006/relationships/hyperlink" Target="http://webapp.etsi.org/teldir/ListPersDetails.asp?PersId=27904" TargetMode="External" Id="Rea43c8e710e747b9" /><Relationship Type="http://schemas.openxmlformats.org/officeDocument/2006/relationships/hyperlink" Target="http://portal.3gpp.org/ngppapp/CreateTdoc.aspx?mode=view&amp;contributionId=628679" TargetMode="External" Id="Re0dfdc5d6d1e4622" /><Relationship Type="http://schemas.openxmlformats.org/officeDocument/2006/relationships/hyperlink" Target="http://portal.3gpp.org/desktopmodules/Release/ReleaseDetails.aspx?releaseId=187" TargetMode="External" Id="R2fb53d9884c64ca4" /><Relationship Type="http://schemas.openxmlformats.org/officeDocument/2006/relationships/hyperlink" Target="http://portal.3gpp.org/desktopmodules/Specifications/SpecificationDetails.aspx?specificationId=1674" TargetMode="External" Id="R0dd26800d2b44213" /><Relationship Type="http://schemas.openxmlformats.org/officeDocument/2006/relationships/hyperlink" Target="http://portal.3gpp.org/desktopmodules/WorkItem/WorkItemDetails.aspx?workitemId=560018" TargetMode="External" Id="Rd18e0d286ae74669" /><Relationship Type="http://schemas.openxmlformats.org/officeDocument/2006/relationships/hyperlink" Target="http://www.3gpp.org/ftp/tsg_ct/WG3_interworking_ex-CN3/TSGC3_80_Sorrento/Docs/C3-150243.zip" TargetMode="External" Id="R776c6fa2c54f4325" /><Relationship Type="http://schemas.openxmlformats.org/officeDocument/2006/relationships/hyperlink" Target="http://webapp.etsi.org/teldir/ListPersDetails.asp?PersId=27904" TargetMode="External" Id="R8f640dc1b2b44f49" /><Relationship Type="http://schemas.openxmlformats.org/officeDocument/2006/relationships/hyperlink" Target="http://portal.3gpp.org/ngppapp/CreateTdoc.aspx?mode=view&amp;contributionId=641764" TargetMode="External" Id="R91319d2b82e9461e" /><Relationship Type="http://schemas.openxmlformats.org/officeDocument/2006/relationships/hyperlink" Target="http://portal.3gpp.org/desktopmodules/Release/ReleaseDetails.aspx?releaseId=187" TargetMode="External" Id="R5f45f22e7a504d8a" /><Relationship Type="http://schemas.openxmlformats.org/officeDocument/2006/relationships/hyperlink" Target="http://portal.3gpp.org/desktopmodules/Specifications/SpecificationDetails.aspx?specificationId=1675" TargetMode="External" Id="R6c1ccd620b4e4ab6" /><Relationship Type="http://schemas.openxmlformats.org/officeDocument/2006/relationships/hyperlink" Target="http://portal.3gpp.org/desktopmodules/WorkItem/WorkItemDetails.aspx?workitemId=340022" TargetMode="External" Id="Rdf1879b81fae4ac3" /><Relationship Type="http://schemas.openxmlformats.org/officeDocument/2006/relationships/hyperlink" Target="http://www.3gpp.org/ftp/tsg_ct/WG3_interworking_ex-CN3/TSGC3_80_Sorrento/Docs/C3-150244.zip" TargetMode="External" Id="Rae1b7b6e783448f7" /><Relationship Type="http://schemas.openxmlformats.org/officeDocument/2006/relationships/hyperlink" Target="http://webapp.etsi.org/teldir/ListPersDetails.asp?PersId=27904" TargetMode="External" Id="R45354d0c4e7e44f0" /><Relationship Type="http://schemas.openxmlformats.org/officeDocument/2006/relationships/hyperlink" Target="http://portal.3gpp.org/desktopmodules/Release/ReleaseDetails.aspx?releaseId=186" TargetMode="External" Id="R489b16c8c9b54f69" /><Relationship Type="http://schemas.openxmlformats.org/officeDocument/2006/relationships/hyperlink" Target="http://portal.3gpp.org/desktopmodules/Specifications/SpecificationDetails.aspx?specificationId=1609" TargetMode="External" Id="R7e0c11f873d54206" /><Relationship Type="http://schemas.openxmlformats.org/officeDocument/2006/relationships/hyperlink" Target="http://www.3gpp.org/ftp/tsg_ct/WG3_interworking_ex-CN3/TSGC3_80_Sorrento/Docs/C3-150245.zip" TargetMode="External" Id="Rd5eed30738f645f9" /><Relationship Type="http://schemas.openxmlformats.org/officeDocument/2006/relationships/hyperlink" Target="http://webapp.etsi.org/teldir/ListPersDetails.asp?PersId=27904" TargetMode="External" Id="Re51020d578304832" /><Relationship Type="http://schemas.openxmlformats.org/officeDocument/2006/relationships/hyperlink" Target="http://portal.3gpp.org/desktopmodules/Release/ReleaseDetails.aspx?releaseId=186" TargetMode="External" Id="Rd49dc8c68296438a" /><Relationship Type="http://schemas.openxmlformats.org/officeDocument/2006/relationships/hyperlink" Target="http://portal.3gpp.org/desktopmodules/Specifications/SpecificationDetails.aspx?specificationId=1609" TargetMode="External" Id="Re05f800044c944d0" /><Relationship Type="http://schemas.openxmlformats.org/officeDocument/2006/relationships/hyperlink" Target="http://portal.3gpp.org/desktopmodules/WorkItem/WorkItemDetails.aspx?workitemId=650005" TargetMode="External" Id="Ra50568302cc943a4" /><Relationship Type="http://schemas.openxmlformats.org/officeDocument/2006/relationships/hyperlink" Target="http://webapp.etsi.org/teldir/ListPersDetails.asp?PersId=27904" TargetMode="External" Id="R9042013df00f492b" /><Relationship Type="http://schemas.openxmlformats.org/officeDocument/2006/relationships/hyperlink" Target="http://portal.3gpp.org/desktopmodules/Release/ReleaseDetails.aspx?releaseId=187" TargetMode="External" Id="Rdf0363f1a07140f9" /><Relationship Type="http://schemas.openxmlformats.org/officeDocument/2006/relationships/hyperlink" Target="http://portal.3gpp.org/desktopmodules/Specifications/SpecificationDetails.aspx?specificationId=1609" TargetMode="External" Id="R90d485ec72b44e1a" /><Relationship Type="http://schemas.openxmlformats.org/officeDocument/2006/relationships/hyperlink" Target="http://www.3gpp.org/ftp/tsg_ct/WG3_interworking_ex-CN3/TSGC3_80_Sorrento/Docs/C3-150247.zip" TargetMode="External" Id="R7ffae643c5d149ce" /><Relationship Type="http://schemas.openxmlformats.org/officeDocument/2006/relationships/hyperlink" Target="http://webapp.etsi.org/teldir/ListPersDetails.asp?PersId=27904" TargetMode="External" Id="R6d716f63ce774f8a" /><Relationship Type="http://schemas.openxmlformats.org/officeDocument/2006/relationships/hyperlink" Target="http://portal.3gpp.org/ngppapp/CreateTdoc.aspx?mode=view&amp;contributionId=628656" TargetMode="External" Id="Racd69ae93b9b4725" /><Relationship Type="http://schemas.openxmlformats.org/officeDocument/2006/relationships/hyperlink" Target="http://portal.3gpp.org/desktopmodules/Release/ReleaseDetails.aspx?releaseId=187" TargetMode="External" Id="R3bae1f13efc24963" /><Relationship Type="http://schemas.openxmlformats.org/officeDocument/2006/relationships/hyperlink" Target="http://portal.3gpp.org/desktopmodules/Specifications/SpecificationDetails.aspx?specificationId=1609" TargetMode="External" Id="Ra57ea7c61f774ecf" /><Relationship Type="http://schemas.openxmlformats.org/officeDocument/2006/relationships/hyperlink" Target="http://portal.3gpp.org/desktopmodules/WorkItem/WorkItemDetails.aspx?workitemId=650005" TargetMode="External" Id="R44e78094eb9845f3" /><Relationship Type="http://schemas.openxmlformats.org/officeDocument/2006/relationships/hyperlink" Target="http://www.3gpp.org/ftp/tsg_ct/WG3_interworking_ex-CN3/TSGC3_80_Sorrento/Docs/C3-150248.zip" TargetMode="External" Id="R85ae1a2f05f84425" /><Relationship Type="http://schemas.openxmlformats.org/officeDocument/2006/relationships/hyperlink" Target="http://webapp.etsi.org/teldir/ListPersDetails.asp?PersId=27904" TargetMode="External" Id="R8f71c2c1a87244b3" /><Relationship Type="http://schemas.openxmlformats.org/officeDocument/2006/relationships/hyperlink" Target="http://portal.3gpp.org/desktopmodules/Release/ReleaseDetails.aspx?releaseId=187" TargetMode="External" Id="Rdc8fc8e8909246b1" /><Relationship Type="http://schemas.openxmlformats.org/officeDocument/2006/relationships/hyperlink" Target="http://portal.3gpp.org/desktopmodules/Specifications/SpecificationDetails.aspx?specificationId=1609" TargetMode="External" Id="R275f8d9b1c92439d" /><Relationship Type="http://schemas.openxmlformats.org/officeDocument/2006/relationships/hyperlink" Target="http://portal.3gpp.org/desktopmodules/WorkItem/WorkItemDetails.aspx?workitemId=560018" TargetMode="External" Id="R19b91dfddd594283" /><Relationship Type="http://schemas.openxmlformats.org/officeDocument/2006/relationships/hyperlink" Target="http://www.3gpp.org/ftp/tsg_ct/WG3_interworking_ex-CN3/TSGC3_80_Sorrento/Docs/C3-150249.zip" TargetMode="External" Id="R14e12b54a93d4083" /><Relationship Type="http://schemas.openxmlformats.org/officeDocument/2006/relationships/hyperlink" Target="http://webapp.etsi.org/teldir/ListPersDetails.asp?PersId=27904" TargetMode="External" Id="R1d9e33eea97c4656" /><Relationship Type="http://schemas.openxmlformats.org/officeDocument/2006/relationships/hyperlink" Target="http://portal.3gpp.org/desktopmodules/Release/ReleaseDetails.aspx?releaseId=187" TargetMode="External" Id="R93a277f3ba204e09" /><Relationship Type="http://schemas.openxmlformats.org/officeDocument/2006/relationships/hyperlink" Target="http://portal.3gpp.org/desktopmodules/Specifications/SpecificationDetails.aspx?specificationId=1609" TargetMode="External" Id="R64d62dc671f04a57" /><Relationship Type="http://schemas.openxmlformats.org/officeDocument/2006/relationships/hyperlink" Target="http://portal.3gpp.org/desktopmodules/WorkItem/WorkItemDetails.aspx?workitemId=560018" TargetMode="External" Id="R8899a16b30404c54" /><Relationship Type="http://schemas.openxmlformats.org/officeDocument/2006/relationships/hyperlink" Target="http://www.3gpp.org/ftp/tsg_ct/WG3_interworking_ex-CN3/TSGC3_80_Sorrento/Docs/C3-150250.zip" TargetMode="External" Id="R6e506fb0297b4bce" /><Relationship Type="http://schemas.openxmlformats.org/officeDocument/2006/relationships/hyperlink" Target="http://webapp.etsi.org/teldir/ListPersDetails.asp?PersId=27904" TargetMode="External" Id="R30024ffd19424cff" /><Relationship Type="http://schemas.openxmlformats.org/officeDocument/2006/relationships/hyperlink" Target="http://portal.3gpp.org/ngppapp/CreateTdoc.aspx?mode=view&amp;contributionId=627672" TargetMode="External" Id="R39cfdbfdd5a74d83" /><Relationship Type="http://schemas.openxmlformats.org/officeDocument/2006/relationships/hyperlink" Target="http://portal.3gpp.org/ngppapp/CreateTdoc.aspx?mode=view&amp;contributionId=628673" TargetMode="External" Id="Rb36e31871f914d51" /><Relationship Type="http://schemas.openxmlformats.org/officeDocument/2006/relationships/hyperlink" Target="http://portal.3gpp.org/desktopmodules/Release/ReleaseDetails.aspx?releaseId=186" TargetMode="External" Id="R61229bec453f4543" /><Relationship Type="http://schemas.openxmlformats.org/officeDocument/2006/relationships/hyperlink" Target="http://portal.3gpp.org/desktopmodules/Specifications/SpecificationDetails.aspx?specificationId=1730" TargetMode="External" Id="R824610670dd44c64" /><Relationship Type="http://schemas.openxmlformats.org/officeDocument/2006/relationships/hyperlink" Target="http://portal.3gpp.org/desktopmodules/WorkItem/WorkItemDetails.aspx?workitemId=640010" TargetMode="External" Id="Red8af8a6aac64396" /><Relationship Type="http://schemas.openxmlformats.org/officeDocument/2006/relationships/hyperlink" Target="http://www.3gpp.org/ftp/tsg_ct/WG3_interworking_ex-CN3/TSGC3_80_Sorrento/Docs/C3-150251.zip" TargetMode="External" Id="Rada9c23b2eda4a53" /><Relationship Type="http://schemas.openxmlformats.org/officeDocument/2006/relationships/hyperlink" Target="http://webapp.etsi.org/teldir/ListPersDetails.asp?PersId=27904" TargetMode="External" Id="R7f73edcbf2e34b1c" /><Relationship Type="http://schemas.openxmlformats.org/officeDocument/2006/relationships/hyperlink" Target="http://portal.3gpp.org/ngppapp/CreateTdoc.aspx?mode=view&amp;contributionId=627673" TargetMode="External" Id="Rbddc14de4bcb46c1" /><Relationship Type="http://schemas.openxmlformats.org/officeDocument/2006/relationships/hyperlink" Target="http://portal.3gpp.org/ngppapp/CreateTdoc.aspx?mode=view&amp;contributionId=628674" TargetMode="External" Id="R226abfc12f49460d" /><Relationship Type="http://schemas.openxmlformats.org/officeDocument/2006/relationships/hyperlink" Target="http://portal.3gpp.org/desktopmodules/Release/ReleaseDetails.aspx?releaseId=186" TargetMode="External" Id="R16fa4facd9524aac" /><Relationship Type="http://schemas.openxmlformats.org/officeDocument/2006/relationships/hyperlink" Target="http://portal.3gpp.org/desktopmodules/Specifications/SpecificationDetails.aspx?specificationId=1730" TargetMode="External" Id="Rd415443e040c401f" /><Relationship Type="http://schemas.openxmlformats.org/officeDocument/2006/relationships/hyperlink" Target="http://portal.3gpp.org/desktopmodules/WorkItem/WorkItemDetails.aspx?workitemId=640010" TargetMode="External" Id="R20defab37c3b4060" /><Relationship Type="http://schemas.openxmlformats.org/officeDocument/2006/relationships/hyperlink" Target="http://www.3gpp.org/ftp/tsg_ct/WG3_interworking_ex-CN3/TSGC3_80_Sorrento/Docs/C3-150252.zip" TargetMode="External" Id="Rb4a065a3219745dc" /><Relationship Type="http://schemas.openxmlformats.org/officeDocument/2006/relationships/hyperlink" Target="http://webapp.etsi.org/teldir/ListPersDetails.asp?PersId=27904" TargetMode="External" Id="R6d74624f110b4dd5" /><Relationship Type="http://schemas.openxmlformats.org/officeDocument/2006/relationships/hyperlink" Target="http://portal.3gpp.org/desktopmodules/Release/ReleaseDetails.aspx?releaseId=186" TargetMode="External" Id="R0e80e532687d4a89" /><Relationship Type="http://schemas.openxmlformats.org/officeDocument/2006/relationships/hyperlink" Target="http://www.3gpp.org/ftp/tsg_ct/WG3_interworking_ex-CN3/TSGC3_80_Sorrento/Docs/C3-150253.zip" TargetMode="External" Id="R16560cf726694e4d" /><Relationship Type="http://schemas.openxmlformats.org/officeDocument/2006/relationships/hyperlink" Target="http://webapp.etsi.org/teldir/ListPersDetails.asp?PersId=27904" TargetMode="External" Id="Rc6ecbe9c28894d17" /><Relationship Type="http://schemas.openxmlformats.org/officeDocument/2006/relationships/hyperlink" Target="http://www.3gpp.org/ftp/tsg_ct/WG3_interworking_ex-CN3/TSGC3_80_Sorrento/Docs/C3-150254.zip" TargetMode="External" Id="R151dc9dc62b74704" /><Relationship Type="http://schemas.openxmlformats.org/officeDocument/2006/relationships/hyperlink" Target="http://webapp.etsi.org/teldir/ListPersDetails.asp?PersId=27904" TargetMode="External" Id="R25dd86e97d8c449b" /><Relationship Type="http://schemas.openxmlformats.org/officeDocument/2006/relationships/hyperlink" Target="http://portal.3gpp.org/desktopmodules/Release/ReleaseDetails.aspx?releaseId=187" TargetMode="External" Id="Rbdd2a0b76264484e" /><Relationship Type="http://schemas.openxmlformats.org/officeDocument/2006/relationships/hyperlink" Target="http://portal.3gpp.org/desktopmodules/WorkItem/WorkItemDetails.aspx?workitemId=650032" TargetMode="External" Id="Rdecba2f9ba5f41f1" /><Relationship Type="http://schemas.openxmlformats.org/officeDocument/2006/relationships/hyperlink" Target="http://www.3gpp.org/ftp/tsg_ct/WG3_interworking_ex-CN3/TSGC3_80_Sorrento/Docs/C3-150255.zip" TargetMode="External" Id="R1be5a08d69ef4f0a" /><Relationship Type="http://schemas.openxmlformats.org/officeDocument/2006/relationships/hyperlink" Target="http://webapp.etsi.org/teldir/ListPersDetails.asp?PersId=27904" TargetMode="External" Id="R764d14243554403c" /><Relationship Type="http://schemas.openxmlformats.org/officeDocument/2006/relationships/hyperlink" Target="http://portal.3gpp.org/desktopmodules/Release/ReleaseDetails.aspx?releaseId=187" TargetMode="External" Id="Rce0a3d96656d4d82" /><Relationship Type="http://schemas.openxmlformats.org/officeDocument/2006/relationships/hyperlink" Target="http://portal.3gpp.org/desktopmodules/WorkItem/WorkItemDetails.aspx?workitemId=640058" TargetMode="External" Id="Rb2b4281ffb0a4d21" /><Relationship Type="http://schemas.openxmlformats.org/officeDocument/2006/relationships/hyperlink" Target="http://www.3gpp.org/ftp/tsg_ct/WG3_interworking_ex-CN3/TSGC3_80_Sorrento/Docs/C3-150256.zip" TargetMode="External" Id="R2e1ef3308f8f46f0" /><Relationship Type="http://schemas.openxmlformats.org/officeDocument/2006/relationships/hyperlink" Target="http://webapp.etsi.org/teldir/ListPersDetails.asp?PersId=27904" TargetMode="External" Id="Rbed96f462d874c6d" /><Relationship Type="http://schemas.openxmlformats.org/officeDocument/2006/relationships/hyperlink" Target="http://portal.3gpp.org/desktopmodules/Release/ReleaseDetails.aspx?releaseId=186" TargetMode="External" Id="R081725ccc9724886" /><Relationship Type="http://schemas.openxmlformats.org/officeDocument/2006/relationships/hyperlink" Target="http://www.3gpp.org/ftp/tsg_ct/WG3_interworking_ex-CN3/TSGC3_80_Sorrento/Docs/C3-150257.zip" TargetMode="External" Id="Rf8e067318f9a4426" /><Relationship Type="http://schemas.openxmlformats.org/officeDocument/2006/relationships/hyperlink" Target="http://webapp.etsi.org/teldir/ListPersDetails.asp?PersId=27904" TargetMode="External" Id="Rde290640176e458d" /><Relationship Type="http://schemas.openxmlformats.org/officeDocument/2006/relationships/hyperlink" Target="http://portal.3gpp.org/ngppapp/CreateTdoc.aspx?mode=view&amp;contributionId=627379" TargetMode="External" Id="R0a160efd4d82442b" /><Relationship Type="http://schemas.openxmlformats.org/officeDocument/2006/relationships/hyperlink" Target="http://portal.3gpp.org/desktopmodules/WorkItem/WorkItemDetails.aspx?workitemId=32082" TargetMode="External" Id="R834e72485719448a" /><Relationship Type="http://schemas.openxmlformats.org/officeDocument/2006/relationships/hyperlink" Target="http://www.3gpp.org/ftp/tsg_ct/WG3_interworking_ex-CN3/TSGC3_80_Sorrento/Docs/C3-150258.zip" TargetMode="External" Id="Rbdb04188c63e46ff" /><Relationship Type="http://schemas.openxmlformats.org/officeDocument/2006/relationships/hyperlink" Target="http://webapp.etsi.org/teldir/ListPersDetails.asp?PersId=27904" TargetMode="External" Id="R1fc3b36b25ed4b82" /><Relationship Type="http://schemas.openxmlformats.org/officeDocument/2006/relationships/hyperlink" Target="http://portal.3gpp.org/ngppapp/CreateTdoc.aspx?mode=view&amp;contributionId=627312" TargetMode="External" Id="Reac7cb3beedd4161" /><Relationship Type="http://schemas.openxmlformats.org/officeDocument/2006/relationships/hyperlink" Target="http://portal.3gpp.org/desktopmodules/Release/ReleaseDetails.aspx?releaseId=187" TargetMode="External" Id="R1978045635c74947" /><Relationship Type="http://schemas.openxmlformats.org/officeDocument/2006/relationships/hyperlink" Target="http://www.3gpp.org/ftp/tsg_ct/WG3_interworking_ex-CN3/TSGC3_80_Sorrento/Docs/C3-150259.zip" TargetMode="External" Id="R921d2d0900df4447" /><Relationship Type="http://schemas.openxmlformats.org/officeDocument/2006/relationships/hyperlink" Target="http://webapp.etsi.org/teldir/ListPersDetails.asp?PersId=27904" TargetMode="External" Id="Rc14e7e7d1e5d46d7" /><Relationship Type="http://schemas.openxmlformats.org/officeDocument/2006/relationships/hyperlink" Target="http://portal.3gpp.org/ngppapp/CreateTdoc.aspx?mode=view&amp;contributionId=627365" TargetMode="External" Id="Rc5a6b401de1648fa" /><Relationship Type="http://schemas.openxmlformats.org/officeDocument/2006/relationships/hyperlink" Target="http://portal.3gpp.org/ngppapp/CreateTdoc.aspx?mode=view&amp;contributionId=628719" TargetMode="External" Id="Rba8e3b7fff7b415e" /><Relationship Type="http://schemas.openxmlformats.org/officeDocument/2006/relationships/hyperlink" Target="http://portal.3gpp.org/desktopmodules/Release/ReleaseDetails.aspx?releaseId=187" TargetMode="External" Id="R295cdc5935944406" /><Relationship Type="http://schemas.openxmlformats.org/officeDocument/2006/relationships/hyperlink" Target="http://www.3gpp.org/ftp/tsg_ct/WG3_interworking_ex-CN3/TSGC3_80_Sorrento/Docs/C3-150260.zip" TargetMode="External" Id="Rb17bb834a60240de" /><Relationship Type="http://schemas.openxmlformats.org/officeDocument/2006/relationships/hyperlink" Target="http://webapp.etsi.org/teldir/ListPersDetails.asp?PersId=27904" TargetMode="External" Id="Ra4439a6c7cf6402a" /><Relationship Type="http://schemas.openxmlformats.org/officeDocument/2006/relationships/hyperlink" Target="http://portal.3gpp.org/ngppapp/CreateTdoc.aspx?mode=view&amp;contributionId=627325" TargetMode="External" Id="R3b0173532c604082" /><Relationship Type="http://schemas.openxmlformats.org/officeDocument/2006/relationships/hyperlink" Target="http://portal.3gpp.org/desktopmodules/Release/ReleaseDetails.aspx?releaseId=186" TargetMode="External" Id="Rca4c436809264655" /><Relationship Type="http://schemas.openxmlformats.org/officeDocument/2006/relationships/hyperlink" Target="http://portal.3gpp.org/desktopmodules/Specifications/SpecificationDetails.aspx?specificationId=1611" TargetMode="External" Id="R9ab6b7e2bdb8437f" /><Relationship Type="http://schemas.openxmlformats.org/officeDocument/2006/relationships/hyperlink" Target="http://portal.3gpp.org/desktopmodules/WorkItem/WorkItemDetails.aspx?workitemId=560018" TargetMode="External" Id="R00e0431cfe9d48c2" /><Relationship Type="http://schemas.openxmlformats.org/officeDocument/2006/relationships/hyperlink" Target="http://www.3gpp.org/ftp/tsg_ct/WG3_interworking_ex-CN3/TSGC3_80_Sorrento/Docs/C3-150261.zip" TargetMode="External" Id="R9a956cbf9b3f477e" /><Relationship Type="http://schemas.openxmlformats.org/officeDocument/2006/relationships/hyperlink" Target="http://webapp.etsi.org/teldir/ListPersDetails.asp?PersId=27904" TargetMode="External" Id="R2ce973a020eb4869" /><Relationship Type="http://schemas.openxmlformats.org/officeDocument/2006/relationships/hyperlink" Target="http://portal.3gpp.org/ngppapp/CreateTdoc.aspx?mode=view&amp;contributionId=627221" TargetMode="External" Id="R160a3db6dad94a2f" /><Relationship Type="http://schemas.openxmlformats.org/officeDocument/2006/relationships/hyperlink" Target="http://portal.3gpp.org/ngppapp/CreateTdoc.aspx?mode=view&amp;contributionId=628691" TargetMode="External" Id="Rf49d7b680d2e4540" /><Relationship Type="http://schemas.openxmlformats.org/officeDocument/2006/relationships/hyperlink" Target="http://portal.3gpp.org/desktopmodules/Release/ReleaseDetails.aspx?releaseId=182" TargetMode="External" Id="R9c738bb7860b45ed" /><Relationship Type="http://schemas.openxmlformats.org/officeDocument/2006/relationships/hyperlink" Target="http://portal.3gpp.org/desktopmodules/Specifications/SpecificationDetails.aspx?specificationId=1705" TargetMode="External" Id="R72fced57365f4242" /><Relationship Type="http://schemas.openxmlformats.org/officeDocument/2006/relationships/hyperlink" Target="http://portal.3gpp.org/desktopmodules/WorkItem/WorkItemDetails.aspx?workitemId=340031" TargetMode="External" Id="R0ea949dc7a304179" /><Relationship Type="http://schemas.openxmlformats.org/officeDocument/2006/relationships/hyperlink" Target="http://www.3gpp.org/ftp/tsg_ct/WG3_interworking_ex-CN3/TSGC3_80_Sorrento/Docs/C3-150262.zip" TargetMode="External" Id="Re9c8657ced454e0e" /><Relationship Type="http://schemas.openxmlformats.org/officeDocument/2006/relationships/hyperlink" Target="http://webapp.etsi.org/teldir/ListPersDetails.asp?PersId=27904" TargetMode="External" Id="R25485171d3a14c0b" /><Relationship Type="http://schemas.openxmlformats.org/officeDocument/2006/relationships/hyperlink" Target="http://portal.3gpp.org/ngppapp/CreateTdoc.aspx?mode=view&amp;contributionId=627222" TargetMode="External" Id="Rb6fbb28c138c4641" /><Relationship Type="http://schemas.openxmlformats.org/officeDocument/2006/relationships/hyperlink" Target="http://portal.3gpp.org/ngppapp/CreateTdoc.aspx?mode=view&amp;contributionId=628692" TargetMode="External" Id="Rcd5e01c7624944ac" /><Relationship Type="http://schemas.openxmlformats.org/officeDocument/2006/relationships/hyperlink" Target="http://portal.3gpp.org/desktopmodules/Release/ReleaseDetails.aspx?releaseId=183" TargetMode="External" Id="R062d96d4772947da" /><Relationship Type="http://schemas.openxmlformats.org/officeDocument/2006/relationships/hyperlink" Target="http://portal.3gpp.org/desktopmodules/Specifications/SpecificationDetails.aspx?specificationId=1705" TargetMode="External" Id="R7786c0a88a8c4269" /><Relationship Type="http://schemas.openxmlformats.org/officeDocument/2006/relationships/hyperlink" Target="http://portal.3gpp.org/desktopmodules/WorkItem/WorkItemDetails.aspx?workitemId=340031" TargetMode="External" Id="R55144222041543ba" /><Relationship Type="http://schemas.openxmlformats.org/officeDocument/2006/relationships/hyperlink" Target="http://www.3gpp.org/ftp/tsg_ct/WG3_interworking_ex-CN3/TSGC3_80_Sorrento/Docs/C3-150263.zip" TargetMode="External" Id="R095e5273f6424850" /><Relationship Type="http://schemas.openxmlformats.org/officeDocument/2006/relationships/hyperlink" Target="http://webapp.etsi.org/teldir/ListPersDetails.asp?PersId=27904" TargetMode="External" Id="R5dd264be014e4c6f" /><Relationship Type="http://schemas.openxmlformats.org/officeDocument/2006/relationships/hyperlink" Target="http://portal.3gpp.org/ngppapp/CreateTdoc.aspx?mode=view&amp;contributionId=627223" TargetMode="External" Id="R67e4809ffa414fd3" /><Relationship Type="http://schemas.openxmlformats.org/officeDocument/2006/relationships/hyperlink" Target="http://portal.3gpp.org/ngppapp/CreateTdoc.aspx?mode=view&amp;contributionId=628693" TargetMode="External" Id="R988cca5d55624434" /><Relationship Type="http://schemas.openxmlformats.org/officeDocument/2006/relationships/hyperlink" Target="http://portal.3gpp.org/desktopmodules/Release/ReleaseDetails.aspx?releaseId=184" TargetMode="External" Id="R14d67eaa0c7a41d3" /><Relationship Type="http://schemas.openxmlformats.org/officeDocument/2006/relationships/hyperlink" Target="http://portal.3gpp.org/desktopmodules/Specifications/SpecificationDetails.aspx?specificationId=1705" TargetMode="External" Id="R3f4c0252a0da4b66" /><Relationship Type="http://schemas.openxmlformats.org/officeDocument/2006/relationships/hyperlink" Target="http://portal.3gpp.org/desktopmodules/WorkItem/WorkItemDetails.aspx?workitemId=340031" TargetMode="External" Id="R39a1a6980c8a4d89" /><Relationship Type="http://schemas.openxmlformats.org/officeDocument/2006/relationships/hyperlink" Target="http://www.3gpp.org/ftp/tsg_ct/WG3_interworking_ex-CN3/TSGC3_80_Sorrento/Docs/C3-150264.zip" TargetMode="External" Id="R53d09f717bdf4071" /><Relationship Type="http://schemas.openxmlformats.org/officeDocument/2006/relationships/hyperlink" Target="http://webapp.etsi.org/teldir/ListPersDetails.asp?PersId=27904" TargetMode="External" Id="R6906222719d94bc4" /><Relationship Type="http://schemas.openxmlformats.org/officeDocument/2006/relationships/hyperlink" Target="http://portal.3gpp.org/ngppapp/CreateTdoc.aspx?mode=view&amp;contributionId=627224" TargetMode="External" Id="R9354dc4e881e40fe" /><Relationship Type="http://schemas.openxmlformats.org/officeDocument/2006/relationships/hyperlink" Target="http://portal.3gpp.org/ngppapp/CreateTdoc.aspx?mode=view&amp;contributionId=628694" TargetMode="External" Id="R51995f79ea4c48d6" /><Relationship Type="http://schemas.openxmlformats.org/officeDocument/2006/relationships/hyperlink" Target="http://portal.3gpp.org/desktopmodules/Release/ReleaseDetails.aspx?releaseId=185" TargetMode="External" Id="R478abb27fe994443" /><Relationship Type="http://schemas.openxmlformats.org/officeDocument/2006/relationships/hyperlink" Target="http://portal.3gpp.org/desktopmodules/Specifications/SpecificationDetails.aspx?specificationId=1705" TargetMode="External" Id="Rdd414c427ed540f9" /><Relationship Type="http://schemas.openxmlformats.org/officeDocument/2006/relationships/hyperlink" Target="http://portal.3gpp.org/desktopmodules/WorkItem/WorkItemDetails.aspx?workitemId=340031" TargetMode="External" Id="R3707841f39f042ec" /><Relationship Type="http://schemas.openxmlformats.org/officeDocument/2006/relationships/hyperlink" Target="http://www.3gpp.org/ftp/tsg_ct/WG3_interworking_ex-CN3/TSGC3_80_Sorrento/Docs/C3-150265.zip" TargetMode="External" Id="R4006254fb7ca4f20" /><Relationship Type="http://schemas.openxmlformats.org/officeDocument/2006/relationships/hyperlink" Target="http://webapp.etsi.org/teldir/ListPersDetails.asp?PersId=27904" TargetMode="External" Id="R1cdc0c8073fd4113" /><Relationship Type="http://schemas.openxmlformats.org/officeDocument/2006/relationships/hyperlink" Target="http://portal.3gpp.org/ngppapp/CreateTdoc.aspx?mode=view&amp;contributionId=627225" TargetMode="External" Id="R3a6ddbb1e14e47a7" /><Relationship Type="http://schemas.openxmlformats.org/officeDocument/2006/relationships/hyperlink" Target="http://portal.3gpp.org/ngppapp/CreateTdoc.aspx?mode=view&amp;contributionId=628695" TargetMode="External" Id="R2c392710c2664d62" /><Relationship Type="http://schemas.openxmlformats.org/officeDocument/2006/relationships/hyperlink" Target="http://portal.3gpp.org/desktopmodules/Release/ReleaseDetails.aspx?releaseId=186" TargetMode="External" Id="Rc3951ae7b7a141ff" /><Relationship Type="http://schemas.openxmlformats.org/officeDocument/2006/relationships/hyperlink" Target="http://portal.3gpp.org/desktopmodules/Specifications/SpecificationDetails.aspx?specificationId=1705" TargetMode="External" Id="R609507996d7747eb" /><Relationship Type="http://schemas.openxmlformats.org/officeDocument/2006/relationships/hyperlink" Target="http://portal.3gpp.org/desktopmodules/WorkItem/WorkItemDetails.aspx?workitemId=340031" TargetMode="External" Id="Rd7c22cd875ef4782" /><Relationship Type="http://schemas.openxmlformats.org/officeDocument/2006/relationships/hyperlink" Target="http://www.3gpp.org/ftp/tsg_ct/WG3_interworking_ex-CN3/TSGC3_80_Sorrento/Docs/C3-150266.zip" TargetMode="External" Id="Rbd3c8f6abdab44d4" /><Relationship Type="http://schemas.openxmlformats.org/officeDocument/2006/relationships/hyperlink" Target="http://webapp.etsi.org/teldir/ListPersDetails.asp?PersId=27904" TargetMode="External" Id="Re0dc342d3c0a44b4" /><Relationship Type="http://schemas.openxmlformats.org/officeDocument/2006/relationships/hyperlink" Target="http://portal.3gpp.org/ngppapp/CreateTdoc.aspx?mode=view&amp;contributionId=627598" TargetMode="External" Id="Ra772b33d1fb64c10" /><Relationship Type="http://schemas.openxmlformats.org/officeDocument/2006/relationships/hyperlink" Target="http://portal.3gpp.org/desktopmodules/Release/ReleaseDetails.aspx?releaseId=182" TargetMode="External" Id="Refe6803370e24b56" /><Relationship Type="http://schemas.openxmlformats.org/officeDocument/2006/relationships/hyperlink" Target="http://portal.3gpp.org/desktopmodules/Specifications/SpecificationDetails.aspx?specificationId=1609" TargetMode="External" Id="R29e8738a519c422b" /><Relationship Type="http://schemas.openxmlformats.org/officeDocument/2006/relationships/hyperlink" Target="http://portal.3gpp.org/desktopmodules/WorkItem/WorkItemDetails.aspx?workitemId=380014" TargetMode="External" Id="Rcc64e731267d44b8" /><Relationship Type="http://schemas.openxmlformats.org/officeDocument/2006/relationships/hyperlink" Target="http://www.3gpp.org/ftp/tsg_ct/WG3_interworking_ex-CN3/TSGC3_80_Sorrento/Docs/C3-150267.zip" TargetMode="External" Id="R4bf7d75313294d1c" /><Relationship Type="http://schemas.openxmlformats.org/officeDocument/2006/relationships/hyperlink" Target="http://webapp.etsi.org/teldir/ListPersDetails.asp?PersId=27904" TargetMode="External" Id="Rf447c4bb14c5498a" /><Relationship Type="http://schemas.openxmlformats.org/officeDocument/2006/relationships/hyperlink" Target="http://portal.3gpp.org/ngppapp/CreateTdoc.aspx?mode=view&amp;contributionId=627599" TargetMode="External" Id="Rec94a7d88f004126" /><Relationship Type="http://schemas.openxmlformats.org/officeDocument/2006/relationships/hyperlink" Target="http://portal.3gpp.org/desktopmodules/Release/ReleaseDetails.aspx?releaseId=183" TargetMode="External" Id="R7e67d45f845a479c" /><Relationship Type="http://schemas.openxmlformats.org/officeDocument/2006/relationships/hyperlink" Target="http://portal.3gpp.org/desktopmodules/Specifications/SpecificationDetails.aspx?specificationId=1609" TargetMode="External" Id="Rf7da0d0b3c814d17" /><Relationship Type="http://schemas.openxmlformats.org/officeDocument/2006/relationships/hyperlink" Target="http://portal.3gpp.org/desktopmodules/WorkItem/WorkItemDetails.aspx?workitemId=380014" TargetMode="External" Id="R86e0fd1f4e024664" /><Relationship Type="http://schemas.openxmlformats.org/officeDocument/2006/relationships/hyperlink" Target="http://www.3gpp.org/ftp/tsg_ct/WG3_interworking_ex-CN3/TSGC3_80_Sorrento/Docs/C3-150268.zip" TargetMode="External" Id="Re5ae738dc5284075" /><Relationship Type="http://schemas.openxmlformats.org/officeDocument/2006/relationships/hyperlink" Target="http://webapp.etsi.org/teldir/ListPersDetails.asp?PersId=27904" TargetMode="External" Id="Rf82c2c72e564476f" /><Relationship Type="http://schemas.openxmlformats.org/officeDocument/2006/relationships/hyperlink" Target="http://portal.3gpp.org/ngppapp/CreateTdoc.aspx?mode=view&amp;contributionId=627600" TargetMode="External" Id="R9b78a1179a6b4871" /><Relationship Type="http://schemas.openxmlformats.org/officeDocument/2006/relationships/hyperlink" Target="http://portal.3gpp.org/desktopmodules/Release/ReleaseDetails.aspx?releaseId=184" TargetMode="External" Id="R9360340205ed430e" /><Relationship Type="http://schemas.openxmlformats.org/officeDocument/2006/relationships/hyperlink" Target="http://portal.3gpp.org/desktopmodules/Specifications/SpecificationDetails.aspx?specificationId=1609" TargetMode="External" Id="R17c5376a840f41b7" /><Relationship Type="http://schemas.openxmlformats.org/officeDocument/2006/relationships/hyperlink" Target="http://portal.3gpp.org/desktopmodules/WorkItem/WorkItemDetails.aspx?workitemId=380014" TargetMode="External" Id="R57c2f49183304463" /><Relationship Type="http://schemas.openxmlformats.org/officeDocument/2006/relationships/hyperlink" Target="http://www.3gpp.org/ftp/tsg_ct/WG3_interworking_ex-CN3/TSGC3_80_Sorrento/Docs/C3-150269.zip" TargetMode="External" Id="Rbc72758e55094dbc" /><Relationship Type="http://schemas.openxmlformats.org/officeDocument/2006/relationships/hyperlink" Target="http://webapp.etsi.org/teldir/ListPersDetails.asp?PersId=27904" TargetMode="External" Id="Rb51ac2382959496e" /><Relationship Type="http://schemas.openxmlformats.org/officeDocument/2006/relationships/hyperlink" Target="http://portal.3gpp.org/ngppapp/CreateTdoc.aspx?mode=view&amp;contributionId=627601" TargetMode="External" Id="Rdf04821e468d4aec" /><Relationship Type="http://schemas.openxmlformats.org/officeDocument/2006/relationships/hyperlink" Target="http://portal.3gpp.org/desktopmodules/Release/ReleaseDetails.aspx?releaseId=185" TargetMode="External" Id="Rbd0f3cb3074d46ff" /><Relationship Type="http://schemas.openxmlformats.org/officeDocument/2006/relationships/hyperlink" Target="http://portal.3gpp.org/desktopmodules/Specifications/SpecificationDetails.aspx?specificationId=1609" TargetMode="External" Id="R8e93c84311754d70" /><Relationship Type="http://schemas.openxmlformats.org/officeDocument/2006/relationships/hyperlink" Target="http://portal.3gpp.org/desktopmodules/WorkItem/WorkItemDetails.aspx?workitemId=380014" TargetMode="External" Id="R13b8a4e970854966" /><Relationship Type="http://schemas.openxmlformats.org/officeDocument/2006/relationships/hyperlink" Target="http://www.3gpp.org/ftp/tsg_ct/WG3_interworking_ex-CN3/TSGC3_80_Sorrento/Docs/C3-150270.zip" TargetMode="External" Id="Rf891e4130d54405f" /><Relationship Type="http://schemas.openxmlformats.org/officeDocument/2006/relationships/hyperlink" Target="http://webapp.etsi.org/teldir/ListPersDetails.asp?PersId=27904" TargetMode="External" Id="R9914ffef02694999" /><Relationship Type="http://schemas.openxmlformats.org/officeDocument/2006/relationships/hyperlink" Target="http://portal.3gpp.org/ngppapp/CreateTdoc.aspx?mode=view&amp;contributionId=627602" TargetMode="External" Id="R48fdc9d1f11a4aef" /><Relationship Type="http://schemas.openxmlformats.org/officeDocument/2006/relationships/hyperlink" Target="http://portal.3gpp.org/desktopmodules/Release/ReleaseDetails.aspx?releaseId=186" TargetMode="External" Id="Rccdfca2a79884828" /><Relationship Type="http://schemas.openxmlformats.org/officeDocument/2006/relationships/hyperlink" Target="http://portal.3gpp.org/desktopmodules/Specifications/SpecificationDetails.aspx?specificationId=1609" TargetMode="External" Id="Rfde65520df2045e0" /><Relationship Type="http://schemas.openxmlformats.org/officeDocument/2006/relationships/hyperlink" Target="http://portal.3gpp.org/desktopmodules/WorkItem/WorkItemDetails.aspx?workitemId=380014" TargetMode="External" Id="R166739ad01d54360" /><Relationship Type="http://schemas.openxmlformats.org/officeDocument/2006/relationships/hyperlink" Target="http://www.3gpp.org/ftp/tsg_ct/WG3_interworking_ex-CN3/TSGC3_80_Sorrento/Docs/C3-150271.zip" TargetMode="External" Id="R14b63893c5374325" /><Relationship Type="http://schemas.openxmlformats.org/officeDocument/2006/relationships/hyperlink" Target="http://webapp.etsi.org/teldir/ListPersDetails.asp?PersId=27904" TargetMode="External" Id="R59b082f2705b4e89" /><Relationship Type="http://schemas.openxmlformats.org/officeDocument/2006/relationships/hyperlink" Target="http://portal.3gpp.org/ngppapp/CreateTdoc.aspx?mode=view&amp;contributionId=627603" TargetMode="External" Id="R24efde3934664622" /><Relationship Type="http://schemas.openxmlformats.org/officeDocument/2006/relationships/hyperlink" Target="http://portal.3gpp.org/desktopmodules/Release/ReleaseDetails.aspx?releaseId=187" TargetMode="External" Id="Ra2c9fcbb59af44ef" /><Relationship Type="http://schemas.openxmlformats.org/officeDocument/2006/relationships/hyperlink" Target="http://portal.3gpp.org/desktopmodules/Specifications/SpecificationDetails.aspx?specificationId=1609" TargetMode="External" Id="R38109963293d4e1f" /><Relationship Type="http://schemas.openxmlformats.org/officeDocument/2006/relationships/hyperlink" Target="http://portal.3gpp.org/desktopmodules/WorkItem/WorkItemDetails.aspx?workitemId=380014" TargetMode="External" Id="Rac64bfcf969b4654" /><Relationship Type="http://schemas.openxmlformats.org/officeDocument/2006/relationships/hyperlink" Target="http://www.3gpp.org/ftp/tsg_ct/WG3_interworking_ex-CN3/TSGC3_80_Sorrento/Docs/C3-150272.zip" TargetMode="External" Id="R7c06426c86394993" /><Relationship Type="http://schemas.openxmlformats.org/officeDocument/2006/relationships/hyperlink" Target="http://webapp.etsi.org/teldir/ListPersDetails.asp?PersId=27904" TargetMode="External" Id="Re82a522741334585" /><Relationship Type="http://schemas.openxmlformats.org/officeDocument/2006/relationships/hyperlink" Target="http://portal.3gpp.org/ngppapp/CreateTdoc.aspx?mode=view&amp;contributionId=627626" TargetMode="External" Id="Rc7fbd824e92445d7" /><Relationship Type="http://schemas.openxmlformats.org/officeDocument/2006/relationships/hyperlink" Target="http://portal.3gpp.org/desktopmodules/Release/ReleaseDetails.aspx?releaseId=183" TargetMode="External" Id="R3c6db103246b4669" /><Relationship Type="http://schemas.openxmlformats.org/officeDocument/2006/relationships/hyperlink" Target="http://portal.3gpp.org/desktopmodules/Specifications/SpecificationDetails.aspx?specificationId=1611" TargetMode="External" Id="R4ad4d364fa714f0a" /><Relationship Type="http://schemas.openxmlformats.org/officeDocument/2006/relationships/hyperlink" Target="http://www.3gpp.org/ftp/tsg_ct/WG3_interworking_ex-CN3/TSGC3_80_Sorrento/Docs/C3-150273.zip" TargetMode="External" Id="R9d07793c6a9645b7" /><Relationship Type="http://schemas.openxmlformats.org/officeDocument/2006/relationships/hyperlink" Target="http://webapp.etsi.org/teldir/ListPersDetails.asp?PersId=27904" TargetMode="External" Id="R0155786cbe9a4230" /><Relationship Type="http://schemas.openxmlformats.org/officeDocument/2006/relationships/hyperlink" Target="http://portal.3gpp.org/ngppapp/CreateTdoc.aspx?mode=view&amp;contributionId=627627" TargetMode="External" Id="R27db69ba0584474c" /><Relationship Type="http://schemas.openxmlformats.org/officeDocument/2006/relationships/hyperlink" Target="http://portal.3gpp.org/desktopmodules/Release/ReleaseDetails.aspx?releaseId=184" TargetMode="External" Id="Rf7676dc5333f4288" /><Relationship Type="http://schemas.openxmlformats.org/officeDocument/2006/relationships/hyperlink" Target="http://portal.3gpp.org/desktopmodules/Specifications/SpecificationDetails.aspx?specificationId=1611" TargetMode="External" Id="Re0e5fc737ad04bf7" /><Relationship Type="http://schemas.openxmlformats.org/officeDocument/2006/relationships/hyperlink" Target="http://www.3gpp.org/ftp/tsg_ct/WG3_interworking_ex-CN3/TSGC3_80_Sorrento/Docs/C3-150274.zip" TargetMode="External" Id="Re7dff179c6f14d17" /><Relationship Type="http://schemas.openxmlformats.org/officeDocument/2006/relationships/hyperlink" Target="http://webapp.etsi.org/teldir/ListPersDetails.asp?PersId=27904" TargetMode="External" Id="R17f42bb1ea084a69" /><Relationship Type="http://schemas.openxmlformats.org/officeDocument/2006/relationships/hyperlink" Target="http://portal.3gpp.org/ngppapp/CreateTdoc.aspx?mode=view&amp;contributionId=627628" TargetMode="External" Id="R318aaa10c9bd49db" /><Relationship Type="http://schemas.openxmlformats.org/officeDocument/2006/relationships/hyperlink" Target="http://portal.3gpp.org/desktopmodules/Release/ReleaseDetails.aspx?releaseId=185" TargetMode="External" Id="R810237d62b3b4d4b" /><Relationship Type="http://schemas.openxmlformats.org/officeDocument/2006/relationships/hyperlink" Target="http://portal.3gpp.org/desktopmodules/Specifications/SpecificationDetails.aspx?specificationId=1611" TargetMode="External" Id="Ra1a6e6eeee1b446a" /><Relationship Type="http://schemas.openxmlformats.org/officeDocument/2006/relationships/hyperlink" Target="http://www.3gpp.org/ftp/tsg_ct/WG3_interworking_ex-CN3/TSGC3_80_Sorrento/Docs/C3-150275.zip" TargetMode="External" Id="Rec2ba583a91c4402" /><Relationship Type="http://schemas.openxmlformats.org/officeDocument/2006/relationships/hyperlink" Target="http://webapp.etsi.org/teldir/ListPersDetails.asp?PersId=27904" TargetMode="External" Id="Rc42a3ba1ea5f48f3" /><Relationship Type="http://schemas.openxmlformats.org/officeDocument/2006/relationships/hyperlink" Target="http://portal.3gpp.org/ngppapp/CreateTdoc.aspx?mode=view&amp;contributionId=627631" TargetMode="External" Id="Rb1adeecaee7942f5" /><Relationship Type="http://schemas.openxmlformats.org/officeDocument/2006/relationships/hyperlink" Target="http://portal.3gpp.org/desktopmodules/Release/ReleaseDetails.aspx?releaseId=186" TargetMode="External" Id="R86c3b4e01be0442e" /><Relationship Type="http://schemas.openxmlformats.org/officeDocument/2006/relationships/hyperlink" Target="http://portal.3gpp.org/desktopmodules/Specifications/SpecificationDetails.aspx?specificationId=1611" TargetMode="External" Id="R155816b96f5a4b51" /><Relationship Type="http://schemas.openxmlformats.org/officeDocument/2006/relationships/hyperlink" Target="http://www.3gpp.org/ftp/tsg_ct/WG3_interworking_ex-CN3/TSGC3_80_Sorrento/Docs/C3-150276.zip" TargetMode="External" Id="R3ad0e989e7bb4dd2" /><Relationship Type="http://schemas.openxmlformats.org/officeDocument/2006/relationships/hyperlink" Target="http://webapp.etsi.org/teldir/ListPersDetails.asp?PersId=27904" TargetMode="External" Id="R7f445b5bc2fe4e87" /><Relationship Type="http://schemas.openxmlformats.org/officeDocument/2006/relationships/hyperlink" Target="http://portal.3gpp.org/ngppapp/CreateTdoc.aspx?mode=view&amp;contributionId=627412" TargetMode="External" Id="Rc8b00d8856224082" /><Relationship Type="http://schemas.openxmlformats.org/officeDocument/2006/relationships/hyperlink" Target="http://portal.3gpp.org/desktopmodules/Release/ReleaseDetails.aspx?releaseId=183" TargetMode="External" Id="R74eb62c24b374b08" /><Relationship Type="http://schemas.openxmlformats.org/officeDocument/2006/relationships/hyperlink" Target="http://portal.3gpp.org/desktopmodules/Specifications/SpecificationDetails.aspx?specificationId=1609" TargetMode="External" Id="R7fa342d5db3347ba" /><Relationship Type="http://schemas.openxmlformats.org/officeDocument/2006/relationships/hyperlink" Target="http://portal.3gpp.org/desktopmodules/WorkItem/WorkItemDetails.aspx?workitemId=2047" TargetMode="External" Id="R72d3e63b0762451a" /><Relationship Type="http://schemas.openxmlformats.org/officeDocument/2006/relationships/hyperlink" Target="http://www.3gpp.org/ftp/tsg_ct/WG3_interworking_ex-CN3/TSGC3_80_Sorrento/Docs/C3-150277.zip" TargetMode="External" Id="R85f86ee54a7149d0" /><Relationship Type="http://schemas.openxmlformats.org/officeDocument/2006/relationships/hyperlink" Target="http://webapp.etsi.org/teldir/ListPersDetails.asp?PersId=27904" TargetMode="External" Id="R93ca86e765014b03" /><Relationship Type="http://schemas.openxmlformats.org/officeDocument/2006/relationships/hyperlink" Target="http://portal.3gpp.org/ngppapp/CreateTdoc.aspx?mode=view&amp;contributionId=627413" TargetMode="External" Id="Rbedd9ff40ef84148" /><Relationship Type="http://schemas.openxmlformats.org/officeDocument/2006/relationships/hyperlink" Target="http://portal.3gpp.org/desktopmodules/Release/ReleaseDetails.aspx?releaseId=184" TargetMode="External" Id="R8a9589d15136457d" /><Relationship Type="http://schemas.openxmlformats.org/officeDocument/2006/relationships/hyperlink" Target="http://portal.3gpp.org/desktopmodules/Specifications/SpecificationDetails.aspx?specificationId=1609" TargetMode="External" Id="R8bc5a672ba1247d2" /><Relationship Type="http://schemas.openxmlformats.org/officeDocument/2006/relationships/hyperlink" Target="http://portal.3gpp.org/desktopmodules/WorkItem/WorkItemDetails.aspx?workitemId=2047" TargetMode="External" Id="R088319d0dc8d4504" /><Relationship Type="http://schemas.openxmlformats.org/officeDocument/2006/relationships/hyperlink" Target="http://www.3gpp.org/ftp/tsg_ct/WG3_interworking_ex-CN3/TSGC3_80_Sorrento/Docs/C3-150278.zip" TargetMode="External" Id="Rbbf756f9d4e1491a" /><Relationship Type="http://schemas.openxmlformats.org/officeDocument/2006/relationships/hyperlink" Target="http://webapp.etsi.org/teldir/ListPersDetails.asp?PersId=27904" TargetMode="External" Id="Rcf64d874a13f43d7" /><Relationship Type="http://schemas.openxmlformats.org/officeDocument/2006/relationships/hyperlink" Target="http://portal.3gpp.org/ngppapp/CreateTdoc.aspx?mode=view&amp;contributionId=627414" TargetMode="External" Id="Rf60b856107ce4c23" /><Relationship Type="http://schemas.openxmlformats.org/officeDocument/2006/relationships/hyperlink" Target="http://portal.3gpp.org/desktopmodules/Release/ReleaseDetails.aspx?releaseId=185" TargetMode="External" Id="Rf02f6e69dbf44177" /><Relationship Type="http://schemas.openxmlformats.org/officeDocument/2006/relationships/hyperlink" Target="http://portal.3gpp.org/desktopmodules/Specifications/SpecificationDetails.aspx?specificationId=1609" TargetMode="External" Id="R3bc4ee83b9d54fc1" /><Relationship Type="http://schemas.openxmlformats.org/officeDocument/2006/relationships/hyperlink" Target="http://portal.3gpp.org/desktopmodules/WorkItem/WorkItemDetails.aspx?workitemId=2047" TargetMode="External" Id="Rb347d36bf18049e5" /><Relationship Type="http://schemas.openxmlformats.org/officeDocument/2006/relationships/hyperlink" Target="http://www.3gpp.org/ftp/tsg_ct/WG3_interworking_ex-CN3/TSGC3_80_Sorrento/Docs/C3-150279.zip" TargetMode="External" Id="Reccc9fb086f542cc" /><Relationship Type="http://schemas.openxmlformats.org/officeDocument/2006/relationships/hyperlink" Target="http://webapp.etsi.org/teldir/ListPersDetails.asp?PersId=27904" TargetMode="External" Id="R6fc00e406aff4181" /><Relationship Type="http://schemas.openxmlformats.org/officeDocument/2006/relationships/hyperlink" Target="http://portal.3gpp.org/ngppapp/CreateTdoc.aspx?mode=view&amp;contributionId=627415" TargetMode="External" Id="R1534e65167764a86" /><Relationship Type="http://schemas.openxmlformats.org/officeDocument/2006/relationships/hyperlink" Target="http://portal.3gpp.org/desktopmodules/Release/ReleaseDetails.aspx?releaseId=186" TargetMode="External" Id="R4eea59f301024b6b" /><Relationship Type="http://schemas.openxmlformats.org/officeDocument/2006/relationships/hyperlink" Target="http://portal.3gpp.org/desktopmodules/Specifications/SpecificationDetails.aspx?specificationId=1609" TargetMode="External" Id="Rdb17720e992b414b" /><Relationship Type="http://schemas.openxmlformats.org/officeDocument/2006/relationships/hyperlink" Target="http://portal.3gpp.org/desktopmodules/WorkItem/WorkItemDetails.aspx?workitemId=2047" TargetMode="External" Id="Rd83b0e71d1eb44fa" /><Relationship Type="http://schemas.openxmlformats.org/officeDocument/2006/relationships/hyperlink" Target="http://www.3gpp.org/ftp/tsg_ct/WG3_interworking_ex-CN3/TSGC3_80_Sorrento/Docs/C3-150280.zip" TargetMode="External" Id="R6e1ebd22f52a4d65" /><Relationship Type="http://schemas.openxmlformats.org/officeDocument/2006/relationships/hyperlink" Target="http://webapp.etsi.org/teldir/ListPersDetails.asp?PersId=27904" TargetMode="External" Id="R973039c3dbcb4150" /><Relationship Type="http://schemas.openxmlformats.org/officeDocument/2006/relationships/hyperlink" Target="http://portal.3gpp.org/ngppapp/CreateTdoc.aspx?mode=view&amp;contributionId=627416" TargetMode="External" Id="Rd40349cdc7144797" /><Relationship Type="http://schemas.openxmlformats.org/officeDocument/2006/relationships/hyperlink" Target="http://portal.3gpp.org/desktopmodules/Release/ReleaseDetails.aspx?releaseId=187" TargetMode="External" Id="Rdb33a56bd0be4527" /><Relationship Type="http://schemas.openxmlformats.org/officeDocument/2006/relationships/hyperlink" Target="http://portal.3gpp.org/desktopmodules/Specifications/SpecificationDetails.aspx?specificationId=1609" TargetMode="External" Id="Rd09f8d880e254162" /><Relationship Type="http://schemas.openxmlformats.org/officeDocument/2006/relationships/hyperlink" Target="http://portal.3gpp.org/desktopmodules/WorkItem/WorkItemDetails.aspx?workitemId=2047" TargetMode="External" Id="R054177512da74177" /><Relationship Type="http://schemas.openxmlformats.org/officeDocument/2006/relationships/hyperlink" Target="http://www.3gpp.org/ftp/tsg_ct/WG3_interworking_ex-CN3/TSGC3_80_Sorrento/Docs/C3-150281.zip" TargetMode="External" Id="Rf4dfb9435cf24797" /><Relationship Type="http://schemas.openxmlformats.org/officeDocument/2006/relationships/hyperlink" Target="http://webapp.etsi.org/teldir/ListPersDetails.asp?PersId=27904" TargetMode="External" Id="R12384d1f331b438e" /><Relationship Type="http://schemas.openxmlformats.org/officeDocument/2006/relationships/hyperlink" Target="http://portal.3gpp.org/ngppapp/CreateTdoc.aspx?mode=view&amp;contributionId=627227" TargetMode="External" Id="R97856967a43942bc" /><Relationship Type="http://schemas.openxmlformats.org/officeDocument/2006/relationships/hyperlink" Target="http://portal.3gpp.org/ngppapp/CreateTdoc.aspx?mode=view&amp;contributionId=628704" TargetMode="External" Id="R3e576b6d07b34ad7" /><Relationship Type="http://schemas.openxmlformats.org/officeDocument/2006/relationships/hyperlink" Target="http://portal.3gpp.org/desktopmodules/Release/ReleaseDetails.aspx?releaseId=183" TargetMode="External" Id="R0057889f65834516" /><Relationship Type="http://schemas.openxmlformats.org/officeDocument/2006/relationships/hyperlink" Target="http://portal.3gpp.org/desktopmodules/Specifications/SpecificationDetails.aspx?specificationId=1611" TargetMode="External" Id="R3e60ee3e2aa14416" /><Relationship Type="http://schemas.openxmlformats.org/officeDocument/2006/relationships/hyperlink" Target="http://portal.3gpp.org/desktopmodules/WorkItem/WorkItemDetails.aspx?workitemId=440070" TargetMode="External" Id="R42b38ea263df4339" /><Relationship Type="http://schemas.openxmlformats.org/officeDocument/2006/relationships/hyperlink" Target="http://www.3gpp.org/ftp/tsg_ct/WG3_interworking_ex-CN3/TSGC3_80_Sorrento/Docs/C3-150282.zip" TargetMode="External" Id="Rf6ea761faf8d4e01" /><Relationship Type="http://schemas.openxmlformats.org/officeDocument/2006/relationships/hyperlink" Target="http://webapp.etsi.org/teldir/ListPersDetails.asp?PersId=27904" TargetMode="External" Id="Rd8b4989c681d4387" /><Relationship Type="http://schemas.openxmlformats.org/officeDocument/2006/relationships/hyperlink" Target="http://portal.3gpp.org/ngppapp/CreateTdoc.aspx?mode=view&amp;contributionId=627228" TargetMode="External" Id="Rf91f8a5ccbca4c1c" /><Relationship Type="http://schemas.openxmlformats.org/officeDocument/2006/relationships/hyperlink" Target="http://portal.3gpp.org/ngppapp/CreateTdoc.aspx?mode=view&amp;contributionId=628705" TargetMode="External" Id="R6243479ac4074687" /><Relationship Type="http://schemas.openxmlformats.org/officeDocument/2006/relationships/hyperlink" Target="http://portal.3gpp.org/desktopmodules/Release/ReleaseDetails.aspx?releaseId=184" TargetMode="External" Id="Reee2cf9b2eb74858" /><Relationship Type="http://schemas.openxmlformats.org/officeDocument/2006/relationships/hyperlink" Target="http://portal.3gpp.org/desktopmodules/Specifications/SpecificationDetails.aspx?specificationId=1611" TargetMode="External" Id="R2f4dc30849234677" /><Relationship Type="http://schemas.openxmlformats.org/officeDocument/2006/relationships/hyperlink" Target="http://portal.3gpp.org/desktopmodules/WorkItem/WorkItemDetails.aspx?workitemId=440070" TargetMode="External" Id="Rc4d7675f5e5940c5" /><Relationship Type="http://schemas.openxmlformats.org/officeDocument/2006/relationships/hyperlink" Target="http://www.3gpp.org/ftp/tsg_ct/WG3_interworking_ex-CN3/TSGC3_80_Sorrento/Docs/C3-150283.zip" TargetMode="External" Id="Ra7e371c53af44b7e" /><Relationship Type="http://schemas.openxmlformats.org/officeDocument/2006/relationships/hyperlink" Target="http://webapp.etsi.org/teldir/ListPersDetails.asp?PersId=27904" TargetMode="External" Id="R0f1e113723ba4b15" /><Relationship Type="http://schemas.openxmlformats.org/officeDocument/2006/relationships/hyperlink" Target="http://portal.3gpp.org/ngppapp/CreateTdoc.aspx?mode=view&amp;contributionId=627229" TargetMode="External" Id="Rfaccae5df04e494e" /><Relationship Type="http://schemas.openxmlformats.org/officeDocument/2006/relationships/hyperlink" Target="http://portal.3gpp.org/ngppapp/CreateTdoc.aspx?mode=view&amp;contributionId=628706" TargetMode="External" Id="R57a9630fa0cb45e9" /><Relationship Type="http://schemas.openxmlformats.org/officeDocument/2006/relationships/hyperlink" Target="http://portal.3gpp.org/desktopmodules/Release/ReleaseDetails.aspx?releaseId=185" TargetMode="External" Id="Rd221930d56b24d5f" /><Relationship Type="http://schemas.openxmlformats.org/officeDocument/2006/relationships/hyperlink" Target="http://portal.3gpp.org/desktopmodules/Specifications/SpecificationDetails.aspx?specificationId=1611" TargetMode="External" Id="R45feeb2a985940da" /><Relationship Type="http://schemas.openxmlformats.org/officeDocument/2006/relationships/hyperlink" Target="http://portal.3gpp.org/desktopmodules/WorkItem/WorkItemDetails.aspx?workitemId=440070" TargetMode="External" Id="R9d05f38a962947a1" /><Relationship Type="http://schemas.openxmlformats.org/officeDocument/2006/relationships/hyperlink" Target="http://www.3gpp.org/ftp/tsg_ct/WG3_interworking_ex-CN3/TSGC3_80_Sorrento/Docs/C3-150284.zip" TargetMode="External" Id="R1e58f3a81f2a44ad" /><Relationship Type="http://schemas.openxmlformats.org/officeDocument/2006/relationships/hyperlink" Target="http://webapp.etsi.org/teldir/ListPersDetails.asp?PersId=27904" TargetMode="External" Id="R5ac861ea558e4532" /><Relationship Type="http://schemas.openxmlformats.org/officeDocument/2006/relationships/hyperlink" Target="http://portal.3gpp.org/ngppapp/CreateTdoc.aspx?mode=view&amp;contributionId=627230" TargetMode="External" Id="Rc04b1d4792314c1d" /><Relationship Type="http://schemas.openxmlformats.org/officeDocument/2006/relationships/hyperlink" Target="http://portal.3gpp.org/ngppapp/CreateTdoc.aspx?mode=view&amp;contributionId=628707" TargetMode="External" Id="Rc5856225a983437a" /><Relationship Type="http://schemas.openxmlformats.org/officeDocument/2006/relationships/hyperlink" Target="http://portal.3gpp.org/desktopmodules/Release/ReleaseDetails.aspx?releaseId=186" TargetMode="External" Id="R0c9ba4f5e2c24369" /><Relationship Type="http://schemas.openxmlformats.org/officeDocument/2006/relationships/hyperlink" Target="http://portal.3gpp.org/desktopmodules/Specifications/SpecificationDetails.aspx?specificationId=1611" TargetMode="External" Id="R2f94901f7fb1438c" /><Relationship Type="http://schemas.openxmlformats.org/officeDocument/2006/relationships/hyperlink" Target="http://portal.3gpp.org/desktopmodules/WorkItem/WorkItemDetails.aspx?workitemId=440070" TargetMode="External" Id="R78db77f073104bf6" /><Relationship Type="http://schemas.openxmlformats.org/officeDocument/2006/relationships/hyperlink" Target="http://www.3gpp.org/ftp/tsg_ct/WG3_interworking_ex-CN3/TSGC3_80_Sorrento/Docs/C3-150285.zip" TargetMode="External" Id="R6879f99243c044dd" /><Relationship Type="http://schemas.openxmlformats.org/officeDocument/2006/relationships/hyperlink" Target="http://webapp.etsi.org/teldir/ListPersDetails.asp?PersId=27904" TargetMode="External" Id="R1607da90102c4fb6" /><Relationship Type="http://schemas.openxmlformats.org/officeDocument/2006/relationships/hyperlink" Target="http://portal.3gpp.org/ngppapp/CreateTdoc.aspx?mode=view&amp;contributionId=627232" TargetMode="External" Id="R07d1a48dddee4174" /><Relationship Type="http://schemas.openxmlformats.org/officeDocument/2006/relationships/hyperlink" Target="http://portal.3gpp.org/desktopmodules/Release/ReleaseDetails.aspx?releaseId=183" TargetMode="External" Id="R8557a7c142634a5c" /><Relationship Type="http://schemas.openxmlformats.org/officeDocument/2006/relationships/hyperlink" Target="http://portal.3gpp.org/desktopmodules/Specifications/SpecificationDetails.aspx?specificationId=1611" TargetMode="External" Id="R57ef6ac3f7494378" /><Relationship Type="http://schemas.openxmlformats.org/officeDocument/2006/relationships/hyperlink" Target="http://portal.3gpp.org/desktopmodules/WorkItem/WorkItemDetails.aspx?workitemId=440070" TargetMode="External" Id="R160d5954aab14716" /><Relationship Type="http://schemas.openxmlformats.org/officeDocument/2006/relationships/hyperlink" Target="http://www.3gpp.org/ftp/tsg_ct/WG3_interworking_ex-CN3/TSGC3_80_Sorrento/Docs/C3-150286.zip" TargetMode="External" Id="Rbd540060a3514c2e" /><Relationship Type="http://schemas.openxmlformats.org/officeDocument/2006/relationships/hyperlink" Target="http://webapp.etsi.org/teldir/ListPersDetails.asp?PersId=27904" TargetMode="External" Id="R55eab6c8ce614485" /><Relationship Type="http://schemas.openxmlformats.org/officeDocument/2006/relationships/hyperlink" Target="http://portal.3gpp.org/ngppapp/CreateTdoc.aspx?mode=view&amp;contributionId=627233" TargetMode="External" Id="Rad8295f45530435c" /><Relationship Type="http://schemas.openxmlformats.org/officeDocument/2006/relationships/hyperlink" Target="http://portal.3gpp.org/desktopmodules/Release/ReleaseDetails.aspx?releaseId=184" TargetMode="External" Id="Rafe505a3633a43a4" /><Relationship Type="http://schemas.openxmlformats.org/officeDocument/2006/relationships/hyperlink" Target="http://portal.3gpp.org/desktopmodules/Specifications/SpecificationDetails.aspx?specificationId=1611" TargetMode="External" Id="R766d0d534e12428e" /><Relationship Type="http://schemas.openxmlformats.org/officeDocument/2006/relationships/hyperlink" Target="http://portal.3gpp.org/desktopmodules/WorkItem/WorkItemDetails.aspx?workitemId=440070" TargetMode="External" Id="R148c0fbc3bd6407f" /><Relationship Type="http://schemas.openxmlformats.org/officeDocument/2006/relationships/hyperlink" Target="http://www.3gpp.org/ftp/tsg_ct/WG3_interworking_ex-CN3/TSGC3_80_Sorrento/Docs/C3-150287.zip" TargetMode="External" Id="R593a761bd7db4d09" /><Relationship Type="http://schemas.openxmlformats.org/officeDocument/2006/relationships/hyperlink" Target="http://webapp.etsi.org/teldir/ListPersDetails.asp?PersId=27904" TargetMode="External" Id="R7d24e9f842b04fe1" /><Relationship Type="http://schemas.openxmlformats.org/officeDocument/2006/relationships/hyperlink" Target="http://portal.3gpp.org/ngppapp/CreateTdoc.aspx?mode=view&amp;contributionId=627234" TargetMode="External" Id="Rdcd7e20d2af745ef" /><Relationship Type="http://schemas.openxmlformats.org/officeDocument/2006/relationships/hyperlink" Target="http://portal.3gpp.org/desktopmodules/Release/ReleaseDetails.aspx?releaseId=185" TargetMode="External" Id="Rb18fae38db8e4e2b" /><Relationship Type="http://schemas.openxmlformats.org/officeDocument/2006/relationships/hyperlink" Target="http://portal.3gpp.org/desktopmodules/Specifications/SpecificationDetails.aspx?specificationId=1611" TargetMode="External" Id="R61ce1632027f4b41" /><Relationship Type="http://schemas.openxmlformats.org/officeDocument/2006/relationships/hyperlink" Target="http://portal.3gpp.org/desktopmodules/WorkItem/WorkItemDetails.aspx?workitemId=440070" TargetMode="External" Id="R6926d2fafd894658" /><Relationship Type="http://schemas.openxmlformats.org/officeDocument/2006/relationships/hyperlink" Target="http://www.3gpp.org/ftp/tsg_ct/WG3_interworking_ex-CN3/TSGC3_80_Sorrento/Docs/C3-150288.zip" TargetMode="External" Id="R356d3b13ce2e468c" /><Relationship Type="http://schemas.openxmlformats.org/officeDocument/2006/relationships/hyperlink" Target="http://webapp.etsi.org/teldir/ListPersDetails.asp?PersId=27904" TargetMode="External" Id="R6de58d904c8a4136" /><Relationship Type="http://schemas.openxmlformats.org/officeDocument/2006/relationships/hyperlink" Target="http://portal.3gpp.org/ngppapp/CreateTdoc.aspx?mode=view&amp;contributionId=627235" TargetMode="External" Id="R4d6779d75d9f4606" /><Relationship Type="http://schemas.openxmlformats.org/officeDocument/2006/relationships/hyperlink" Target="http://portal.3gpp.org/desktopmodules/Release/ReleaseDetails.aspx?releaseId=186" TargetMode="External" Id="Rd2d4f5d019664be3" /><Relationship Type="http://schemas.openxmlformats.org/officeDocument/2006/relationships/hyperlink" Target="http://portal.3gpp.org/desktopmodules/Specifications/SpecificationDetails.aspx?specificationId=1611" TargetMode="External" Id="Rf25ebec9ef484880" /><Relationship Type="http://schemas.openxmlformats.org/officeDocument/2006/relationships/hyperlink" Target="http://portal.3gpp.org/desktopmodules/WorkItem/WorkItemDetails.aspx?workitemId=440070" TargetMode="External" Id="Rc7089b95a1904d18" /><Relationship Type="http://schemas.openxmlformats.org/officeDocument/2006/relationships/hyperlink" Target="http://webapp.etsi.org/teldir/ListPersDetails.asp?PersId=27904" TargetMode="External" Id="Rd9cd9f85a1674295" /><Relationship Type="http://schemas.openxmlformats.org/officeDocument/2006/relationships/hyperlink" Target="http://portal.3gpp.org/ngppapp/CreateTdoc.aspx?mode=view&amp;contributionId=627333" TargetMode="External" Id="Rdf487add72b94e6d" /><Relationship Type="http://schemas.openxmlformats.org/officeDocument/2006/relationships/hyperlink" Target="http://portal.3gpp.org/desktopmodules/Release/ReleaseDetails.aspx?releaseId=184" TargetMode="External" Id="R99251201d4b14bcd" /><Relationship Type="http://schemas.openxmlformats.org/officeDocument/2006/relationships/hyperlink" Target="http://portal.3gpp.org/desktopmodules/Specifications/SpecificationDetails.aspx?specificationId=1598" TargetMode="External" Id="R310b5ef73ca24a26" /><Relationship Type="http://schemas.openxmlformats.org/officeDocument/2006/relationships/hyperlink" Target="http://portal.3gpp.org/desktopmodules/WorkItem/WorkItemDetails.aspx?workitemId=460028" TargetMode="External" Id="R9aeac547bba7432d" /><Relationship Type="http://schemas.openxmlformats.org/officeDocument/2006/relationships/hyperlink" Target="http://webapp.etsi.org/teldir/ListPersDetails.asp?PersId=27904" TargetMode="External" Id="R2ca8cdecabed4f51" /><Relationship Type="http://schemas.openxmlformats.org/officeDocument/2006/relationships/hyperlink" Target="http://portal.3gpp.org/ngppapp/CreateTdoc.aspx?mode=view&amp;contributionId=627334" TargetMode="External" Id="Rb3ab767a953a478a" /><Relationship Type="http://schemas.openxmlformats.org/officeDocument/2006/relationships/hyperlink" Target="http://portal.3gpp.org/desktopmodules/Release/ReleaseDetails.aspx?releaseId=185" TargetMode="External" Id="Rf09236c4390e4003" /><Relationship Type="http://schemas.openxmlformats.org/officeDocument/2006/relationships/hyperlink" Target="http://portal.3gpp.org/desktopmodules/Specifications/SpecificationDetails.aspx?specificationId=1598" TargetMode="External" Id="R8771232a45044fbb" /><Relationship Type="http://schemas.openxmlformats.org/officeDocument/2006/relationships/hyperlink" Target="http://portal.3gpp.org/desktopmodules/WorkItem/WorkItemDetails.aspx?workitemId=460028" TargetMode="External" Id="R330a1bdea92d4d17" /><Relationship Type="http://schemas.openxmlformats.org/officeDocument/2006/relationships/hyperlink" Target="http://webapp.etsi.org/teldir/ListPersDetails.asp?PersId=27904" TargetMode="External" Id="Ra0bbdefb44cd4712" /><Relationship Type="http://schemas.openxmlformats.org/officeDocument/2006/relationships/hyperlink" Target="http://portal.3gpp.org/ngppapp/CreateTdoc.aspx?mode=view&amp;contributionId=627335" TargetMode="External" Id="Rf376c7d8c20c4a58" /><Relationship Type="http://schemas.openxmlformats.org/officeDocument/2006/relationships/hyperlink" Target="http://portal.3gpp.org/desktopmodules/Release/ReleaseDetails.aspx?releaseId=186" TargetMode="External" Id="R1e1aaaab0e4a46c5" /><Relationship Type="http://schemas.openxmlformats.org/officeDocument/2006/relationships/hyperlink" Target="http://portal.3gpp.org/desktopmodules/Specifications/SpecificationDetails.aspx?specificationId=1598" TargetMode="External" Id="Re08d01d274fc4656" /><Relationship Type="http://schemas.openxmlformats.org/officeDocument/2006/relationships/hyperlink" Target="http://portal.3gpp.org/desktopmodules/WorkItem/WorkItemDetails.aspx?workitemId=460028" TargetMode="External" Id="Rba29137f331544de" /><Relationship Type="http://schemas.openxmlformats.org/officeDocument/2006/relationships/hyperlink" Target="http://www.3gpp.org/ftp/tsg_ct/WG3_interworking_ex-CN3/TSGC3_80_Sorrento/Docs/C3-150292.zip" TargetMode="External" Id="Rb44a1a6725cb4e85" /><Relationship Type="http://schemas.openxmlformats.org/officeDocument/2006/relationships/hyperlink" Target="http://webapp.etsi.org/teldir/ListPersDetails.asp?PersId=27904" TargetMode="External" Id="Re84be48f94a54382" /><Relationship Type="http://schemas.openxmlformats.org/officeDocument/2006/relationships/hyperlink" Target="http://portal.3gpp.org/ngppapp/CreateTdoc.aspx?mode=view&amp;contributionId=627387" TargetMode="External" Id="Rfc2123d551194ad0" /><Relationship Type="http://schemas.openxmlformats.org/officeDocument/2006/relationships/hyperlink" Target="http://portal.3gpp.org/ngppapp/CreateTdoc.aspx?mode=view&amp;contributionId=628696" TargetMode="External" Id="R9e0733955a1c473c" /><Relationship Type="http://schemas.openxmlformats.org/officeDocument/2006/relationships/hyperlink" Target="http://portal.3gpp.org/desktopmodules/Release/ReleaseDetails.aspx?releaseId=185" TargetMode="External" Id="Ra89c4a6eda784526" /><Relationship Type="http://schemas.openxmlformats.org/officeDocument/2006/relationships/hyperlink" Target="http://portal.3gpp.org/desktopmodules/Specifications/SpecificationDetails.aspx?specificationId=1672" TargetMode="External" Id="R8d02064b294d472e" /><Relationship Type="http://schemas.openxmlformats.org/officeDocument/2006/relationships/hyperlink" Target="http://portal.3gpp.org/desktopmodules/WorkItem/WorkItemDetails.aspx?workitemId=340022" TargetMode="External" Id="R17d94aa164c441bf" /><Relationship Type="http://schemas.openxmlformats.org/officeDocument/2006/relationships/hyperlink" Target="http://www.3gpp.org/ftp/tsg_ct/WG3_interworking_ex-CN3/TSGC3_80_Sorrento/Docs/C3-150293.zip" TargetMode="External" Id="R3adc0c0aa1e049c6" /><Relationship Type="http://schemas.openxmlformats.org/officeDocument/2006/relationships/hyperlink" Target="http://webapp.etsi.org/teldir/ListPersDetails.asp?PersId=27904" TargetMode="External" Id="Ra4c1a812f55e41ea" /><Relationship Type="http://schemas.openxmlformats.org/officeDocument/2006/relationships/hyperlink" Target="http://portal.3gpp.org/ngppapp/CreateTdoc.aspx?mode=view&amp;contributionId=627388" TargetMode="External" Id="Rf880beb1d5b946ee" /><Relationship Type="http://schemas.openxmlformats.org/officeDocument/2006/relationships/hyperlink" Target="http://portal.3gpp.org/ngppapp/CreateTdoc.aspx?mode=view&amp;contributionId=628697" TargetMode="External" Id="R5a06b1ac4ff44d5e" /><Relationship Type="http://schemas.openxmlformats.org/officeDocument/2006/relationships/hyperlink" Target="http://portal.3gpp.org/desktopmodules/Release/ReleaseDetails.aspx?releaseId=186" TargetMode="External" Id="R20ef7d15a64f4e0e" /><Relationship Type="http://schemas.openxmlformats.org/officeDocument/2006/relationships/hyperlink" Target="http://portal.3gpp.org/desktopmodules/Specifications/SpecificationDetails.aspx?specificationId=1672" TargetMode="External" Id="R3223efb74b1647bd" /><Relationship Type="http://schemas.openxmlformats.org/officeDocument/2006/relationships/hyperlink" Target="http://portal.3gpp.org/desktopmodules/WorkItem/WorkItemDetails.aspx?workitemId=340022" TargetMode="External" Id="R54c0b3578e5a489d" /><Relationship Type="http://schemas.openxmlformats.org/officeDocument/2006/relationships/hyperlink" Target="http://www.3gpp.org/ftp/tsg_ct/WG3_interworking_ex-CN3/TSGC3_80_Sorrento/Docs/C3-150294.zip" TargetMode="External" Id="R0131094301d244e4" /><Relationship Type="http://schemas.openxmlformats.org/officeDocument/2006/relationships/hyperlink" Target="http://webapp.etsi.org/teldir/ListPersDetails.asp?PersId=27904" TargetMode="External" Id="Rcda77cf8932644fb" /><Relationship Type="http://schemas.openxmlformats.org/officeDocument/2006/relationships/hyperlink" Target="http://portal.3gpp.org/ngppapp/CreateTdoc.aspx?mode=view&amp;contributionId=627389" TargetMode="External" Id="R19c02ab828f24ed5" /><Relationship Type="http://schemas.openxmlformats.org/officeDocument/2006/relationships/hyperlink" Target="http://portal.3gpp.org/ngppapp/CreateTdoc.aspx?mode=view&amp;contributionId=628698" TargetMode="External" Id="R419e7cdf8db84295" /><Relationship Type="http://schemas.openxmlformats.org/officeDocument/2006/relationships/hyperlink" Target="http://portal.3gpp.org/desktopmodules/Release/ReleaseDetails.aspx?releaseId=187" TargetMode="External" Id="Rde6792b9613843f0" /><Relationship Type="http://schemas.openxmlformats.org/officeDocument/2006/relationships/hyperlink" Target="http://portal.3gpp.org/desktopmodules/Specifications/SpecificationDetails.aspx?specificationId=1672" TargetMode="External" Id="R892014993b774fff" /><Relationship Type="http://schemas.openxmlformats.org/officeDocument/2006/relationships/hyperlink" Target="http://portal.3gpp.org/desktopmodules/WorkItem/WorkItemDetails.aspx?workitemId=340022" TargetMode="External" Id="R1d16b149f583489d" /><Relationship Type="http://schemas.openxmlformats.org/officeDocument/2006/relationships/hyperlink" Target="http://www.3gpp.org/ftp/tsg_ct/WG3_interworking_ex-CN3/TSGC3_80_Sorrento/Docs/C3-150295.zip" TargetMode="External" Id="Rf44364a7d5134689" /><Relationship Type="http://schemas.openxmlformats.org/officeDocument/2006/relationships/hyperlink" Target="http://webapp.etsi.org/teldir/ListPersDetails.asp?PersId=27904" TargetMode="External" Id="R4fb09a00f37b4213" /><Relationship Type="http://schemas.openxmlformats.org/officeDocument/2006/relationships/hyperlink" Target="http://portal.3gpp.org/ngppapp/CreateTdoc.aspx?mode=view&amp;contributionId=627404" TargetMode="External" Id="R40485cc866bd48b6" /><Relationship Type="http://schemas.openxmlformats.org/officeDocument/2006/relationships/hyperlink" Target="http://portal.3gpp.org/ngppapp/CreateTdoc.aspx?mode=view&amp;contributionId=628699" TargetMode="External" Id="Rb3590ea34f254fea" /><Relationship Type="http://schemas.openxmlformats.org/officeDocument/2006/relationships/hyperlink" Target="http://portal.3gpp.org/desktopmodules/Release/ReleaseDetails.aspx?releaseId=185" TargetMode="External" Id="R29fb50470cb341ea" /><Relationship Type="http://schemas.openxmlformats.org/officeDocument/2006/relationships/hyperlink" Target="http://portal.3gpp.org/desktopmodules/Specifications/SpecificationDetails.aspx?specificationId=1672" TargetMode="External" Id="R9620d72cd5d44ec1" /><Relationship Type="http://schemas.openxmlformats.org/officeDocument/2006/relationships/hyperlink" Target="http://portal.3gpp.org/desktopmodules/WorkItem/WorkItemDetails.aspx?workitemId=340022" TargetMode="External" Id="Rf742f60910d44157" /><Relationship Type="http://schemas.openxmlformats.org/officeDocument/2006/relationships/hyperlink" Target="http://www.3gpp.org/ftp/tsg_ct/WG3_interworking_ex-CN3/TSGC3_80_Sorrento/Docs/C3-150296.zip" TargetMode="External" Id="R6b44143609b548fb" /><Relationship Type="http://schemas.openxmlformats.org/officeDocument/2006/relationships/hyperlink" Target="http://webapp.etsi.org/teldir/ListPersDetails.asp?PersId=27904" TargetMode="External" Id="R8089f96ed8f54a1f" /><Relationship Type="http://schemas.openxmlformats.org/officeDocument/2006/relationships/hyperlink" Target="http://portal.3gpp.org/ngppapp/CreateTdoc.aspx?mode=view&amp;contributionId=627405" TargetMode="External" Id="Rc13c92f7ac77406d" /><Relationship Type="http://schemas.openxmlformats.org/officeDocument/2006/relationships/hyperlink" Target="http://portal.3gpp.org/ngppapp/CreateTdoc.aspx?mode=view&amp;contributionId=628700" TargetMode="External" Id="Ra8e3b72464b74a68" /><Relationship Type="http://schemas.openxmlformats.org/officeDocument/2006/relationships/hyperlink" Target="http://portal.3gpp.org/desktopmodules/Release/ReleaseDetails.aspx?releaseId=186" TargetMode="External" Id="Ra48a005914c848c5" /><Relationship Type="http://schemas.openxmlformats.org/officeDocument/2006/relationships/hyperlink" Target="http://portal.3gpp.org/desktopmodules/Specifications/SpecificationDetails.aspx?specificationId=1672" TargetMode="External" Id="Rc400f01fb66346a9" /><Relationship Type="http://schemas.openxmlformats.org/officeDocument/2006/relationships/hyperlink" Target="http://portal.3gpp.org/desktopmodules/WorkItem/WorkItemDetails.aspx?workitemId=340022" TargetMode="External" Id="Rad4e79b443d445a0" /><Relationship Type="http://schemas.openxmlformats.org/officeDocument/2006/relationships/hyperlink" Target="http://www.3gpp.org/ftp/tsg_ct/WG3_interworking_ex-CN3/TSGC3_80_Sorrento/Docs/C3-150297.zip" TargetMode="External" Id="R07d9f84af4d14b44" /><Relationship Type="http://schemas.openxmlformats.org/officeDocument/2006/relationships/hyperlink" Target="http://webapp.etsi.org/teldir/ListPersDetails.asp?PersId=27904" TargetMode="External" Id="R62de4dde29d743dd" /><Relationship Type="http://schemas.openxmlformats.org/officeDocument/2006/relationships/hyperlink" Target="http://portal.3gpp.org/ngppapp/CreateTdoc.aspx?mode=view&amp;contributionId=627406" TargetMode="External" Id="Ra54fe4899831478e" /><Relationship Type="http://schemas.openxmlformats.org/officeDocument/2006/relationships/hyperlink" Target="http://portal.3gpp.org/ngppapp/CreateTdoc.aspx?mode=view&amp;contributionId=628701" TargetMode="External" Id="R3423f37c49774557" /><Relationship Type="http://schemas.openxmlformats.org/officeDocument/2006/relationships/hyperlink" Target="http://portal.3gpp.org/desktopmodules/Release/ReleaseDetails.aspx?releaseId=187" TargetMode="External" Id="R3c0df4eb872947c4" /><Relationship Type="http://schemas.openxmlformats.org/officeDocument/2006/relationships/hyperlink" Target="http://portal.3gpp.org/desktopmodules/Specifications/SpecificationDetails.aspx?specificationId=1672" TargetMode="External" Id="R6edac9b4e15749f0" /><Relationship Type="http://schemas.openxmlformats.org/officeDocument/2006/relationships/hyperlink" Target="http://portal.3gpp.org/desktopmodules/WorkItem/WorkItemDetails.aspx?workitemId=340022" TargetMode="External" Id="Rb44ef3e6ed3e4924" /><Relationship Type="http://schemas.openxmlformats.org/officeDocument/2006/relationships/hyperlink" Target="http://www.3gpp.org/ftp/tsg_ct/WG3_interworking_ex-CN3/TSGC3_80_Sorrento/Docs/C3-150298.zip" TargetMode="External" Id="R03a4f397739f4786" /><Relationship Type="http://schemas.openxmlformats.org/officeDocument/2006/relationships/hyperlink" Target="http://webapp.etsi.org/teldir/ListPersDetails.asp?PersId=27904" TargetMode="External" Id="R94359af4c60542d8" /><Relationship Type="http://schemas.openxmlformats.org/officeDocument/2006/relationships/hyperlink" Target="http://portal.3gpp.org/ngppapp/CreateTdoc.aspx?mode=view&amp;contributionId=627345" TargetMode="External" Id="R8ed54c15c48d4241" /><Relationship Type="http://schemas.openxmlformats.org/officeDocument/2006/relationships/hyperlink" Target="http://portal.3gpp.org/ngppapp/CreateTdoc.aspx?mode=view&amp;contributionId=628721" TargetMode="External" Id="R13025fabcc5e46a8" /><Relationship Type="http://schemas.openxmlformats.org/officeDocument/2006/relationships/hyperlink" Target="http://portal.3gpp.org/desktopmodules/Release/ReleaseDetails.aspx?releaseId=185" TargetMode="External" Id="R2352584e432e42d7" /><Relationship Type="http://schemas.openxmlformats.org/officeDocument/2006/relationships/hyperlink" Target="http://portal.3gpp.org/desktopmodules/Specifications/SpecificationDetails.aspx?specificationId=1674" TargetMode="External" Id="R9cdffee7fc1f41c6" /><Relationship Type="http://schemas.openxmlformats.org/officeDocument/2006/relationships/hyperlink" Target="http://portal.3gpp.org/desktopmodules/WorkItem/WorkItemDetails.aspx?workitemId=550008" TargetMode="External" Id="Rb5ad8ac43421457d" /><Relationship Type="http://schemas.openxmlformats.org/officeDocument/2006/relationships/hyperlink" Target="http://www.3gpp.org/ftp/tsg_ct/WG3_interworking_ex-CN3/TSGC3_80_Sorrento/Docs/C3-150299.zip" TargetMode="External" Id="R8c9e803860f9435c" /><Relationship Type="http://schemas.openxmlformats.org/officeDocument/2006/relationships/hyperlink" Target="http://webapp.etsi.org/teldir/ListPersDetails.asp?PersId=27904" TargetMode="External" Id="Rdbb8b598b56a4b79" /><Relationship Type="http://schemas.openxmlformats.org/officeDocument/2006/relationships/hyperlink" Target="http://portal.3gpp.org/ngppapp/CreateTdoc.aspx?mode=view&amp;contributionId=627346" TargetMode="External" Id="Ra96f1023411148e2" /><Relationship Type="http://schemas.openxmlformats.org/officeDocument/2006/relationships/hyperlink" Target="http://portal.3gpp.org/ngppapp/CreateTdoc.aspx?mode=view&amp;contributionId=628722" TargetMode="External" Id="Rba38137640414508" /><Relationship Type="http://schemas.openxmlformats.org/officeDocument/2006/relationships/hyperlink" Target="http://portal.3gpp.org/desktopmodules/Release/ReleaseDetails.aspx?releaseId=186" TargetMode="External" Id="R86299b371a69456e" /><Relationship Type="http://schemas.openxmlformats.org/officeDocument/2006/relationships/hyperlink" Target="http://portal.3gpp.org/desktopmodules/Specifications/SpecificationDetails.aspx?specificationId=1674" TargetMode="External" Id="Re5e2753aea954643" /><Relationship Type="http://schemas.openxmlformats.org/officeDocument/2006/relationships/hyperlink" Target="http://portal.3gpp.org/desktopmodules/WorkItem/WorkItemDetails.aspx?workitemId=550008" TargetMode="External" Id="R2cdb72acc50c4ded" /><Relationship Type="http://schemas.openxmlformats.org/officeDocument/2006/relationships/hyperlink" Target="http://www.3gpp.org/ftp/tsg_ct/WG3_interworking_ex-CN3/TSGC3_80_Sorrento/Docs/C3-150300.zip" TargetMode="External" Id="Rd975cc96c4b141fa" /><Relationship Type="http://schemas.openxmlformats.org/officeDocument/2006/relationships/hyperlink" Target="http://webapp.etsi.org/teldir/ListPersDetails.asp?PersId=27904" TargetMode="External" Id="R28d513ebb0f9465b" /><Relationship Type="http://schemas.openxmlformats.org/officeDocument/2006/relationships/hyperlink" Target="http://portal.3gpp.org/ngppapp/CreateTdoc.aspx?mode=view&amp;contributionId=627347" TargetMode="External" Id="R9035065d11114a1b" /><Relationship Type="http://schemas.openxmlformats.org/officeDocument/2006/relationships/hyperlink" Target="http://portal.3gpp.org/ngppapp/CreateTdoc.aspx?mode=view&amp;contributionId=628723" TargetMode="External" Id="R5f9400ad67f446bf" /><Relationship Type="http://schemas.openxmlformats.org/officeDocument/2006/relationships/hyperlink" Target="http://portal.3gpp.org/desktopmodules/Release/ReleaseDetails.aspx?releaseId=187" TargetMode="External" Id="Rf74c0844afd64c0f" /><Relationship Type="http://schemas.openxmlformats.org/officeDocument/2006/relationships/hyperlink" Target="http://portal.3gpp.org/desktopmodules/Specifications/SpecificationDetails.aspx?specificationId=1674" TargetMode="External" Id="Ra7441e17ebb94a4e" /><Relationship Type="http://schemas.openxmlformats.org/officeDocument/2006/relationships/hyperlink" Target="http://portal.3gpp.org/desktopmodules/WorkItem/WorkItemDetails.aspx?workitemId=550008" TargetMode="External" Id="R8006e43504344d32" /><Relationship Type="http://schemas.openxmlformats.org/officeDocument/2006/relationships/hyperlink" Target="http://www.3gpp.org/ftp/tsg_ct/WG3_interworking_ex-CN3/TSGC3_80_Sorrento/Docs/C3-150301.zip" TargetMode="External" Id="R094b602def134557" /><Relationship Type="http://schemas.openxmlformats.org/officeDocument/2006/relationships/hyperlink" Target="http://webapp.etsi.org/teldir/ListPersDetails.asp?PersId=27904" TargetMode="External" Id="R4190fdc218954e74" /><Relationship Type="http://schemas.openxmlformats.org/officeDocument/2006/relationships/hyperlink" Target="http://portal.3gpp.org/ngppapp/CreateTdoc.aspx?mode=view&amp;contributionId=627350" TargetMode="External" Id="R3d2871c7bb184538" /><Relationship Type="http://schemas.openxmlformats.org/officeDocument/2006/relationships/hyperlink" Target="http://portal.3gpp.org/desktopmodules/Release/ReleaseDetails.aspx?releaseId=187" TargetMode="External" Id="Rd82089577e0d401b" /><Relationship Type="http://schemas.openxmlformats.org/officeDocument/2006/relationships/hyperlink" Target="http://portal.3gpp.org/desktopmodules/Specifications/SpecificationDetails.aspx?specificationId=1674" TargetMode="External" Id="Rdcaeb977ea4942bd" /><Relationship Type="http://schemas.openxmlformats.org/officeDocument/2006/relationships/hyperlink" Target="http://portal.3gpp.org/desktopmodules/WorkItem/WorkItemDetails.aspx?workitemId=520008" TargetMode="External" Id="R68714cea30564fb7" /><Relationship Type="http://schemas.openxmlformats.org/officeDocument/2006/relationships/hyperlink" Target="http://www.3gpp.org/ftp/tsg_ct/WG3_interworking_ex-CN3/TSGC3_80_Sorrento/Docs/C3-150302.zip" TargetMode="External" Id="Raccac5388d454c8d" /><Relationship Type="http://schemas.openxmlformats.org/officeDocument/2006/relationships/hyperlink" Target="http://webapp.etsi.org/teldir/ListPersDetails.asp?PersId=27904" TargetMode="External" Id="R718f5b3f0c594a4c" /><Relationship Type="http://schemas.openxmlformats.org/officeDocument/2006/relationships/hyperlink" Target="http://portal.3gpp.org/ngppapp/CreateTdoc.aspx?mode=view&amp;contributionId=627276" TargetMode="External" Id="Rb43b1a6c00e94eb1" /><Relationship Type="http://schemas.openxmlformats.org/officeDocument/2006/relationships/hyperlink" Target="http://portal.3gpp.org/ngppapp/CreateTdoc.aspx?mode=view&amp;contributionId=628724" TargetMode="External" Id="Rdc90741402fb4a16" /><Relationship Type="http://schemas.openxmlformats.org/officeDocument/2006/relationships/hyperlink" Target="http://portal.3gpp.org/desktopmodules/Release/ReleaseDetails.aspx?releaseId=185" TargetMode="External" Id="Rfb29d3ef69884d10" /><Relationship Type="http://schemas.openxmlformats.org/officeDocument/2006/relationships/hyperlink" Target="http://portal.3gpp.org/desktopmodules/Specifications/SpecificationDetails.aspx?specificationId=1672" TargetMode="External" Id="Rb9197891dc974e58" /><Relationship Type="http://schemas.openxmlformats.org/officeDocument/2006/relationships/hyperlink" Target="http://portal.3gpp.org/desktopmodules/WorkItem/WorkItemDetails.aspx?workitemId=480004" TargetMode="External" Id="R389f1826484d4935" /><Relationship Type="http://schemas.openxmlformats.org/officeDocument/2006/relationships/hyperlink" Target="http://www.3gpp.org/ftp/tsg_ct/WG3_interworking_ex-CN3/TSGC3_80_Sorrento/Docs/C3-150303.zip" TargetMode="External" Id="R9d4155816c41431a" /><Relationship Type="http://schemas.openxmlformats.org/officeDocument/2006/relationships/hyperlink" Target="http://webapp.etsi.org/teldir/ListPersDetails.asp?PersId=27904" TargetMode="External" Id="R3b18f8843320417c" /><Relationship Type="http://schemas.openxmlformats.org/officeDocument/2006/relationships/hyperlink" Target="http://portal.3gpp.org/ngppapp/CreateTdoc.aspx?mode=view&amp;contributionId=627277" TargetMode="External" Id="Rc7563a77db3c4fd4" /><Relationship Type="http://schemas.openxmlformats.org/officeDocument/2006/relationships/hyperlink" Target="http://portal.3gpp.org/ngppapp/CreateTdoc.aspx?mode=view&amp;contributionId=628725" TargetMode="External" Id="Racd6dc7ae3e745f1" /><Relationship Type="http://schemas.openxmlformats.org/officeDocument/2006/relationships/hyperlink" Target="http://portal.3gpp.org/desktopmodules/Release/ReleaseDetails.aspx?releaseId=186" TargetMode="External" Id="R4e1ef7ea509f409e" /><Relationship Type="http://schemas.openxmlformats.org/officeDocument/2006/relationships/hyperlink" Target="http://portal.3gpp.org/desktopmodules/Specifications/SpecificationDetails.aspx?specificationId=1672" TargetMode="External" Id="Ra467c8a2c33d4198" /><Relationship Type="http://schemas.openxmlformats.org/officeDocument/2006/relationships/hyperlink" Target="http://portal.3gpp.org/desktopmodules/WorkItem/WorkItemDetails.aspx?workitemId=480004" TargetMode="External" Id="R36099ab9d31e4dcc" /><Relationship Type="http://schemas.openxmlformats.org/officeDocument/2006/relationships/hyperlink" Target="http://www.3gpp.org/ftp/tsg_ct/WG3_interworking_ex-CN3/TSGC3_80_Sorrento/Docs/C3-150304.zip" TargetMode="External" Id="Rd1a3859b86a146e6" /><Relationship Type="http://schemas.openxmlformats.org/officeDocument/2006/relationships/hyperlink" Target="http://webapp.etsi.org/teldir/ListPersDetails.asp?PersId=27904" TargetMode="External" Id="Rabe0f4ebfba84e96" /><Relationship Type="http://schemas.openxmlformats.org/officeDocument/2006/relationships/hyperlink" Target="http://portal.3gpp.org/ngppapp/CreateTdoc.aspx?mode=view&amp;contributionId=627278" TargetMode="External" Id="R369dbacf70044cb4" /><Relationship Type="http://schemas.openxmlformats.org/officeDocument/2006/relationships/hyperlink" Target="http://portal.3gpp.org/ngppapp/CreateTdoc.aspx?mode=view&amp;contributionId=628726" TargetMode="External" Id="R59d20e87c4da4c78" /><Relationship Type="http://schemas.openxmlformats.org/officeDocument/2006/relationships/hyperlink" Target="http://portal.3gpp.org/desktopmodules/Release/ReleaseDetails.aspx?releaseId=187" TargetMode="External" Id="R49e1de3f921443ed" /><Relationship Type="http://schemas.openxmlformats.org/officeDocument/2006/relationships/hyperlink" Target="http://portal.3gpp.org/desktopmodules/Specifications/SpecificationDetails.aspx?specificationId=1672" TargetMode="External" Id="Rd3e047663b6f4b77" /><Relationship Type="http://schemas.openxmlformats.org/officeDocument/2006/relationships/hyperlink" Target="http://portal.3gpp.org/desktopmodules/WorkItem/WorkItemDetails.aspx?workitemId=480004" TargetMode="External" Id="R97e54c64d48e4510" /><Relationship Type="http://schemas.openxmlformats.org/officeDocument/2006/relationships/hyperlink" Target="http://www.3gpp.org/ftp/tsg_ct/WG3_interworking_ex-CN3/TSGC3_80_Sorrento/Docs/C3-150305.zip" TargetMode="External" Id="Rcac48b26cc104bac" /><Relationship Type="http://schemas.openxmlformats.org/officeDocument/2006/relationships/hyperlink" Target="http://webapp.etsi.org/teldir/ListPersDetails.asp?PersId=27904" TargetMode="External" Id="R18d7e47c3ef34207" /><Relationship Type="http://schemas.openxmlformats.org/officeDocument/2006/relationships/hyperlink" Target="http://portal.3gpp.org/ngppapp/CreateTdoc.aspx?mode=view&amp;contributionId=627268" TargetMode="External" Id="Radc9df80febf48b7" /><Relationship Type="http://schemas.openxmlformats.org/officeDocument/2006/relationships/hyperlink" Target="http://portal.3gpp.org/desktopmodules/Release/ReleaseDetails.aspx?releaseId=187" TargetMode="External" Id="R9695fc5aeb094cf6" /><Relationship Type="http://schemas.openxmlformats.org/officeDocument/2006/relationships/hyperlink" Target="http://www.3gpp.org/ftp/tsg_ct/WG3_interworking_ex-CN3/TSGC3_80_Sorrento/Docs/C3-150306.zip" TargetMode="External" Id="Reeec9e493dcc434f" /><Relationship Type="http://schemas.openxmlformats.org/officeDocument/2006/relationships/hyperlink" Target="http://webapp.etsi.org/teldir/ListPersDetails.asp?PersId=27904" TargetMode="External" Id="Rc6b76370a04c4d5f" /><Relationship Type="http://schemas.openxmlformats.org/officeDocument/2006/relationships/hyperlink" Target="http://portal.3gpp.org/ngppapp/CreateTdoc.aspx?mode=view&amp;contributionId=627291" TargetMode="External" Id="R8e6a536b38574d59" /><Relationship Type="http://schemas.openxmlformats.org/officeDocument/2006/relationships/hyperlink" Target="http://portal.3gpp.org/desktopmodules/Release/ReleaseDetails.aspx?releaseId=187" TargetMode="External" Id="R897e6e0ee08742f6" /><Relationship Type="http://schemas.openxmlformats.org/officeDocument/2006/relationships/hyperlink" Target="http://portal.3gpp.org/desktopmodules/Specifications/SpecificationDetails.aspx?specificationId=1677" TargetMode="External" Id="R904898fa4c944039" /><Relationship Type="http://schemas.openxmlformats.org/officeDocument/2006/relationships/hyperlink" Target="http://portal.3gpp.org/desktopmodules/WorkItem/WorkItemDetails.aspx?workitemId=650007" TargetMode="External" Id="R3999a8a9f2ea48cc" /><Relationship Type="http://schemas.openxmlformats.org/officeDocument/2006/relationships/hyperlink" Target="http://www.3gpp.org/ftp/tsg_ct/WG3_interworking_ex-CN3/TSGC3_80_Sorrento/Docs/C3-150307.zip" TargetMode="External" Id="R79033324ec434585" /><Relationship Type="http://schemas.openxmlformats.org/officeDocument/2006/relationships/hyperlink" Target="http://webapp.etsi.org/teldir/ListPersDetails.asp?PersId=27904" TargetMode="External" Id="R3008aae3dbb84978" /><Relationship Type="http://schemas.openxmlformats.org/officeDocument/2006/relationships/hyperlink" Target="http://portal.3gpp.org/ngppapp/CreateTdoc.aspx?mode=view&amp;contributionId=627290" TargetMode="External" Id="Rba5d8e2e81234d2f" /><Relationship Type="http://schemas.openxmlformats.org/officeDocument/2006/relationships/hyperlink" Target="http://portal.3gpp.org/ngppapp/CreateTdoc.aspx?mode=view&amp;contributionId=628709" TargetMode="External" Id="Rece64ba741004237" /><Relationship Type="http://schemas.openxmlformats.org/officeDocument/2006/relationships/hyperlink" Target="http://portal.3gpp.org/desktopmodules/Release/ReleaseDetails.aspx?releaseId=187" TargetMode="External" Id="R83437f8185b347fa" /><Relationship Type="http://schemas.openxmlformats.org/officeDocument/2006/relationships/hyperlink" Target="http://portal.3gpp.org/desktopmodules/Specifications/SpecificationDetails.aspx?specificationId=1677" TargetMode="External" Id="R62324e6484de4259" /><Relationship Type="http://schemas.openxmlformats.org/officeDocument/2006/relationships/hyperlink" Target="http://portal.3gpp.org/desktopmodules/WorkItem/WorkItemDetails.aspx?workitemId=650007" TargetMode="External" Id="R5aed15dca31444cd" /><Relationship Type="http://schemas.openxmlformats.org/officeDocument/2006/relationships/hyperlink" Target="http://www.3gpp.org/ftp/tsg_ct/WG3_interworking_ex-CN3/TSGC3_80_Sorrento/Docs/C3-150308.zip" TargetMode="External" Id="Rc6de13cc8579417d" /><Relationship Type="http://schemas.openxmlformats.org/officeDocument/2006/relationships/hyperlink" Target="http://webapp.etsi.org/teldir/ListPersDetails.asp?PersId=27904" TargetMode="External" Id="R82962933085f409c" /><Relationship Type="http://schemas.openxmlformats.org/officeDocument/2006/relationships/hyperlink" Target="http://portal.3gpp.org/ngppapp/CreateTdoc.aspx?mode=view&amp;contributionId=627362" TargetMode="External" Id="Rf9a42d4d285b4923" /><Relationship Type="http://schemas.openxmlformats.org/officeDocument/2006/relationships/hyperlink" Target="http://portal.3gpp.org/ngppapp/CreateTdoc.aspx?mode=view&amp;contributionId=628712" TargetMode="External" Id="R080accb5f3fa4b6d" /><Relationship Type="http://schemas.openxmlformats.org/officeDocument/2006/relationships/hyperlink" Target="http://portal.3gpp.org/desktopmodules/Release/ReleaseDetails.aspx?releaseId=187" TargetMode="External" Id="Rec82129fb01944b6" /><Relationship Type="http://schemas.openxmlformats.org/officeDocument/2006/relationships/hyperlink" Target="http://portal.3gpp.org/desktopmodules/Specifications/SpecificationDetails.aspx?specificationId=1677" TargetMode="External" Id="R8e9a25f73782426b" /><Relationship Type="http://schemas.openxmlformats.org/officeDocument/2006/relationships/hyperlink" Target="http://portal.3gpp.org/desktopmodules/WorkItem/WorkItemDetails.aspx?workitemId=650007" TargetMode="External" Id="R366c96702a1849fb" /><Relationship Type="http://schemas.openxmlformats.org/officeDocument/2006/relationships/hyperlink" Target="http://www.3gpp.org/ftp/tsg_ct/WG3_interworking_ex-CN3/TSGC3_80_Sorrento/Docs/C3-150309.zip" TargetMode="External" Id="Rdf3b4b413b0a48f5" /><Relationship Type="http://schemas.openxmlformats.org/officeDocument/2006/relationships/hyperlink" Target="http://webapp.etsi.org/teldir/ListPersDetails.asp?PersId=27904" TargetMode="External" Id="R45950855569a49c4" /><Relationship Type="http://schemas.openxmlformats.org/officeDocument/2006/relationships/hyperlink" Target="http://portal.3gpp.org/ngppapp/CreateTdoc.aspx?mode=view&amp;contributionId=627287" TargetMode="External" Id="Rd4db30a7d8dc4692" /><Relationship Type="http://schemas.openxmlformats.org/officeDocument/2006/relationships/hyperlink" Target="http://portal.3gpp.org/desktopmodules/Release/ReleaseDetails.aspx?releaseId=187" TargetMode="External" Id="R0e86549475804348" /><Relationship Type="http://schemas.openxmlformats.org/officeDocument/2006/relationships/hyperlink" Target="http://portal.3gpp.org/desktopmodules/Specifications/SpecificationDetails.aspx?specificationId=1662" TargetMode="External" Id="R294eca3fb7064894" /><Relationship Type="http://schemas.openxmlformats.org/officeDocument/2006/relationships/hyperlink" Target="http://portal.3gpp.org/desktopmodules/WorkItem/WorkItemDetails.aspx?workitemId=650007" TargetMode="External" Id="R02958524c93a4fdc" /><Relationship Type="http://schemas.openxmlformats.org/officeDocument/2006/relationships/hyperlink" Target="http://www.3gpp.org/ftp/tsg_ct/WG3_interworking_ex-CN3/TSGC3_80_Sorrento/Docs/C3-150310.zip" TargetMode="External" Id="R01eab68020764cb2" /><Relationship Type="http://schemas.openxmlformats.org/officeDocument/2006/relationships/hyperlink" Target="http://webapp.etsi.org/teldir/ListPersDetails.asp?PersId=27904" TargetMode="External" Id="R08f62844a05848b9" /><Relationship Type="http://schemas.openxmlformats.org/officeDocument/2006/relationships/hyperlink" Target="http://portal.3gpp.org/ngppapp/CreateTdoc.aspx?mode=view&amp;contributionId=627289" TargetMode="External" Id="R5c184d9ea8734f0c" /><Relationship Type="http://schemas.openxmlformats.org/officeDocument/2006/relationships/hyperlink" Target="http://portal.3gpp.org/ngppapp/CreateTdoc.aspx?mode=view&amp;contributionId=628708" TargetMode="External" Id="R677d64eb87684320" /><Relationship Type="http://schemas.openxmlformats.org/officeDocument/2006/relationships/hyperlink" Target="http://portal.3gpp.org/desktopmodules/Release/ReleaseDetails.aspx?releaseId=187" TargetMode="External" Id="Rbf5db80e80654492" /><Relationship Type="http://schemas.openxmlformats.org/officeDocument/2006/relationships/hyperlink" Target="http://portal.3gpp.org/desktopmodules/Specifications/SpecificationDetails.aspx?specificationId=1673" TargetMode="External" Id="Rc3a2b4408c6448eb" /><Relationship Type="http://schemas.openxmlformats.org/officeDocument/2006/relationships/hyperlink" Target="http://portal.3gpp.org/desktopmodules/WorkItem/WorkItemDetails.aspx?workitemId=650007" TargetMode="External" Id="R50a4da802bd74a72" /><Relationship Type="http://schemas.openxmlformats.org/officeDocument/2006/relationships/hyperlink" Target="http://www.3gpp.org/ftp/tsg_ct/WG3_interworking_ex-CN3/TSGC3_80_Sorrento/Docs/C3-150311.zip" TargetMode="External" Id="Rb4dc364c391741f9" /><Relationship Type="http://schemas.openxmlformats.org/officeDocument/2006/relationships/hyperlink" Target="http://webapp.etsi.org/teldir/ListPersDetails.asp?PersId=27904" TargetMode="External" Id="R789f265bd9a14b05" /><Relationship Type="http://schemas.openxmlformats.org/officeDocument/2006/relationships/hyperlink" Target="http://portal.3gpp.org/ngppapp/CreateTdoc.aspx?mode=view&amp;contributionId=627292" TargetMode="External" Id="Reb8226b41c2844eb" /><Relationship Type="http://schemas.openxmlformats.org/officeDocument/2006/relationships/hyperlink" Target="http://portal.3gpp.org/ngppapp/CreateTdoc.aspx?mode=view&amp;contributionId=628710" TargetMode="External" Id="R829826046d9b4ea7" /><Relationship Type="http://schemas.openxmlformats.org/officeDocument/2006/relationships/hyperlink" Target="http://portal.3gpp.org/desktopmodules/Release/ReleaseDetails.aspx?releaseId=187" TargetMode="External" Id="R289df85ec297486c" /><Relationship Type="http://schemas.openxmlformats.org/officeDocument/2006/relationships/hyperlink" Target="http://portal.3gpp.org/desktopmodules/Specifications/SpecificationDetails.aspx?specificationId=1677" TargetMode="External" Id="R95d44c9729974f68" /><Relationship Type="http://schemas.openxmlformats.org/officeDocument/2006/relationships/hyperlink" Target="http://portal.3gpp.org/desktopmodules/WorkItem/WorkItemDetails.aspx?workitemId=650007" TargetMode="External" Id="Ree0707a44d074979" /><Relationship Type="http://schemas.openxmlformats.org/officeDocument/2006/relationships/hyperlink" Target="http://www.3gpp.org/ftp/tsg_ct/WG3_interworking_ex-CN3/TSGC3_80_Sorrento/Docs/C3-150312.zip" TargetMode="External" Id="R3e1bcf341a5b48e7" /><Relationship Type="http://schemas.openxmlformats.org/officeDocument/2006/relationships/hyperlink" Target="http://webapp.etsi.org/teldir/ListPersDetails.asp?PersId=27904" TargetMode="External" Id="R3d141ac2408b4b84" /><Relationship Type="http://schemas.openxmlformats.org/officeDocument/2006/relationships/hyperlink" Target="http://portal.3gpp.org/ngppapp/CreateTdoc.aspx?mode=view&amp;contributionId=627294" TargetMode="External" Id="Rff11e324c5c14fca" /><Relationship Type="http://schemas.openxmlformats.org/officeDocument/2006/relationships/hyperlink" Target="http://portal.3gpp.org/desktopmodules/Release/ReleaseDetails.aspx?releaseId=187" TargetMode="External" Id="Rfbf0ddc2cbe44ad6" /><Relationship Type="http://schemas.openxmlformats.org/officeDocument/2006/relationships/hyperlink" Target="http://portal.3gpp.org/desktopmodules/Specifications/SpecificationDetails.aspx?specificationId=1677" TargetMode="External" Id="Rbdc5364c2b5b47ea" /><Relationship Type="http://schemas.openxmlformats.org/officeDocument/2006/relationships/hyperlink" Target="http://portal.3gpp.org/desktopmodules/WorkItem/WorkItemDetails.aspx?workitemId=650007" TargetMode="External" Id="R422b058d1c814032" /><Relationship Type="http://schemas.openxmlformats.org/officeDocument/2006/relationships/hyperlink" Target="http://www.3gpp.org/ftp/tsg_ct/WG3_interworking_ex-CN3/TSGC3_80_Sorrento/Docs/C3-150313.zip" TargetMode="External" Id="R1ca12ddcd6c44846" /><Relationship Type="http://schemas.openxmlformats.org/officeDocument/2006/relationships/hyperlink" Target="http://webapp.etsi.org/teldir/ListPersDetails.asp?PersId=27904" TargetMode="External" Id="Re3ad8bd2cf7f4e7a" /><Relationship Type="http://schemas.openxmlformats.org/officeDocument/2006/relationships/hyperlink" Target="http://portal.3gpp.org/ngppapp/CreateTdoc.aspx?mode=view&amp;contributionId=627359" TargetMode="External" Id="R8cd115996b964278" /><Relationship Type="http://schemas.openxmlformats.org/officeDocument/2006/relationships/hyperlink" Target="http://portal.3gpp.org/desktopmodules/Release/ReleaseDetails.aspx?releaseId=187" TargetMode="External" Id="R242a0565fb2d4866" /><Relationship Type="http://schemas.openxmlformats.org/officeDocument/2006/relationships/hyperlink" Target="http://portal.3gpp.org/desktopmodules/Specifications/SpecificationDetails.aspx?specificationId=1677" TargetMode="External" Id="R0783ebb36a1c4295" /><Relationship Type="http://schemas.openxmlformats.org/officeDocument/2006/relationships/hyperlink" Target="http://portal.3gpp.org/desktopmodules/WorkItem/WorkItemDetails.aspx?workitemId=650007" TargetMode="External" Id="R99e9b69708314a30" /><Relationship Type="http://schemas.openxmlformats.org/officeDocument/2006/relationships/hyperlink" Target="http://www.3gpp.org/ftp/tsg_ct/WG3_interworking_ex-CN3/TSGC3_80_Sorrento/Docs/C3-150314.zip" TargetMode="External" Id="Rbbf67d7cf34640b0" /><Relationship Type="http://schemas.openxmlformats.org/officeDocument/2006/relationships/hyperlink" Target="http://webapp.etsi.org/teldir/ListPersDetails.asp?PersId=27904" TargetMode="External" Id="Re1d6de1b093c4652" /><Relationship Type="http://schemas.openxmlformats.org/officeDocument/2006/relationships/hyperlink" Target="http://portal.3gpp.org/ngppapp/CreateTdoc.aspx?mode=view&amp;contributionId=627357" TargetMode="External" Id="Rb774ae2cbebd4937" /><Relationship Type="http://schemas.openxmlformats.org/officeDocument/2006/relationships/hyperlink" Target="http://portal.3gpp.org/ngppapp/CreateTdoc.aspx?mode=view&amp;contributionId=628711" TargetMode="External" Id="R57d4d013563c4196" /><Relationship Type="http://schemas.openxmlformats.org/officeDocument/2006/relationships/hyperlink" Target="http://portal.3gpp.org/desktopmodules/Release/ReleaseDetails.aspx?releaseId=187" TargetMode="External" Id="Rc5714660ce0f4250" /><Relationship Type="http://schemas.openxmlformats.org/officeDocument/2006/relationships/hyperlink" Target="http://portal.3gpp.org/desktopmodules/Specifications/SpecificationDetails.aspx?specificationId=1677" TargetMode="External" Id="R1ec3d52ba7f247c8" /><Relationship Type="http://schemas.openxmlformats.org/officeDocument/2006/relationships/hyperlink" Target="http://portal.3gpp.org/desktopmodules/WorkItem/WorkItemDetails.aspx?workitemId=650007" TargetMode="External" Id="R9b29dfcea5f8480e" /><Relationship Type="http://schemas.openxmlformats.org/officeDocument/2006/relationships/hyperlink" Target="http://www.3gpp.org/ftp/tsg_ct/WG3_interworking_ex-CN3/TSGC3_80_Sorrento/Docs/C3-150315.zip" TargetMode="External" Id="Rcc6929e0702c4742" /><Relationship Type="http://schemas.openxmlformats.org/officeDocument/2006/relationships/hyperlink" Target="http://webapp.etsi.org/teldir/ListPersDetails.asp?PersId=27904" TargetMode="External" Id="R258cee86a13e4261" /><Relationship Type="http://schemas.openxmlformats.org/officeDocument/2006/relationships/hyperlink" Target="http://portal.3gpp.org/ngppapp/CreateTdoc.aspx?mode=view&amp;contributionId=627358" TargetMode="External" Id="Re89c74ef87ed48f4" /><Relationship Type="http://schemas.openxmlformats.org/officeDocument/2006/relationships/hyperlink" Target="http://portal.3gpp.org/desktopmodules/Specifications/SpecificationDetails.aspx?specificationId=1677" TargetMode="External" Id="R492b10a22544470f" /><Relationship Type="http://schemas.openxmlformats.org/officeDocument/2006/relationships/hyperlink" Target="http://portal.3gpp.org/desktopmodules/WorkItem/WorkItemDetails.aspx?workitemId=650007" TargetMode="External" Id="R3db4c0eddb534e83" /><Relationship Type="http://schemas.openxmlformats.org/officeDocument/2006/relationships/hyperlink" Target="http://www.3gpp.org/ftp/tsg_ct/WG3_interworking_ex-CN3/TSGC3_80_Sorrento/Docs/C3-150316.zip" TargetMode="External" Id="Ra1f486de65e046a8" /><Relationship Type="http://schemas.openxmlformats.org/officeDocument/2006/relationships/hyperlink" Target="http://webapp.etsi.org/teldir/ListPersDetails.asp?PersId=27904" TargetMode="External" Id="Rbd9e3c0e12fd48f3" /><Relationship Type="http://schemas.openxmlformats.org/officeDocument/2006/relationships/hyperlink" Target="http://portal.3gpp.org/ngppapp/CreateTdoc.aspx?mode=view&amp;contributionId=627392" TargetMode="External" Id="Re7280bbde4324033" /><Relationship Type="http://schemas.openxmlformats.org/officeDocument/2006/relationships/hyperlink" Target="http://portal.3gpp.org/desktopmodules/Release/ReleaseDetails.aspx?releaseId=187" TargetMode="External" Id="R15b81e3b32474e55" /><Relationship Type="http://schemas.openxmlformats.org/officeDocument/2006/relationships/hyperlink" Target="http://portal.3gpp.org/desktopmodules/Specifications/SpecificationDetails.aspx?specificationId=1677" TargetMode="External" Id="R72b6bb8581294995" /><Relationship Type="http://schemas.openxmlformats.org/officeDocument/2006/relationships/hyperlink" Target="http://portal.3gpp.org/desktopmodules/WorkItem/WorkItemDetails.aspx?workitemId=650007" TargetMode="External" Id="R075c13d26eb445f3" /><Relationship Type="http://schemas.openxmlformats.org/officeDocument/2006/relationships/hyperlink" Target="http://www.3gpp.org/ftp/tsg_ct/WG3_interworking_ex-CN3/TSGC3_80_Sorrento/Docs/C3-150317.zip" TargetMode="External" Id="Rf45f665058014ddd" /><Relationship Type="http://schemas.openxmlformats.org/officeDocument/2006/relationships/hyperlink" Target="http://webapp.etsi.org/teldir/ListPersDetails.asp?PersId=27904" TargetMode="External" Id="R547813159c874806" /><Relationship Type="http://schemas.openxmlformats.org/officeDocument/2006/relationships/hyperlink" Target="http://portal.3gpp.org/ngppapp/CreateTdoc.aspx?mode=view&amp;contributionId=627393" TargetMode="External" Id="R77c016367a7a4edc" /><Relationship Type="http://schemas.openxmlformats.org/officeDocument/2006/relationships/hyperlink" Target="http://portal.3gpp.org/ngppapp/CreateTdoc.aspx?mode=view&amp;contributionId=628738" TargetMode="External" Id="R33862474db25478c" /><Relationship Type="http://schemas.openxmlformats.org/officeDocument/2006/relationships/hyperlink" Target="http://portal.3gpp.org/desktopmodules/Release/ReleaseDetails.aspx?releaseId=187" TargetMode="External" Id="R267d70b2ce024cb9" /><Relationship Type="http://schemas.openxmlformats.org/officeDocument/2006/relationships/hyperlink" Target="http://portal.3gpp.org/desktopmodules/Specifications/SpecificationDetails.aspx?specificationId=1677" TargetMode="External" Id="Rf7785b567780448c" /><Relationship Type="http://schemas.openxmlformats.org/officeDocument/2006/relationships/hyperlink" Target="http://portal.3gpp.org/desktopmodules/WorkItem/WorkItemDetails.aspx?workitemId=650007" TargetMode="External" Id="R43f9b5b05c024a1d" /><Relationship Type="http://schemas.openxmlformats.org/officeDocument/2006/relationships/hyperlink" Target="http://www.3gpp.org/ftp/tsg_ct/WG3_interworking_ex-CN3/TSGC3_80_Sorrento/Docs/C3-150318.zip" TargetMode="External" Id="R6260edfc296e483e" /><Relationship Type="http://schemas.openxmlformats.org/officeDocument/2006/relationships/hyperlink" Target="http://webapp.etsi.org/teldir/ListPersDetails.asp?PersId=27904" TargetMode="External" Id="Ref823e71e80f439c" /><Relationship Type="http://schemas.openxmlformats.org/officeDocument/2006/relationships/hyperlink" Target="http://portal.3gpp.org/ngppapp/CreateTdoc.aspx?mode=view&amp;contributionId=627394" TargetMode="External" Id="R6e7e294cc4274742" /><Relationship Type="http://schemas.openxmlformats.org/officeDocument/2006/relationships/hyperlink" Target="http://portal.3gpp.org/ngppapp/CreateTdoc.aspx?mode=view&amp;contributionId=628748" TargetMode="External" Id="Ra30323e6b4ce42aa" /><Relationship Type="http://schemas.openxmlformats.org/officeDocument/2006/relationships/hyperlink" Target="http://portal.3gpp.org/desktopmodules/Release/ReleaseDetails.aspx?releaseId=187" TargetMode="External" Id="R843f5fe391d243b9" /><Relationship Type="http://schemas.openxmlformats.org/officeDocument/2006/relationships/hyperlink" Target="http://portal.3gpp.org/desktopmodules/Specifications/SpecificationDetails.aspx?specificationId=1673" TargetMode="External" Id="Ref1dfd8da6d04e99" /><Relationship Type="http://schemas.openxmlformats.org/officeDocument/2006/relationships/hyperlink" Target="http://portal.3gpp.org/desktopmodules/WorkItem/WorkItemDetails.aspx?workitemId=650007" TargetMode="External" Id="R476abb9f70314c64" /><Relationship Type="http://schemas.openxmlformats.org/officeDocument/2006/relationships/hyperlink" Target="http://www.3gpp.org/ftp/tsg_ct/WG3_interworking_ex-CN3/TSGC3_80_Sorrento/Docs/C3-150319.zip" TargetMode="External" Id="Rf8d2869f2be543d1" /><Relationship Type="http://schemas.openxmlformats.org/officeDocument/2006/relationships/hyperlink" Target="http://webapp.etsi.org/teldir/ListPersDetails.asp?PersId=27904" TargetMode="External" Id="R692aa24855254c84" /><Relationship Type="http://schemas.openxmlformats.org/officeDocument/2006/relationships/hyperlink" Target="http://portal.3gpp.org/ngppapp/CreateTdoc.aspx?mode=view&amp;contributionId=627308" TargetMode="External" Id="R537c554c170a4239" /><Relationship Type="http://schemas.openxmlformats.org/officeDocument/2006/relationships/hyperlink" Target="http://portal.3gpp.org/ngppapp/CreateTdoc.aspx?mode=view&amp;contributionId=628713" TargetMode="External" Id="R4d1a21d28b4f4cea" /><Relationship Type="http://schemas.openxmlformats.org/officeDocument/2006/relationships/hyperlink" Target="http://portal.3gpp.org/desktopmodules/Release/ReleaseDetails.aspx?releaseId=187" TargetMode="External" Id="Rf5244ae0ffd842c8" /><Relationship Type="http://schemas.openxmlformats.org/officeDocument/2006/relationships/hyperlink" Target="http://portal.3gpp.org/desktopmodules/Specifications/SpecificationDetails.aspx?specificationId=1596" TargetMode="External" Id="Red9e5e3444ea43bb" /><Relationship Type="http://schemas.openxmlformats.org/officeDocument/2006/relationships/hyperlink" Target="http://www.3gpp.org/ftp/tsg_ct/WG3_interworking_ex-CN3/TSGC3_80_Sorrento/Docs/C3-150320.zip" TargetMode="External" Id="R49644c7249b94cac" /><Relationship Type="http://schemas.openxmlformats.org/officeDocument/2006/relationships/hyperlink" Target="http://webapp.etsi.org/teldir/ListPersDetails.asp?PersId=27904" TargetMode="External" Id="Raeb36aad1fd34fb8" /><Relationship Type="http://schemas.openxmlformats.org/officeDocument/2006/relationships/hyperlink" Target="http://portal.3gpp.org/ngppapp/CreateTdoc.aspx?mode=view&amp;contributionId=627380" TargetMode="External" Id="R57ad3872e6c44509" /><Relationship Type="http://schemas.openxmlformats.org/officeDocument/2006/relationships/hyperlink" Target="http://portal.3gpp.org/ngppapp/CreateTdoc.aspx?mode=view&amp;contributionId=628716" TargetMode="External" Id="R771f8a112ba74433" /><Relationship Type="http://schemas.openxmlformats.org/officeDocument/2006/relationships/hyperlink" Target="http://portal.3gpp.org/desktopmodules/Release/ReleaseDetails.aspx?releaseId=187" TargetMode="External" Id="Rf34a9bec6bb545eb" /><Relationship Type="http://schemas.openxmlformats.org/officeDocument/2006/relationships/hyperlink" Target="http://portal.3gpp.org/desktopmodules/WorkItem/WorkItemDetails.aspx?workitemId=660043" TargetMode="External" Id="R1cff38d5462941a0" /><Relationship Type="http://schemas.openxmlformats.org/officeDocument/2006/relationships/hyperlink" Target="http://www.3gpp.org/ftp/tsg_ct/WG3_interworking_ex-CN3/TSGC3_80_Sorrento/Docs/C3-150321.zip" TargetMode="External" Id="Rf73e169ac14b4f47" /><Relationship Type="http://schemas.openxmlformats.org/officeDocument/2006/relationships/hyperlink" Target="http://webapp.etsi.org/teldir/ListPersDetails.asp?PersId=27904" TargetMode="External" Id="R0807c26f1d1549f2" /><Relationship Type="http://schemas.openxmlformats.org/officeDocument/2006/relationships/hyperlink" Target="http://portal.3gpp.org/ngppapp/CreateTdoc.aspx?mode=view&amp;contributionId=627376" TargetMode="External" Id="R933eaf4b95394f4a" /><Relationship Type="http://schemas.openxmlformats.org/officeDocument/2006/relationships/hyperlink" Target="http://portal.3gpp.org/desktopmodules/Release/ReleaseDetails.aspx?releaseId=187" TargetMode="External" Id="Rb63e5e186c7e480c" /><Relationship Type="http://schemas.openxmlformats.org/officeDocument/2006/relationships/hyperlink" Target="http://portal.3gpp.org/desktopmodules/Specifications/SpecificationDetails.aspx?specificationId=1675" TargetMode="External" Id="R863105362af347fb" /><Relationship Type="http://schemas.openxmlformats.org/officeDocument/2006/relationships/hyperlink" Target="http://portal.3gpp.org/desktopmodules/WorkItem/WorkItemDetails.aspx?workitemId=660019" TargetMode="External" Id="R9c6a30207e284c9b" /><Relationship Type="http://schemas.openxmlformats.org/officeDocument/2006/relationships/hyperlink" Target="http://www.3gpp.org/ftp/tsg_ct/WG3_interworking_ex-CN3/TSGC3_80_Sorrento/Docs/C3-150322.zip" TargetMode="External" Id="Ra275f8a328a54fd7" /><Relationship Type="http://schemas.openxmlformats.org/officeDocument/2006/relationships/hyperlink" Target="http://webapp.etsi.org/teldir/ListPersDetails.asp?PersId=27904" TargetMode="External" Id="R4f660d70a67f455b" /><Relationship Type="http://schemas.openxmlformats.org/officeDocument/2006/relationships/hyperlink" Target="http://portal.3gpp.org/ngppapp/CreateTdoc.aspx?mode=view&amp;contributionId=627378" TargetMode="External" Id="Rb3e12538fc8f4e2c" /><Relationship Type="http://schemas.openxmlformats.org/officeDocument/2006/relationships/hyperlink" Target="http://portal.3gpp.org/ngppapp/CreateTdoc.aspx?mode=view&amp;contributionId=628717" TargetMode="External" Id="Ree7d8f7df6df4706" /><Relationship Type="http://schemas.openxmlformats.org/officeDocument/2006/relationships/hyperlink" Target="http://portal.3gpp.org/desktopmodules/Release/ReleaseDetails.aspx?releaseId=187" TargetMode="External" Id="R7591f1cef4af42c3" /><Relationship Type="http://schemas.openxmlformats.org/officeDocument/2006/relationships/hyperlink" Target="http://portal.3gpp.org/desktopmodules/Specifications/SpecificationDetails.aspx?specificationId=1674" TargetMode="External" Id="R5ae15baf3ace48dc" /><Relationship Type="http://schemas.openxmlformats.org/officeDocument/2006/relationships/hyperlink" Target="http://portal.3gpp.org/desktopmodules/WorkItem/WorkItemDetails.aspx?workitemId=660019" TargetMode="External" Id="Ra38ed790c4d54a72" /><Relationship Type="http://schemas.openxmlformats.org/officeDocument/2006/relationships/hyperlink" Target="http://www.3gpp.org/ftp/tsg_ct/WG3_interworking_ex-CN3/TSGC3_80_Sorrento/Docs/C3-150323.zip" TargetMode="External" Id="Rf2bc04a9d319464f" /><Relationship Type="http://schemas.openxmlformats.org/officeDocument/2006/relationships/hyperlink" Target="http://webapp.etsi.org/teldir/ListPersDetails.asp?PersId=27904" TargetMode="External" Id="Ra8afac5a9a0c4093" /><Relationship Type="http://schemas.openxmlformats.org/officeDocument/2006/relationships/hyperlink" Target="http://portal.3gpp.org/ngppapp/CreateTdoc.aspx?mode=view&amp;contributionId=627363" TargetMode="External" Id="R6c3e567422ce404e" /><Relationship Type="http://schemas.openxmlformats.org/officeDocument/2006/relationships/hyperlink" Target="http://portal.3gpp.org/desktopmodules/Release/ReleaseDetails.aspx?releaseId=187" TargetMode="External" Id="Rc815f677ce9d4407" /><Relationship Type="http://schemas.openxmlformats.org/officeDocument/2006/relationships/hyperlink" Target="http://portal.3gpp.org/desktopmodules/Specifications/SpecificationDetails.aspx?specificationId=1672" TargetMode="External" Id="R7efc67dce8b4423f" /><Relationship Type="http://schemas.openxmlformats.org/officeDocument/2006/relationships/hyperlink" Target="http://portal.3gpp.org/desktopmodules/WorkItem/WorkItemDetails.aspx?workitemId=660020" TargetMode="External" Id="Rf63261c84c794fdd" /><Relationship Type="http://schemas.openxmlformats.org/officeDocument/2006/relationships/hyperlink" Target="http://www.3gpp.org/ftp/tsg_ct/WG3_interworking_ex-CN3/TSGC3_80_Sorrento/Docs/C3-150324.zip" TargetMode="External" Id="Rac544fa2de274721" /><Relationship Type="http://schemas.openxmlformats.org/officeDocument/2006/relationships/hyperlink" Target="http://webapp.etsi.org/teldir/ListPersDetails.asp?PersId=27904" TargetMode="External" Id="R066edd22ee19443d" /><Relationship Type="http://schemas.openxmlformats.org/officeDocument/2006/relationships/hyperlink" Target="http://portal.3gpp.org/ngppapp/CreateTdoc.aspx?mode=view&amp;contributionId=627364" TargetMode="External" Id="Re54d1931ab264852" /><Relationship Type="http://schemas.openxmlformats.org/officeDocument/2006/relationships/hyperlink" Target="http://portal.3gpp.org/desktopmodules/Release/ReleaseDetails.aspx?releaseId=187" TargetMode="External" Id="R3c139f9dce994677" /><Relationship Type="http://schemas.openxmlformats.org/officeDocument/2006/relationships/hyperlink" Target="http://portal.3gpp.org/desktopmodules/Specifications/SpecificationDetails.aspx?specificationId=1675" TargetMode="External" Id="R34dd8cbab2d84598" /><Relationship Type="http://schemas.openxmlformats.org/officeDocument/2006/relationships/hyperlink" Target="http://portal.3gpp.org/desktopmodules/WorkItem/WorkItemDetails.aspx?workitemId=660020" TargetMode="External" Id="R60e5efd4753a4ae0" /><Relationship Type="http://schemas.openxmlformats.org/officeDocument/2006/relationships/hyperlink" Target="http://www.3gpp.org/ftp/tsg_ct/WG3_interworking_ex-CN3/TSGC3_80_Sorrento/Docs/C3-150325.zip" TargetMode="External" Id="R207d8672543e4cda" /><Relationship Type="http://schemas.openxmlformats.org/officeDocument/2006/relationships/hyperlink" Target="http://webapp.etsi.org/teldir/ListPersDetails.asp?PersId=27904" TargetMode="External" Id="Ra36d99f966454f29" /><Relationship Type="http://schemas.openxmlformats.org/officeDocument/2006/relationships/hyperlink" Target="http://portal.3gpp.org/ngppapp/CreateTdoc.aspx?mode=view&amp;contributionId=627285" TargetMode="External" Id="R1fcd235799cb45e4" /><Relationship Type="http://schemas.openxmlformats.org/officeDocument/2006/relationships/hyperlink" Target="http://portal.3gpp.org/ngppapp/CreateTdoc.aspx?mode=view&amp;contributionId=628718" TargetMode="External" Id="R830785951ee247ee" /><Relationship Type="http://schemas.openxmlformats.org/officeDocument/2006/relationships/hyperlink" Target="http://portal.3gpp.org/desktopmodules/Release/ReleaseDetails.aspx?releaseId=187" TargetMode="External" Id="Raf8a42a9821d4dac" /><Relationship Type="http://schemas.openxmlformats.org/officeDocument/2006/relationships/hyperlink" Target="http://portal.3gpp.org/desktopmodules/Specifications/SpecificationDetails.aspx?specificationId=1672" TargetMode="External" Id="Re793b610ed1843e3" /><Relationship Type="http://schemas.openxmlformats.org/officeDocument/2006/relationships/hyperlink" Target="http://www.3gpp.org/ftp/tsg_ct/WG3_interworking_ex-CN3/TSGC3_80_Sorrento/Docs/C3-150326.zip" TargetMode="External" Id="R6d2ca5a74ffa4d40" /><Relationship Type="http://schemas.openxmlformats.org/officeDocument/2006/relationships/hyperlink" Target="http://webapp.etsi.org/teldir/ListPersDetails.asp?PersId=27904" TargetMode="External" Id="R5b0e7d2476354eff" /><Relationship Type="http://schemas.openxmlformats.org/officeDocument/2006/relationships/hyperlink" Target="http://portal.3gpp.org/ngppapp/CreateTdoc.aspx?mode=view&amp;contributionId=627323" TargetMode="External" Id="R3a1f133ba8384b5e" /><Relationship Type="http://schemas.openxmlformats.org/officeDocument/2006/relationships/hyperlink" Target="http://portal.3gpp.org/desktopmodules/Release/ReleaseDetails.aspx?releaseId=186" TargetMode="External" Id="R88370ee8b1a24857" /><Relationship Type="http://schemas.openxmlformats.org/officeDocument/2006/relationships/hyperlink" Target="http://portal.3gpp.org/desktopmodules/Specifications/SpecificationDetails.aspx?specificationId=1611" TargetMode="External" Id="R73d882cea1d14fc9" /><Relationship Type="http://schemas.openxmlformats.org/officeDocument/2006/relationships/hyperlink" Target="http://portal.3gpp.org/desktopmodules/WorkItem/WorkItemDetails.aspx?workitemId=580001" TargetMode="External" Id="R413ec7e86d504b5b" /><Relationship Type="http://schemas.openxmlformats.org/officeDocument/2006/relationships/hyperlink" Target="http://www.3gpp.org/ftp/tsg_ct/WG3_interworking_ex-CN3/TSGC3_80_Sorrento/Docs/C3-150327.zip" TargetMode="External" Id="R08aacb376ee94b40" /><Relationship Type="http://schemas.openxmlformats.org/officeDocument/2006/relationships/hyperlink" Target="http://webapp.etsi.org/teldir/ListPersDetails.asp?PersId=27904" TargetMode="External" Id="R73e7bf1ce858408f" /><Relationship Type="http://schemas.openxmlformats.org/officeDocument/2006/relationships/hyperlink" Target="http://portal.3gpp.org/ngppapp/CreateTdoc.aspx?mode=view&amp;contributionId=627309" TargetMode="External" Id="R9e4422398b324ef4" /><Relationship Type="http://schemas.openxmlformats.org/officeDocument/2006/relationships/hyperlink" Target="http://portal.3gpp.org/desktopmodules/Release/ReleaseDetails.aspx?releaseId=186" TargetMode="External" Id="R646d0bfb74a74f70" /><Relationship Type="http://schemas.openxmlformats.org/officeDocument/2006/relationships/hyperlink" Target="http://portal.3gpp.org/desktopmodules/Specifications/SpecificationDetails.aspx?specificationId=1609" TargetMode="External" Id="Rc19c62e90cf64b4e" /><Relationship Type="http://schemas.openxmlformats.org/officeDocument/2006/relationships/hyperlink" Target="http://portal.3gpp.org/desktopmodules/WorkItem/WorkItemDetails.aspx?workitemId=580013" TargetMode="External" Id="Ra26de8a875b14088" /><Relationship Type="http://schemas.openxmlformats.org/officeDocument/2006/relationships/hyperlink" Target="http://www.3gpp.org/ftp/tsg_ct/WG3_interworking_ex-CN3/TSGC3_80_Sorrento/Docs/C3-150328.zip" TargetMode="External" Id="Rbed8e558bcdf48c1" /><Relationship Type="http://schemas.openxmlformats.org/officeDocument/2006/relationships/hyperlink" Target="http://webapp.etsi.org/teldir/ListPersDetails.asp?PersId=27904" TargetMode="External" Id="R7492cb319a7b4cad" /><Relationship Type="http://schemas.openxmlformats.org/officeDocument/2006/relationships/hyperlink" Target="http://portal.3gpp.org/ngppapp/CreateTdoc.aspx?mode=view&amp;contributionId=627310" TargetMode="External" Id="Red03f9cbb4394f6a" /><Relationship Type="http://schemas.openxmlformats.org/officeDocument/2006/relationships/hyperlink" Target="http://portal.3gpp.org/desktopmodules/Release/ReleaseDetails.aspx?releaseId=187" TargetMode="External" Id="Ra48774682a504056" /><Relationship Type="http://schemas.openxmlformats.org/officeDocument/2006/relationships/hyperlink" Target="http://portal.3gpp.org/desktopmodules/Specifications/SpecificationDetails.aspx?specificationId=1609" TargetMode="External" Id="R81f3a1ea1ba04726" /><Relationship Type="http://schemas.openxmlformats.org/officeDocument/2006/relationships/hyperlink" Target="http://portal.3gpp.org/desktopmodules/WorkItem/WorkItemDetails.aspx?workitemId=580013" TargetMode="External" Id="Rcba75fc86fa24494" /><Relationship Type="http://schemas.openxmlformats.org/officeDocument/2006/relationships/hyperlink" Target="http://www.3gpp.org/ftp/tsg_ct/WG3_interworking_ex-CN3/TSGC3_80_Sorrento/Docs/C3-150329.zip" TargetMode="External" Id="R6d2c81c08d7b4f96" /><Relationship Type="http://schemas.openxmlformats.org/officeDocument/2006/relationships/hyperlink" Target="http://webapp.etsi.org/teldir/ListPersDetails.asp?PersId=27904" TargetMode="External" Id="Rdfffc774837940f8" /><Relationship Type="http://schemas.openxmlformats.org/officeDocument/2006/relationships/hyperlink" Target="http://portal.3gpp.org/ngppapp/CreateTdoc.aspx?mode=view&amp;contributionId=627329" TargetMode="External" Id="R9f354e5115ec476d" /><Relationship Type="http://schemas.openxmlformats.org/officeDocument/2006/relationships/hyperlink" Target="http://portal.3gpp.org/ngppapp/CreateTdoc.aspx?mode=view&amp;contributionId=628680" TargetMode="External" Id="R92420ceee81d431a" /><Relationship Type="http://schemas.openxmlformats.org/officeDocument/2006/relationships/hyperlink" Target="http://portal.3gpp.org/desktopmodules/Release/ReleaseDetails.aspx?releaseId=186" TargetMode="External" Id="R6d275de4875b47f1" /><Relationship Type="http://schemas.openxmlformats.org/officeDocument/2006/relationships/hyperlink" Target="http://portal.3gpp.org/desktopmodules/Specifications/SpecificationDetails.aspx?specificationId=1611" TargetMode="External" Id="R84d44c395d844878" /><Relationship Type="http://schemas.openxmlformats.org/officeDocument/2006/relationships/hyperlink" Target="http://portal.3gpp.org/desktopmodules/WorkItem/WorkItemDetails.aspx?workitemId=580013" TargetMode="External" Id="R54eb1eaeabcf4c1d" /><Relationship Type="http://schemas.openxmlformats.org/officeDocument/2006/relationships/hyperlink" Target="http://www.3gpp.org/ftp/tsg_ct/WG3_interworking_ex-CN3/TSGC3_80_Sorrento/Docs/C3-150330.zip" TargetMode="External" Id="Rc8d88966eda04b80" /><Relationship Type="http://schemas.openxmlformats.org/officeDocument/2006/relationships/hyperlink" Target="http://webapp.etsi.org/teldir/ListPersDetails.asp?PersId=27904" TargetMode="External" Id="Re547dd709dc141a3" /><Relationship Type="http://schemas.openxmlformats.org/officeDocument/2006/relationships/hyperlink" Target="http://portal.3gpp.org/ngppapp/CreateTdoc.aspx?mode=view&amp;contributionId=627336" TargetMode="External" Id="Rebba2eddf3554e0e" /><Relationship Type="http://schemas.openxmlformats.org/officeDocument/2006/relationships/hyperlink" Target="http://portal.3gpp.org/desktopmodules/Release/ReleaseDetails.aspx?releaseId=186" TargetMode="External" Id="Ra35d62089ab74273" /><Relationship Type="http://schemas.openxmlformats.org/officeDocument/2006/relationships/hyperlink" Target="http://portal.3gpp.org/desktopmodules/Specifications/SpecificationDetails.aspx?specificationId=1611" TargetMode="External" Id="R36f64257d0134986" /><Relationship Type="http://schemas.openxmlformats.org/officeDocument/2006/relationships/hyperlink" Target="http://portal.3gpp.org/desktopmodules/WorkItem/WorkItemDetails.aspx?workitemId=580013" TargetMode="External" Id="R9b12b48bf0b642ae" /><Relationship Type="http://schemas.openxmlformats.org/officeDocument/2006/relationships/hyperlink" Target="http://www.3gpp.org/ftp/tsg_ct/WG3_interworking_ex-CN3/TSGC3_80_Sorrento/Docs/C3-150331.zip" TargetMode="External" Id="R291c3c7c6bca48a0" /><Relationship Type="http://schemas.openxmlformats.org/officeDocument/2006/relationships/hyperlink" Target="http://webapp.etsi.org/teldir/ListPersDetails.asp?PersId=27904" TargetMode="External" Id="Ra22ce752cf66497a" /><Relationship Type="http://schemas.openxmlformats.org/officeDocument/2006/relationships/hyperlink" Target="http://portal.3gpp.org/ngppapp/CreateTdoc.aspx?mode=view&amp;contributionId=627326" TargetMode="External" Id="R66b50fc739a84e77" /><Relationship Type="http://schemas.openxmlformats.org/officeDocument/2006/relationships/hyperlink" Target="http://portal.3gpp.org/desktopmodules/Release/ReleaseDetails.aspx?releaseId=187" TargetMode="External" Id="R88ed0929b2354db3" /><Relationship Type="http://schemas.openxmlformats.org/officeDocument/2006/relationships/hyperlink" Target="http://portal.3gpp.org/desktopmodules/Specifications/SpecificationDetails.aspx?specificationId=1762" TargetMode="External" Id="Rcfbeb7eb57584e17" /><Relationship Type="http://schemas.openxmlformats.org/officeDocument/2006/relationships/hyperlink" Target="http://portal.3gpp.org/desktopmodules/WorkItem/WorkItemDetails.aspx?workitemId=660017" TargetMode="External" Id="R9d459e0579364935" /><Relationship Type="http://schemas.openxmlformats.org/officeDocument/2006/relationships/hyperlink" Target="http://www.3gpp.org/ftp/tsg_ct/WG3_interworking_ex-CN3/TSGC3_80_Sorrento/Docs/C3-150332.zip" TargetMode="External" Id="Re587b88e23a44d1a" /><Relationship Type="http://schemas.openxmlformats.org/officeDocument/2006/relationships/hyperlink" Target="http://webapp.etsi.org/teldir/ListPersDetails.asp?PersId=27904" TargetMode="External" Id="R1db3e36970534895" /><Relationship Type="http://schemas.openxmlformats.org/officeDocument/2006/relationships/hyperlink" Target="http://portal.3gpp.org/ngppapp/CreateTdoc.aspx?mode=view&amp;contributionId=627231" TargetMode="External" Id="R8fa1398c7b0346f5" /><Relationship Type="http://schemas.openxmlformats.org/officeDocument/2006/relationships/hyperlink" Target="http://portal.3gpp.org/desktopmodules/Release/ReleaseDetails.aspx?releaseId=186" TargetMode="External" Id="Ra7a7b34af682447f" /><Relationship Type="http://schemas.openxmlformats.org/officeDocument/2006/relationships/hyperlink" Target="http://portal.3gpp.org/desktopmodules/Specifications/SpecificationDetails.aspx?specificationId=1611" TargetMode="External" Id="R1ea4148567e84880" /><Relationship Type="http://schemas.openxmlformats.org/officeDocument/2006/relationships/hyperlink" Target="http://portal.3gpp.org/desktopmodules/WorkItem/WorkItemDetails.aspx?workitemId=640004" TargetMode="External" Id="Rfa8f8840f5aa4b59" /><Relationship Type="http://schemas.openxmlformats.org/officeDocument/2006/relationships/hyperlink" Target="http://www.3gpp.org/ftp/tsg_ct/WG3_interworking_ex-CN3/TSGC3_80_Sorrento/Docs/C3-150333.zip" TargetMode="External" Id="Rdc3a1d6522094e75" /><Relationship Type="http://schemas.openxmlformats.org/officeDocument/2006/relationships/hyperlink" Target="http://webapp.etsi.org/teldir/ListPersDetails.asp?PersId=27904" TargetMode="External" Id="Rcc6fc689579f442f" /><Relationship Type="http://schemas.openxmlformats.org/officeDocument/2006/relationships/hyperlink" Target="http://portal.3gpp.org/ngppapp/CreateTdoc.aspx?mode=view&amp;contributionId=627328" TargetMode="External" Id="R1bce9b42c26c4891" /><Relationship Type="http://schemas.openxmlformats.org/officeDocument/2006/relationships/hyperlink" Target="http://portal.3gpp.org/desktopmodules/Release/ReleaseDetails.aspx?releaseId=186" TargetMode="External" Id="Rd0e20331a4294e87" /><Relationship Type="http://schemas.openxmlformats.org/officeDocument/2006/relationships/hyperlink" Target="http://portal.3gpp.org/desktopmodules/Specifications/SpecificationDetails.aspx?specificationId=1611" TargetMode="External" Id="Rda97b4a830674653" /><Relationship Type="http://schemas.openxmlformats.org/officeDocument/2006/relationships/hyperlink" Target="http://portal.3gpp.org/desktopmodules/WorkItem/WorkItemDetails.aspx?workitemId=610004" TargetMode="External" Id="R4d0906ad4ca44fd9" /><Relationship Type="http://schemas.openxmlformats.org/officeDocument/2006/relationships/hyperlink" Target="http://www.3gpp.org/ftp/tsg_ct/WG3_interworking_ex-CN3/TSGC3_80_Sorrento/Docs/C3-150334.zip" TargetMode="External" Id="R2c8f82522bb04c68" /><Relationship Type="http://schemas.openxmlformats.org/officeDocument/2006/relationships/hyperlink" Target="http://webapp.etsi.org/teldir/ListPersDetails.asp?PersId=27904" TargetMode="External" Id="R6b8cf437a4a94e5c" /><Relationship Type="http://schemas.openxmlformats.org/officeDocument/2006/relationships/hyperlink" Target="http://portal.3gpp.org/ngppapp/CreateTdoc.aspx?mode=view&amp;contributionId=627304" TargetMode="External" Id="Rfe9feda1e3224ba7" /><Relationship Type="http://schemas.openxmlformats.org/officeDocument/2006/relationships/hyperlink" Target="http://portal.3gpp.org/desktopmodules/Release/ReleaseDetails.aspx?releaseId=187" TargetMode="External" Id="R670e42f494ec4318" /><Relationship Type="http://schemas.openxmlformats.org/officeDocument/2006/relationships/hyperlink" Target="http://portal.3gpp.org/desktopmodules/Specifications/SpecificationDetails.aspx?specificationId=1672" TargetMode="External" Id="Rd195f00408f04dda" /><Relationship Type="http://schemas.openxmlformats.org/officeDocument/2006/relationships/hyperlink" Target="http://www.3gpp.org/ftp/tsg_ct/WG3_interworking_ex-CN3/TSGC3_80_Sorrento/Docs/C3-150335.zip" TargetMode="External" Id="R5ff8288ef0d04e74" /><Relationship Type="http://schemas.openxmlformats.org/officeDocument/2006/relationships/hyperlink" Target="http://webapp.etsi.org/teldir/ListPersDetails.asp?PersId=27904" TargetMode="External" Id="Rf24958cebc8048b4" /><Relationship Type="http://schemas.openxmlformats.org/officeDocument/2006/relationships/hyperlink" Target="http://portal.3gpp.org/ngppapp/CreateTdoc.aspx?mode=view&amp;contributionId=627305" TargetMode="External" Id="R05aa1e0e37084c6a" /><Relationship Type="http://schemas.openxmlformats.org/officeDocument/2006/relationships/hyperlink" Target="http://portal.3gpp.org/desktopmodules/Release/ReleaseDetails.aspx?releaseId=187" TargetMode="External" Id="R9c7a0143262a4855" /><Relationship Type="http://schemas.openxmlformats.org/officeDocument/2006/relationships/hyperlink" Target="http://portal.3gpp.org/desktopmodules/Specifications/SpecificationDetails.aspx?specificationId=1674" TargetMode="External" Id="R27da08d58dfe45e5" /><Relationship Type="http://schemas.openxmlformats.org/officeDocument/2006/relationships/hyperlink" Target="http://www.3gpp.org/ftp/tsg_ct/WG3_interworking_ex-CN3/TSGC3_80_Sorrento/Docs/C3-150336.zip" TargetMode="External" Id="R91624bab52314b5e" /><Relationship Type="http://schemas.openxmlformats.org/officeDocument/2006/relationships/hyperlink" Target="http://webapp.etsi.org/teldir/ListPersDetails.asp?PersId=27904" TargetMode="External" Id="R3595cfb61917451a" /><Relationship Type="http://schemas.openxmlformats.org/officeDocument/2006/relationships/hyperlink" Target="http://portal.3gpp.org/ngppapp/CreateTdoc.aspx?mode=view&amp;contributionId=627411" TargetMode="External" Id="Rd980151578ce4c32" /><Relationship Type="http://schemas.openxmlformats.org/officeDocument/2006/relationships/hyperlink" Target="http://portal.3gpp.org/desktopmodules/Release/ReleaseDetails.aspx?releaseId=187" TargetMode="External" Id="R66108078969f4951" /><Relationship Type="http://schemas.openxmlformats.org/officeDocument/2006/relationships/hyperlink" Target="http://portal.3gpp.org/desktopmodules/Specifications/SpecificationDetails.aspx?specificationId=1673" TargetMode="External" Id="Ra27fcaca313a4b05" /><Relationship Type="http://schemas.openxmlformats.org/officeDocument/2006/relationships/hyperlink" Target="http://portal.3gpp.org/desktopmodules/WorkItem/WorkItemDetails.aspx?workitemId=610034" TargetMode="External" Id="R4e8b2183167d4865" /><Relationship Type="http://schemas.openxmlformats.org/officeDocument/2006/relationships/hyperlink" Target="http://www.3gpp.org/ftp/tsg_ct/WG3_interworking_ex-CN3/TSGC3_80_Sorrento/Docs/C3-150337.zip" TargetMode="External" Id="R4823062778be449a" /><Relationship Type="http://schemas.openxmlformats.org/officeDocument/2006/relationships/hyperlink" Target="http://webapp.etsi.org/teldir/ListPersDetails.asp?PersId=27904" TargetMode="External" Id="R93e4aa4bd64d4453" /><Relationship Type="http://schemas.openxmlformats.org/officeDocument/2006/relationships/hyperlink" Target="http://portal.3gpp.org/ngppapp/CreateTdoc.aspx?mode=view&amp;contributionId=627381" TargetMode="External" Id="R657d53769ec74da3" /><Relationship Type="http://schemas.openxmlformats.org/officeDocument/2006/relationships/hyperlink" Target="http://portal.3gpp.org/ngppapp/CreateTdoc.aspx?mode=view&amp;contributionId=628727" TargetMode="External" Id="R0f0d0c52ebc64dae" /><Relationship Type="http://schemas.openxmlformats.org/officeDocument/2006/relationships/hyperlink" Target="http://portal.3gpp.org/desktopmodules/Release/ReleaseDetails.aspx?releaseId=186" TargetMode="External" Id="R4d5c9f1290684dfe" /><Relationship Type="http://schemas.openxmlformats.org/officeDocument/2006/relationships/hyperlink" Target="http://portal.3gpp.org/desktopmodules/Specifications/SpecificationDetails.aspx?specificationId=1672" TargetMode="External" Id="Rb2196965ad7a4225" /><Relationship Type="http://schemas.openxmlformats.org/officeDocument/2006/relationships/hyperlink" Target="http://www.3gpp.org/ftp/tsg_ct/WG3_interworking_ex-CN3/TSGC3_80_Sorrento/Docs/C3-150338.zip" TargetMode="External" Id="R577f85d6d90b4953" /><Relationship Type="http://schemas.openxmlformats.org/officeDocument/2006/relationships/hyperlink" Target="http://webapp.etsi.org/teldir/ListPersDetails.asp?PersId=27904" TargetMode="External" Id="R57b38d9773dc4881" /><Relationship Type="http://schemas.openxmlformats.org/officeDocument/2006/relationships/hyperlink" Target="http://portal.3gpp.org/ngppapp/CreateTdoc.aspx?mode=view&amp;contributionId=627403" TargetMode="External" Id="Rdb6e927cf7b24968" /><Relationship Type="http://schemas.openxmlformats.org/officeDocument/2006/relationships/hyperlink" Target="http://portal.3gpp.org/ngppapp/CreateTdoc.aspx?mode=view&amp;contributionId=628728" TargetMode="External" Id="R91eeb2e417cf413c" /><Relationship Type="http://schemas.openxmlformats.org/officeDocument/2006/relationships/hyperlink" Target="http://portal.3gpp.org/desktopmodules/Release/ReleaseDetails.aspx?releaseId=187" TargetMode="External" Id="Ra113604ad77346f2" /><Relationship Type="http://schemas.openxmlformats.org/officeDocument/2006/relationships/hyperlink" Target="http://portal.3gpp.org/desktopmodules/Specifications/SpecificationDetails.aspx?specificationId=1672" TargetMode="External" Id="R3a0282d8de6849fd" /><Relationship Type="http://schemas.openxmlformats.org/officeDocument/2006/relationships/hyperlink" Target="http://www.3gpp.org/ftp/tsg_ct/WG3_interworking_ex-CN3/TSGC3_80_Sorrento/Docs/C3-150339.zip" TargetMode="External" Id="R62b598934de748fe" /><Relationship Type="http://schemas.openxmlformats.org/officeDocument/2006/relationships/hyperlink" Target="http://webapp.etsi.org/teldir/ListPersDetails.asp?PersId=27904" TargetMode="External" Id="R4a4b08c153dd40ae" /><Relationship Type="http://schemas.openxmlformats.org/officeDocument/2006/relationships/hyperlink" Target="http://portal.3gpp.org/ngppapp/CreateTdoc.aspx?mode=view&amp;contributionId=627709" TargetMode="External" Id="R5ceb40802d7c477b" /><Relationship Type="http://schemas.openxmlformats.org/officeDocument/2006/relationships/hyperlink" Target="http://portal.3gpp.org/ngppapp/CreateTdoc.aspx?mode=view&amp;contributionId=628753" TargetMode="External" Id="R40ce073a58ed4783" /><Relationship Type="http://schemas.openxmlformats.org/officeDocument/2006/relationships/hyperlink" Target="http://portal.3gpp.org/desktopmodules/Release/ReleaseDetails.aspx?releaseId=187" TargetMode="External" Id="Rb0e9fd29d0bf49a7" /><Relationship Type="http://schemas.openxmlformats.org/officeDocument/2006/relationships/hyperlink" Target="http://portal.3gpp.org/desktopmodules/Specifications/SpecificationDetails.aspx?specificationId=1609" TargetMode="External" Id="R2e03f98d3e2b4bf8" /><Relationship Type="http://schemas.openxmlformats.org/officeDocument/2006/relationships/hyperlink" Target="http://portal.3gpp.org/desktopmodules/WorkItem/WorkItemDetails.aspx?workitemId=650005" TargetMode="External" Id="Raa8e3226ca104d50" /><Relationship Type="http://schemas.openxmlformats.org/officeDocument/2006/relationships/hyperlink" Target="http://www.3gpp.org/ftp/tsg_ct/WG3_interworking_ex-CN3/TSGC3_80_Sorrento/Docs/C3-150340.zip" TargetMode="External" Id="R43af1b42e01b4ca2" /><Relationship Type="http://schemas.openxmlformats.org/officeDocument/2006/relationships/hyperlink" Target="http://webapp.etsi.org/teldir/ListPersDetails.asp?PersId=27904" TargetMode="External" Id="R605f02f171694d2b" /><Relationship Type="http://schemas.openxmlformats.org/officeDocument/2006/relationships/hyperlink" Target="http://portal.3gpp.org/ngppapp/CreateTdoc.aspx?mode=view&amp;contributionId=627385" TargetMode="External" Id="R1f0d6bf4c1844c78" /><Relationship Type="http://schemas.openxmlformats.org/officeDocument/2006/relationships/hyperlink" Target="http://portal.3gpp.org/desktopmodules/Release/ReleaseDetails.aspx?releaseId=186" TargetMode="External" Id="Rea44f78c21b242a5" /><Relationship Type="http://schemas.openxmlformats.org/officeDocument/2006/relationships/hyperlink" Target="http://portal.3gpp.org/desktopmodules/Specifications/SpecificationDetails.aspx?specificationId=1672" TargetMode="External" Id="R1dfa5c8f5bfc4b85" /><Relationship Type="http://schemas.openxmlformats.org/officeDocument/2006/relationships/hyperlink" Target="http://www.3gpp.org/ftp/tsg_ct/WG3_interworking_ex-CN3/TSGC3_80_Sorrento/Docs/C3-150341.zip" TargetMode="External" Id="R6616956ad6b2407c" /><Relationship Type="http://schemas.openxmlformats.org/officeDocument/2006/relationships/hyperlink" Target="http://webapp.etsi.org/teldir/ListPersDetails.asp?PersId=27904" TargetMode="External" Id="R4a631be744894db6" /><Relationship Type="http://schemas.openxmlformats.org/officeDocument/2006/relationships/hyperlink" Target="http://portal.3gpp.org/ngppapp/CreateTdoc.aspx?mode=view&amp;contributionId=627386" TargetMode="External" Id="R2a5fda1e80c040ca" /><Relationship Type="http://schemas.openxmlformats.org/officeDocument/2006/relationships/hyperlink" Target="http://portal.3gpp.org/desktopmodules/Release/ReleaseDetails.aspx?releaseId=187" TargetMode="External" Id="R058e4850108e44b6" /><Relationship Type="http://schemas.openxmlformats.org/officeDocument/2006/relationships/hyperlink" Target="http://portal.3gpp.org/desktopmodules/Specifications/SpecificationDetails.aspx?specificationId=1672" TargetMode="External" Id="R8bb486bd0ac94205" /><Relationship Type="http://schemas.openxmlformats.org/officeDocument/2006/relationships/hyperlink" Target="http://www.3gpp.org/ftp/tsg_ct/WG3_interworking_ex-CN3/TSGC3_80_Sorrento/Docs/C3-150342.zip" TargetMode="External" Id="Raf98c9f7ff8b4cf9" /><Relationship Type="http://schemas.openxmlformats.org/officeDocument/2006/relationships/hyperlink" Target="http://webapp.etsi.org/teldir/ListPersDetails.asp?PersId=27904" TargetMode="External" Id="R06c91ed72d954dd9" /><Relationship Type="http://schemas.openxmlformats.org/officeDocument/2006/relationships/hyperlink" Target="http://portal.3gpp.org/ngppapp/CreateTdoc.aspx?mode=view&amp;contributionId=627372" TargetMode="External" Id="R165b0868a98c46ee" /><Relationship Type="http://schemas.openxmlformats.org/officeDocument/2006/relationships/hyperlink" Target="http://portal.3gpp.org/desktopmodules/Release/ReleaseDetails.aspx?releaseId=186" TargetMode="External" Id="R7b694232ef914571" /><Relationship Type="http://schemas.openxmlformats.org/officeDocument/2006/relationships/hyperlink" Target="http://portal.3gpp.org/desktopmodules/Specifications/SpecificationDetails.aspx?specificationId=1662" TargetMode="External" Id="R79b21d99630a4896" /><Relationship Type="http://schemas.openxmlformats.org/officeDocument/2006/relationships/hyperlink" Target="http://portal.3gpp.org/desktopmodules/WorkItem/WorkItemDetails.aspx?workitemId=640009" TargetMode="External" Id="Ra938e418ebbe47ec" /><Relationship Type="http://schemas.openxmlformats.org/officeDocument/2006/relationships/hyperlink" Target="http://www.3gpp.org/ftp/tsg_ct/WG3_interworking_ex-CN3/TSGC3_80_Sorrento/Docs/C3-150343.zip" TargetMode="External" Id="Rd2fb6bec0a914dc6" /><Relationship Type="http://schemas.openxmlformats.org/officeDocument/2006/relationships/hyperlink" Target="http://webapp.etsi.org/teldir/ListPersDetails.asp?PersId=27904" TargetMode="External" Id="R3ee5da4898124241" /><Relationship Type="http://schemas.openxmlformats.org/officeDocument/2006/relationships/hyperlink" Target="http://portal.3gpp.org/ngppapp/CreateTdoc.aspx?mode=view&amp;contributionId=627667" TargetMode="External" Id="Ra2d4c70331bb4157" /><Relationship Type="http://schemas.openxmlformats.org/officeDocument/2006/relationships/hyperlink" Target="http://portal.3gpp.org/ngppapp/CreateTdoc.aspx?mode=view&amp;contributionId=628702" TargetMode="External" Id="R45a4ef550ecf4e16" /><Relationship Type="http://schemas.openxmlformats.org/officeDocument/2006/relationships/hyperlink" Target="http://portal.3gpp.org/desktopmodules/Release/ReleaseDetails.aspx?releaseId=186" TargetMode="External" Id="R657a3c86371b4bc5" /><Relationship Type="http://schemas.openxmlformats.org/officeDocument/2006/relationships/hyperlink" Target="http://portal.3gpp.org/desktopmodules/Specifications/SpecificationDetails.aspx?specificationId=1662" TargetMode="External" Id="R9caf7a658fae4b66" /><Relationship Type="http://schemas.openxmlformats.org/officeDocument/2006/relationships/hyperlink" Target="http://portal.3gpp.org/desktopmodules/WorkItem/WorkItemDetails.aspx?workitemId=640009" TargetMode="External" Id="R50fd516855384da8" /><Relationship Type="http://schemas.openxmlformats.org/officeDocument/2006/relationships/hyperlink" Target="http://webapp.etsi.org/teldir/ListPersDetails.asp?PersId=27904" TargetMode="External" Id="R4ffa48fd3b6641b5" /><Relationship Type="http://schemas.openxmlformats.org/officeDocument/2006/relationships/hyperlink" Target="http://portal.3gpp.org/ngppapp/CreateTdoc.aspx?mode=view&amp;contributionId=627668" TargetMode="External" Id="R2f0536f21d3b49fe" /><Relationship Type="http://schemas.openxmlformats.org/officeDocument/2006/relationships/hyperlink" Target="http://portal.3gpp.org/ngppapp/CreateTdoc.aspx?mode=view&amp;contributionId=628703" TargetMode="External" Id="R42d6d2b890df4ac6" /><Relationship Type="http://schemas.openxmlformats.org/officeDocument/2006/relationships/hyperlink" Target="http://portal.3gpp.org/desktopmodules/Release/ReleaseDetails.aspx?releaseId=186" TargetMode="External" Id="R6e1ee7efb7c74ef4" /><Relationship Type="http://schemas.openxmlformats.org/officeDocument/2006/relationships/hyperlink" Target="http://portal.3gpp.org/desktopmodules/Specifications/SpecificationDetails.aspx?specificationId=1662" TargetMode="External" Id="R93f9d2d05b1643ac" /><Relationship Type="http://schemas.openxmlformats.org/officeDocument/2006/relationships/hyperlink" Target="http://portal.3gpp.org/desktopmodules/WorkItem/WorkItemDetails.aspx?workitemId=640009" TargetMode="External" Id="R98db76b67fe54e3d" /><Relationship Type="http://schemas.openxmlformats.org/officeDocument/2006/relationships/hyperlink" Target="http://www.3gpp.org/ftp/tsg_ct/WG3_interworking_ex-CN3/TSGC3_80_Sorrento/Docs/C3-150345.zip" TargetMode="External" Id="R08b302f782a24a41" /><Relationship Type="http://schemas.openxmlformats.org/officeDocument/2006/relationships/hyperlink" Target="http://webapp.etsi.org/teldir/ListPersDetails.asp?PersId=27904" TargetMode="External" Id="R56b1fe5fd9624202" /><Relationship Type="http://schemas.openxmlformats.org/officeDocument/2006/relationships/hyperlink" Target="http://portal.3gpp.org/ngppapp/CreateTdoc.aspx?mode=view&amp;contributionId=627302" TargetMode="External" Id="Rf9f31a45e6364343" /><Relationship Type="http://schemas.openxmlformats.org/officeDocument/2006/relationships/hyperlink" Target="http://portal.3gpp.org/ngppapp/CreateTdoc.aspx?mode=view&amp;contributionId=628714" TargetMode="External" Id="R99b52c74c3554621" /><Relationship Type="http://schemas.openxmlformats.org/officeDocument/2006/relationships/hyperlink" Target="http://portal.3gpp.org/desktopmodules/Release/ReleaseDetails.aspx?releaseId=186" TargetMode="External" Id="R68a00de8741f4b02" /><Relationship Type="http://schemas.openxmlformats.org/officeDocument/2006/relationships/hyperlink" Target="http://portal.3gpp.org/desktopmodules/Specifications/SpecificationDetails.aspx?specificationId=1675" TargetMode="External" Id="R9ec869f06b364bc1" /><Relationship Type="http://schemas.openxmlformats.org/officeDocument/2006/relationships/hyperlink" Target="http://portal.3gpp.org/desktopmodules/WorkItem/WorkItemDetails.aspx?workitemId=610012" TargetMode="External" Id="Ra361facf5322405b" /><Relationship Type="http://schemas.openxmlformats.org/officeDocument/2006/relationships/hyperlink" Target="http://www.3gpp.org/ftp/tsg_ct/WG3_interworking_ex-CN3/TSGC3_80_Sorrento/Docs/C3-150346.zip" TargetMode="External" Id="R1db0e4dc4b164d91" /><Relationship Type="http://schemas.openxmlformats.org/officeDocument/2006/relationships/hyperlink" Target="http://webapp.etsi.org/teldir/ListPersDetails.asp?PersId=27904" TargetMode="External" Id="R7cff7b8e0503457e" /><Relationship Type="http://schemas.openxmlformats.org/officeDocument/2006/relationships/hyperlink" Target="http://portal.3gpp.org/ngppapp/CreateTdoc.aspx?mode=view&amp;contributionId=627303" TargetMode="External" Id="Red50e8cf4ea64991" /><Relationship Type="http://schemas.openxmlformats.org/officeDocument/2006/relationships/hyperlink" Target="http://portal.3gpp.org/ngppapp/CreateTdoc.aspx?mode=view&amp;contributionId=628715" TargetMode="External" Id="Rab8478dcf7134acd" /><Relationship Type="http://schemas.openxmlformats.org/officeDocument/2006/relationships/hyperlink" Target="http://portal.3gpp.org/desktopmodules/Release/ReleaseDetails.aspx?releaseId=187" TargetMode="External" Id="Rf6da42d4d8984616" /><Relationship Type="http://schemas.openxmlformats.org/officeDocument/2006/relationships/hyperlink" Target="http://portal.3gpp.org/desktopmodules/Specifications/SpecificationDetails.aspx?specificationId=1675" TargetMode="External" Id="R9ff286152f974dfe" /><Relationship Type="http://schemas.openxmlformats.org/officeDocument/2006/relationships/hyperlink" Target="http://portal.3gpp.org/desktopmodules/WorkItem/WorkItemDetails.aspx?workitemId=610012" TargetMode="External" Id="R3a9b060237244d71" /><Relationship Type="http://schemas.openxmlformats.org/officeDocument/2006/relationships/hyperlink" Target="http://www.3gpp.org/ftp/tsg_ct/WG3_interworking_ex-CN3/TSGC3_80_Sorrento/Docs/C3-150347.zip" TargetMode="External" Id="R0615b8726f0c42c7" /><Relationship Type="http://schemas.openxmlformats.org/officeDocument/2006/relationships/hyperlink" Target="http://webapp.etsi.org/teldir/ListPersDetails.asp?PersId=27904" TargetMode="External" Id="R20612d74262f4460" /><Relationship Type="http://schemas.openxmlformats.org/officeDocument/2006/relationships/hyperlink" Target="http://portal.3gpp.org/desktopmodules/Release/ReleaseDetails.aspx?releaseId=185" TargetMode="External" Id="R1e739b5825744777" /><Relationship Type="http://schemas.openxmlformats.org/officeDocument/2006/relationships/hyperlink" Target="http://portal.3gpp.org/desktopmodules/Specifications/SpecificationDetails.aspx?specificationId=1675" TargetMode="External" Id="R39a0d9e199484ca2" /><Relationship Type="http://schemas.openxmlformats.org/officeDocument/2006/relationships/hyperlink" Target="http://portal.3gpp.org/desktopmodules/WorkItem/WorkItemDetails.aspx?workitemId=530012" TargetMode="External" Id="Rc2b910d38f844bee" /><Relationship Type="http://schemas.openxmlformats.org/officeDocument/2006/relationships/hyperlink" Target="http://www.3gpp.org/ftp/tsg_ct/WG3_interworking_ex-CN3/TSGC3_80_Sorrento/Docs/C3-150348.zip" TargetMode="External" Id="Rab8979870785422b" /><Relationship Type="http://schemas.openxmlformats.org/officeDocument/2006/relationships/hyperlink" Target="http://webapp.etsi.org/teldir/ListPersDetails.asp?PersId=27904" TargetMode="External" Id="Rca0ab5d30a03494b" /><Relationship Type="http://schemas.openxmlformats.org/officeDocument/2006/relationships/hyperlink" Target="http://portal.3gpp.org/ngppapp/CreateTdoc.aspx?mode=view&amp;contributionId=627351" TargetMode="External" Id="R3f52f37e9b674ab7" /><Relationship Type="http://schemas.openxmlformats.org/officeDocument/2006/relationships/hyperlink" Target="http://portal.3gpp.org/desktopmodules/Release/ReleaseDetails.aspx?releaseId=186" TargetMode="External" Id="R57bd0b9cbf0d4597" /><Relationship Type="http://schemas.openxmlformats.org/officeDocument/2006/relationships/hyperlink" Target="http://portal.3gpp.org/desktopmodules/Specifications/SpecificationDetails.aspx?specificationId=1672" TargetMode="External" Id="Rdbc2a1704b92445d" /><Relationship Type="http://schemas.openxmlformats.org/officeDocument/2006/relationships/hyperlink" Target="http://portal.3gpp.org/desktopmodules/WorkItem/WorkItemDetails.aspx?workitemId=620008" TargetMode="External" Id="Rb4bd013afc09457e" /><Relationship Type="http://schemas.openxmlformats.org/officeDocument/2006/relationships/hyperlink" Target="http://www.3gpp.org/ftp/tsg_ct/WG3_interworking_ex-CN3/TSGC3_80_Sorrento/Docs/C3-150349.zip" TargetMode="External" Id="R9fc75b45d1c1417e" /><Relationship Type="http://schemas.openxmlformats.org/officeDocument/2006/relationships/hyperlink" Target="http://webapp.etsi.org/teldir/ListPersDetails.asp?PersId=27904" TargetMode="External" Id="R31b27d9f38f04a39" /><Relationship Type="http://schemas.openxmlformats.org/officeDocument/2006/relationships/hyperlink" Target="http://portal.3gpp.org/ngppapp/CreateTdoc.aspx?mode=view&amp;contributionId=627352" TargetMode="External" Id="R29a2a440467a4cfe" /><Relationship Type="http://schemas.openxmlformats.org/officeDocument/2006/relationships/hyperlink" Target="http://portal.3gpp.org/desktopmodules/Release/ReleaseDetails.aspx?releaseId=187" TargetMode="External" Id="Rfd6804e28f5c41bd" /><Relationship Type="http://schemas.openxmlformats.org/officeDocument/2006/relationships/hyperlink" Target="http://portal.3gpp.org/desktopmodules/Specifications/SpecificationDetails.aspx?specificationId=1672" TargetMode="External" Id="R69957575fccf4ca7" /><Relationship Type="http://schemas.openxmlformats.org/officeDocument/2006/relationships/hyperlink" Target="http://portal.3gpp.org/desktopmodules/WorkItem/WorkItemDetails.aspx?workitemId=620008" TargetMode="External" Id="R0f5216184d7b4910" /><Relationship Type="http://schemas.openxmlformats.org/officeDocument/2006/relationships/hyperlink" Target="http://www.3gpp.org/ftp/tsg_ct/WG3_interworking_ex-CN3/TSGC3_80_Sorrento/Docs/C3-150350.zip" TargetMode="External" Id="R258b6907a6ed4015" /><Relationship Type="http://schemas.openxmlformats.org/officeDocument/2006/relationships/hyperlink" Target="http://webapp.etsi.org/teldir/ListPersDetails.asp?PersId=27904" TargetMode="External" Id="R022b4f9fed9a4599" /><Relationship Type="http://schemas.openxmlformats.org/officeDocument/2006/relationships/hyperlink" Target="http://portal.3gpp.org/ngppapp/CreateTdoc.aspx?mode=view&amp;contributionId=627297" TargetMode="External" Id="R42722f6d5bb54e5a" /><Relationship Type="http://schemas.openxmlformats.org/officeDocument/2006/relationships/hyperlink" Target="http://portal.3gpp.org/desktopmodules/Release/ReleaseDetails.aspx?releaseId=186" TargetMode="External" Id="R7d3be6467ef843e6" /><Relationship Type="http://schemas.openxmlformats.org/officeDocument/2006/relationships/hyperlink" Target="http://portal.3gpp.org/desktopmodules/Specifications/SpecificationDetails.aspx?specificationId=1715" TargetMode="External" Id="R63e553796b2947b9" /><Relationship Type="http://schemas.openxmlformats.org/officeDocument/2006/relationships/hyperlink" Target="http://portal.3gpp.org/desktopmodules/WorkItem/WorkItemDetails.aspx?workitemId=630206" TargetMode="External" Id="R92ea4523fe8b4144" /><Relationship Type="http://schemas.openxmlformats.org/officeDocument/2006/relationships/hyperlink" Target="http://www.3gpp.org/ftp/tsg_ct/WG3_interworking_ex-CN3/TSGC3_80_Sorrento/Docs/C3-150351.zip" TargetMode="External" Id="Rad6630ff33944268" /><Relationship Type="http://schemas.openxmlformats.org/officeDocument/2006/relationships/hyperlink" Target="http://webapp.etsi.org/teldir/ListPersDetails.asp?PersId=27904" TargetMode="External" Id="Rc21fdc8562794eea" /><Relationship Type="http://schemas.openxmlformats.org/officeDocument/2006/relationships/hyperlink" Target="http://portal.3gpp.org/ngppapp/CreateTdoc.aspx?mode=view&amp;contributionId=627355" TargetMode="External" Id="Rc26fbc9660ee46d1" /><Relationship Type="http://schemas.openxmlformats.org/officeDocument/2006/relationships/hyperlink" Target="http://portal.3gpp.org/ngppapp/CreateTdoc.aspx?mode=view&amp;contributionId=628730" TargetMode="External" Id="R5f75173ffd484f05" /><Relationship Type="http://schemas.openxmlformats.org/officeDocument/2006/relationships/hyperlink" Target="http://portal.3gpp.org/desktopmodules/Release/ReleaseDetails.aspx?releaseId=186" TargetMode="External" Id="R55c062dcb2e74a54" /><Relationship Type="http://schemas.openxmlformats.org/officeDocument/2006/relationships/hyperlink" Target="http://portal.3gpp.org/desktopmodules/Specifications/SpecificationDetails.aspx?specificationId=1672" TargetMode="External" Id="Re7dcc3a2d3b04a4c" /><Relationship Type="http://schemas.openxmlformats.org/officeDocument/2006/relationships/hyperlink" Target="http://portal.3gpp.org/desktopmodules/WorkItem/WorkItemDetails.aspx?workitemId=630004" TargetMode="External" Id="R0dc1ee8a54f74346" /><Relationship Type="http://schemas.openxmlformats.org/officeDocument/2006/relationships/hyperlink" Target="http://www.3gpp.org/ftp/tsg_ct/WG3_interworking_ex-CN3/TSGC3_80_Sorrento/Docs/C3-150352.zip" TargetMode="External" Id="Rf1efd461cd494824" /><Relationship Type="http://schemas.openxmlformats.org/officeDocument/2006/relationships/hyperlink" Target="http://webapp.etsi.org/teldir/ListPersDetails.asp?PersId=27904" TargetMode="External" Id="R91c76a0159f24fa2" /><Relationship Type="http://schemas.openxmlformats.org/officeDocument/2006/relationships/hyperlink" Target="http://portal.3gpp.org/ngppapp/CreateTdoc.aspx?mode=view&amp;contributionId=627356" TargetMode="External" Id="R93eeb40f46c64015" /><Relationship Type="http://schemas.openxmlformats.org/officeDocument/2006/relationships/hyperlink" Target="http://portal.3gpp.org/ngppapp/CreateTdoc.aspx?mode=view&amp;contributionId=628739" TargetMode="External" Id="R9205cffd2a9c41d8" /><Relationship Type="http://schemas.openxmlformats.org/officeDocument/2006/relationships/hyperlink" Target="http://portal.3gpp.org/desktopmodules/Release/ReleaseDetails.aspx?releaseId=187" TargetMode="External" Id="R59d5b7659b6b42c8" /><Relationship Type="http://schemas.openxmlformats.org/officeDocument/2006/relationships/hyperlink" Target="http://portal.3gpp.org/desktopmodules/Specifications/SpecificationDetails.aspx?specificationId=1672" TargetMode="External" Id="R9bcf09cf19da4743" /><Relationship Type="http://schemas.openxmlformats.org/officeDocument/2006/relationships/hyperlink" Target="http://portal.3gpp.org/desktopmodules/WorkItem/WorkItemDetails.aspx?workitemId=630004" TargetMode="External" Id="R12a92bea63fd412b" /><Relationship Type="http://schemas.openxmlformats.org/officeDocument/2006/relationships/hyperlink" Target="http://www.3gpp.org/ftp/tsg_ct/WG3_interworking_ex-CN3/TSGC3_80_Sorrento/Docs/C3-150353.zip" TargetMode="External" Id="R2340aff9e59c494a" /><Relationship Type="http://schemas.openxmlformats.org/officeDocument/2006/relationships/hyperlink" Target="http://webapp.etsi.org/teldir/ListPersDetails.asp?PersId=27904" TargetMode="External" Id="Re0111a5f671048d4" /><Relationship Type="http://schemas.openxmlformats.org/officeDocument/2006/relationships/hyperlink" Target="http://portal.3gpp.org/ngppapp/CreateTdoc.aspx?mode=view&amp;contributionId=628731" TargetMode="External" Id="R6fd6a80f5b7545d2" /><Relationship Type="http://schemas.openxmlformats.org/officeDocument/2006/relationships/hyperlink" Target="http://portal.3gpp.org/desktopmodules/Release/ReleaseDetails.aspx?releaseId=186" TargetMode="External" Id="Rdfe3f6b6706e4161" /><Relationship Type="http://schemas.openxmlformats.org/officeDocument/2006/relationships/hyperlink" Target="http://portal.3gpp.org/desktopmodules/WorkItem/WorkItemDetails.aspx?workitemId=640010" TargetMode="External" Id="R306fcaaa71464035" /><Relationship Type="http://schemas.openxmlformats.org/officeDocument/2006/relationships/hyperlink" Target="http://www.3gpp.org/ftp/tsg_ct/WG3_interworking_ex-CN3/TSGC3_80_Sorrento/Docs/C3-150354.zip" TargetMode="External" Id="Rb51607dfc25b4997" /><Relationship Type="http://schemas.openxmlformats.org/officeDocument/2006/relationships/hyperlink" Target="http://webapp.etsi.org/teldir/ListPersDetails.asp?PersId=27904" TargetMode="External" Id="R44aaac9b6afa45af" /><Relationship Type="http://schemas.openxmlformats.org/officeDocument/2006/relationships/hyperlink" Target="http://portal.3gpp.org/ngppapp/CreateTdoc.aspx?mode=view&amp;contributionId=627407" TargetMode="External" Id="R27d91211be824e75" /><Relationship Type="http://schemas.openxmlformats.org/officeDocument/2006/relationships/hyperlink" Target="http://portal.3gpp.org/desktopmodules/Release/ReleaseDetails.aspx?releaseId=186" TargetMode="External" Id="R7a5426c635c84f02" /><Relationship Type="http://schemas.openxmlformats.org/officeDocument/2006/relationships/hyperlink" Target="http://portal.3gpp.org/desktopmodules/Specifications/SpecificationDetails.aspx?specificationId=1730" TargetMode="External" Id="R81844f6f36244636" /><Relationship Type="http://schemas.openxmlformats.org/officeDocument/2006/relationships/hyperlink" Target="http://portal.3gpp.org/desktopmodules/WorkItem/WorkItemDetails.aspx?workitemId=640010" TargetMode="External" Id="Rb33a1d030f464fe7" /><Relationship Type="http://schemas.openxmlformats.org/officeDocument/2006/relationships/hyperlink" Target="http://www.3gpp.org/ftp/tsg_ct/WG3_interworking_ex-CN3/TSGC3_80_Sorrento/Docs/C3-150355.zip" TargetMode="External" Id="Rf110de55677f4057" /><Relationship Type="http://schemas.openxmlformats.org/officeDocument/2006/relationships/hyperlink" Target="http://webapp.etsi.org/teldir/ListPersDetails.asp?PersId=27904" TargetMode="External" Id="R52d497ae3b2e4959" /><Relationship Type="http://schemas.openxmlformats.org/officeDocument/2006/relationships/hyperlink" Target="http://portal.3gpp.org/ngppapp/CreateTdoc.aspx?mode=view&amp;contributionId=627671" TargetMode="External" Id="R98adb287068c4ac5" /><Relationship Type="http://schemas.openxmlformats.org/officeDocument/2006/relationships/hyperlink" Target="http://portal.3gpp.org/ngppapp/CreateTdoc.aspx?mode=view&amp;contributionId=628733" TargetMode="External" Id="R31e2e351125e44f8" /><Relationship Type="http://schemas.openxmlformats.org/officeDocument/2006/relationships/hyperlink" Target="http://portal.3gpp.org/desktopmodules/Release/ReleaseDetails.aspx?releaseId=186" TargetMode="External" Id="Rfb43c3b5eace4281" /><Relationship Type="http://schemas.openxmlformats.org/officeDocument/2006/relationships/hyperlink" Target="http://portal.3gpp.org/desktopmodules/Specifications/SpecificationDetails.aspx?specificationId=1596" TargetMode="External" Id="R8ee426bb5f4443fe" /><Relationship Type="http://schemas.openxmlformats.org/officeDocument/2006/relationships/hyperlink" Target="http://portal.3gpp.org/desktopmodules/WorkItem/WorkItemDetails.aspx?workitemId=640010" TargetMode="External" Id="R61ad91c12ff34712" /><Relationship Type="http://schemas.openxmlformats.org/officeDocument/2006/relationships/hyperlink" Target="http://www.3gpp.org/ftp/tsg_ct/WG3_interworking_ex-CN3/TSGC3_80_Sorrento/Docs/C3-150356.zip" TargetMode="External" Id="R9f6230d351e2402b" /><Relationship Type="http://schemas.openxmlformats.org/officeDocument/2006/relationships/hyperlink" Target="http://webapp.etsi.org/teldir/ListPersDetails.asp?PersId=27904" TargetMode="External" Id="Rb7c1c8e0d1834e66" /><Relationship Type="http://schemas.openxmlformats.org/officeDocument/2006/relationships/hyperlink" Target="http://portal.3gpp.org/ngppapp/CreateTdoc.aspx?mode=view&amp;contributionId=628567" TargetMode="External" Id="R74ba70bb6b6f4dad" /><Relationship Type="http://schemas.openxmlformats.org/officeDocument/2006/relationships/hyperlink" Target="http://portal.3gpp.org/ngppapp/CreateTdoc.aspx?mode=view&amp;contributionId=628734" TargetMode="External" Id="R1a7eae9339c9405f" /><Relationship Type="http://schemas.openxmlformats.org/officeDocument/2006/relationships/hyperlink" Target="http://portal.3gpp.org/desktopmodules/Release/ReleaseDetails.aspx?releaseId=186" TargetMode="External" Id="R368e6c40c5ac4186" /><Relationship Type="http://schemas.openxmlformats.org/officeDocument/2006/relationships/hyperlink" Target="http://portal.3gpp.org/desktopmodules/Specifications/SpecificationDetails.aspx?specificationId=1730" TargetMode="External" Id="R93b1749c5a3d4171" /><Relationship Type="http://schemas.openxmlformats.org/officeDocument/2006/relationships/hyperlink" Target="http://portal.3gpp.org/desktopmodules/WorkItem/WorkItemDetails.aspx?workitemId=640010" TargetMode="External" Id="R4a5ed6f14d38428d" /><Relationship Type="http://schemas.openxmlformats.org/officeDocument/2006/relationships/hyperlink" Target="http://webapp.etsi.org/teldir/ListPersDetails.asp?PersId=27904" TargetMode="External" Id="Rbc9de7038bbd4ff9" /><Relationship Type="http://schemas.openxmlformats.org/officeDocument/2006/relationships/hyperlink" Target="http://portal.3gpp.org/ngppapp/CreateTdoc.aspx?mode=view&amp;contributionId=628568" TargetMode="External" Id="R7ef3455cf75e413a" /><Relationship Type="http://schemas.openxmlformats.org/officeDocument/2006/relationships/hyperlink" Target="http://portal.3gpp.org/desktopmodules/Release/ReleaseDetails.aspx?releaseId=186" TargetMode="External" Id="Raa4b816848924266" /><Relationship Type="http://schemas.openxmlformats.org/officeDocument/2006/relationships/hyperlink" Target="http://portal.3gpp.org/desktopmodules/Specifications/SpecificationDetails.aspx?specificationId=1730" TargetMode="External" Id="R295529d62e274b49" /><Relationship Type="http://schemas.openxmlformats.org/officeDocument/2006/relationships/hyperlink" Target="http://portal.3gpp.org/desktopmodules/WorkItem/WorkItemDetails.aspx?workitemId=640010" TargetMode="External" Id="R4a868dc2e0824282" /><Relationship Type="http://schemas.openxmlformats.org/officeDocument/2006/relationships/hyperlink" Target="http://www.3gpp.org/ftp/tsg_ct/WG3_interworking_ex-CN3/TSGC3_80_Sorrento/Docs/C3-150358.zip" TargetMode="External" Id="R5f90b590089c4083" /><Relationship Type="http://schemas.openxmlformats.org/officeDocument/2006/relationships/hyperlink" Target="http://webapp.etsi.org/teldir/ListPersDetails.asp?PersId=27904" TargetMode="External" Id="R4e7e939a6c5d4bb3" /><Relationship Type="http://schemas.openxmlformats.org/officeDocument/2006/relationships/hyperlink" Target="http://portal.3gpp.org/ngppapp/CreateTdoc.aspx?mode=view&amp;contributionId=627306" TargetMode="External" Id="R157d718a30734961" /><Relationship Type="http://schemas.openxmlformats.org/officeDocument/2006/relationships/hyperlink" Target="http://portal.3gpp.org/desktopmodules/Release/ReleaseDetails.aspx?releaseId=186" TargetMode="External" Id="R8654764efab84ac3" /><Relationship Type="http://schemas.openxmlformats.org/officeDocument/2006/relationships/hyperlink" Target="http://portal.3gpp.org/desktopmodules/Specifications/SpecificationDetails.aspx?specificationId=1672" TargetMode="External" Id="R8cf745b9c0f6453b" /><Relationship Type="http://schemas.openxmlformats.org/officeDocument/2006/relationships/hyperlink" Target="http://portal.3gpp.org/desktopmodules/WorkItem/WorkItemDetails.aspx?workitemId=600048" TargetMode="External" Id="R0c9bbc4064664847" /><Relationship Type="http://schemas.openxmlformats.org/officeDocument/2006/relationships/hyperlink" Target="http://www.3gpp.org/ftp/tsg_ct/WG3_interworking_ex-CN3/TSGC3_80_Sorrento/Docs/C3-150359.zip" TargetMode="External" Id="R0d8cfc2094704693" /><Relationship Type="http://schemas.openxmlformats.org/officeDocument/2006/relationships/hyperlink" Target="http://webapp.etsi.org/teldir/ListPersDetails.asp?PersId=27904" TargetMode="External" Id="Rf0313ff2f3144d55" /><Relationship Type="http://schemas.openxmlformats.org/officeDocument/2006/relationships/hyperlink" Target="http://portal.3gpp.org/ngppapp/CreateTdoc.aspx?mode=view&amp;contributionId=627307" TargetMode="External" Id="Rf0a72257c58042cd" /><Relationship Type="http://schemas.openxmlformats.org/officeDocument/2006/relationships/hyperlink" Target="http://portal.3gpp.org/desktopmodules/Release/ReleaseDetails.aspx?releaseId=187" TargetMode="External" Id="R6eb2a036956a4a93" /><Relationship Type="http://schemas.openxmlformats.org/officeDocument/2006/relationships/hyperlink" Target="http://portal.3gpp.org/desktopmodules/Specifications/SpecificationDetails.aspx?specificationId=1672" TargetMode="External" Id="Rd6f52d39ef3441e0" /><Relationship Type="http://schemas.openxmlformats.org/officeDocument/2006/relationships/hyperlink" Target="http://portal.3gpp.org/desktopmodules/WorkItem/WorkItemDetails.aspx?workitemId=600048" TargetMode="External" Id="R6d2a77b475094120" /><Relationship Type="http://schemas.openxmlformats.org/officeDocument/2006/relationships/hyperlink" Target="http://www.3gpp.org/ftp/tsg_ct/WG3_interworking_ex-CN3/TSGC3_80_Sorrento/Docs/C3-150360.zip" TargetMode="External" Id="R3bf01102f17a4616" /><Relationship Type="http://schemas.openxmlformats.org/officeDocument/2006/relationships/hyperlink" Target="http://webapp.etsi.org/teldir/ListPersDetails.asp?PersId=27904" TargetMode="External" Id="Rc0f9c5b80da14c50" /><Relationship Type="http://schemas.openxmlformats.org/officeDocument/2006/relationships/hyperlink" Target="http://portal.3gpp.org/ngppapp/CreateTdoc.aspx?mode=view&amp;contributionId=628720" TargetMode="External" Id="Ra296a0da825e4867" /><Relationship Type="http://schemas.openxmlformats.org/officeDocument/2006/relationships/hyperlink" Target="http://portal.3gpp.org/desktopmodules/Release/ReleaseDetails.aspx?releaseId=187" TargetMode="External" Id="R7c414980dbbc418e" /><Relationship Type="http://schemas.openxmlformats.org/officeDocument/2006/relationships/hyperlink" Target="http://portal.3gpp.org/desktopmodules/Specifications/SpecificationDetails.aspx?specificationId=1674" TargetMode="External" Id="Rabf99704d7e04cac" /><Relationship Type="http://schemas.openxmlformats.org/officeDocument/2006/relationships/hyperlink" Target="http://www.3gpp.org/ftp/tsg_ct/WG3_interworking_ex-CN3/TSGC3_80_Sorrento/Docs/C3-150361.zip" TargetMode="External" Id="Rc6e123b3fcbc4695" /><Relationship Type="http://schemas.openxmlformats.org/officeDocument/2006/relationships/hyperlink" Target="http://webapp.etsi.org/teldir/ListPersDetails.asp?PersId=27904" TargetMode="External" Id="R197abe782c8344fb" /><Relationship Type="http://schemas.openxmlformats.org/officeDocument/2006/relationships/hyperlink" Target="http://portal.3gpp.org/ngppapp/CreateTdoc.aspx?mode=view&amp;contributionId=627680" TargetMode="External" Id="Ra539f67360e04d20" /><Relationship Type="http://schemas.openxmlformats.org/officeDocument/2006/relationships/hyperlink" Target="http://portal.3gpp.org/ngppapp/CreateTdoc.aspx?mode=view&amp;contributionId=628735" TargetMode="External" Id="Rf13833f64ead4533" /><Relationship Type="http://schemas.openxmlformats.org/officeDocument/2006/relationships/hyperlink" Target="http://portal.3gpp.org/desktopmodules/Release/ReleaseDetails.aspx?releaseId=186" TargetMode="External" Id="Ra94bc569d2724c23" /><Relationship Type="http://schemas.openxmlformats.org/officeDocument/2006/relationships/hyperlink" Target="http://portal.3gpp.org/desktopmodules/Specifications/SpecificationDetails.aspx?specificationId=1674" TargetMode="External" Id="Rac8a88db52184cb3" /><Relationship Type="http://schemas.openxmlformats.org/officeDocument/2006/relationships/hyperlink" Target="http://portal.3gpp.org/desktopmodules/WorkItem/WorkItemDetails.aspx?workitemId=560018" TargetMode="External" Id="R47999cf38b7c4e26" /><Relationship Type="http://schemas.openxmlformats.org/officeDocument/2006/relationships/hyperlink" Target="http://www.3gpp.org/ftp/tsg_ct/WG3_interworking_ex-CN3/TSGC3_80_Sorrento/Docs/C3-150362.zip" TargetMode="External" Id="Rc1085da987624d0f" /><Relationship Type="http://schemas.openxmlformats.org/officeDocument/2006/relationships/hyperlink" Target="http://webapp.etsi.org/teldir/ListPersDetails.asp?PersId=27904" TargetMode="External" Id="R4d2d55a87fec4d34" /><Relationship Type="http://schemas.openxmlformats.org/officeDocument/2006/relationships/hyperlink" Target="http://portal.3gpp.org/ngppapp/CreateTdoc.aspx?mode=view&amp;contributionId=627683" TargetMode="External" Id="R5bd9743898314cfe" /><Relationship Type="http://schemas.openxmlformats.org/officeDocument/2006/relationships/hyperlink" Target="http://portal.3gpp.org/ngppapp/CreateTdoc.aspx?mode=view&amp;contributionId=628736" TargetMode="External" Id="Rab048b2210c24343" /><Relationship Type="http://schemas.openxmlformats.org/officeDocument/2006/relationships/hyperlink" Target="http://portal.3gpp.org/desktopmodules/Release/ReleaseDetails.aspx?releaseId=187" TargetMode="External" Id="Rdc3d05d7dd0e4f37" /><Relationship Type="http://schemas.openxmlformats.org/officeDocument/2006/relationships/hyperlink" Target="http://portal.3gpp.org/desktopmodules/Specifications/SpecificationDetails.aspx?specificationId=1674" TargetMode="External" Id="Raa1840d2ab9f42a7" /><Relationship Type="http://schemas.openxmlformats.org/officeDocument/2006/relationships/hyperlink" Target="http://portal.3gpp.org/desktopmodules/WorkItem/WorkItemDetails.aspx?workitemId=560018" TargetMode="External" Id="R71b77dc512b24a12" /><Relationship Type="http://schemas.openxmlformats.org/officeDocument/2006/relationships/hyperlink" Target="http://www.3gpp.org/ftp/tsg_ct/WG3_interworking_ex-CN3/TSGC3_80_Sorrento/Docs/C3-150363.zip" TargetMode="External" Id="R3c4bbd1f78fe4b4b" /><Relationship Type="http://schemas.openxmlformats.org/officeDocument/2006/relationships/hyperlink" Target="http://webapp.etsi.org/teldir/ListPersDetails.asp?PersId=27904" TargetMode="External" Id="R1eaf9487359e4a99" /><Relationship Type="http://schemas.openxmlformats.org/officeDocument/2006/relationships/hyperlink" Target="http://portal.3gpp.org/ngppapp/CreateTdoc.aspx?mode=view&amp;contributionId=628646" TargetMode="External" Id="R75b4b55ebf594771" /><Relationship Type="http://schemas.openxmlformats.org/officeDocument/2006/relationships/hyperlink" Target="http://portal.3gpp.org/ngppapp/CreateTdoc.aspx?mode=view&amp;contributionId=628752" TargetMode="External" Id="R8e309809b29945cc" /><Relationship Type="http://schemas.openxmlformats.org/officeDocument/2006/relationships/hyperlink" Target="http://portal.3gpp.org/desktopmodules/Release/ReleaseDetails.aspx?releaseId=186" TargetMode="External" Id="R37021adfb1974e5a" /><Relationship Type="http://schemas.openxmlformats.org/officeDocument/2006/relationships/hyperlink" Target="http://portal.3gpp.org/desktopmodules/Specifications/SpecificationDetails.aspx?specificationId=1611" TargetMode="External" Id="R0769b09e1e404a01" /><Relationship Type="http://schemas.openxmlformats.org/officeDocument/2006/relationships/hyperlink" Target="http://portal.3gpp.org/desktopmodules/WorkItem/WorkItemDetails.aspx?workitemId=580013" TargetMode="External" Id="R1eadb2423dd04328" /><Relationship Type="http://schemas.openxmlformats.org/officeDocument/2006/relationships/hyperlink" Target="http://www.3gpp.org/ftp/tsg_ct/WG3_interworking_ex-CN3/TSGC3_80_Sorrento/Docs/C3-150364.zip" TargetMode="External" Id="Re924eb9f681849f4" /><Relationship Type="http://schemas.openxmlformats.org/officeDocument/2006/relationships/hyperlink" Target="http://webapp.etsi.org/teldir/ListPersDetails.asp?PersId=27904" TargetMode="External" Id="Raddbaedf0d9e4235" /><Relationship Type="http://schemas.openxmlformats.org/officeDocument/2006/relationships/hyperlink" Target="http://portal.3gpp.org/desktopmodules/Release/ReleaseDetails.aspx?releaseId=186" TargetMode="External" Id="R0694b271cfc54106" /><Relationship Type="http://schemas.openxmlformats.org/officeDocument/2006/relationships/hyperlink" Target="http://portal.3gpp.org/desktopmodules/Specifications/SpecificationDetails.aspx?specificationId=1609" TargetMode="External" Id="R53a5a6f9d6154855" /><Relationship Type="http://schemas.openxmlformats.org/officeDocument/2006/relationships/hyperlink" Target="http://portal.3gpp.org/desktopmodules/WorkItem/WorkItemDetails.aspx?workitemId=650005" TargetMode="External" Id="Rb6572c2f7b8146b6" /><Relationship Type="http://schemas.openxmlformats.org/officeDocument/2006/relationships/hyperlink" Target="http://www.3gpp.org/ftp/tsg_ct/WG3_interworking_ex-CN3/TSGC3_80_Sorrento/Docs/C3-150365.zip" TargetMode="External" Id="R02bde341a73d4fe5" /><Relationship Type="http://schemas.openxmlformats.org/officeDocument/2006/relationships/hyperlink" Target="http://webapp.etsi.org/teldir/ListPersDetails.asp?PersId=27904" TargetMode="External" Id="R69ffd18256314212" /><Relationship Type="http://schemas.openxmlformats.org/officeDocument/2006/relationships/hyperlink" Target="http://portal.3gpp.org/ngppapp/CreateTdoc.aspx?mode=view&amp;contributionId=627375" TargetMode="External" Id="Rd7a8af503a484963" /><Relationship Type="http://schemas.openxmlformats.org/officeDocument/2006/relationships/hyperlink" Target="http://portal.3gpp.org/desktopmodules/Release/ReleaseDetails.aspx?releaseId=186" TargetMode="External" Id="Rf790ae20b1ec47b4" /><Relationship Type="http://schemas.openxmlformats.org/officeDocument/2006/relationships/hyperlink" Target="http://portal.3gpp.org/desktopmodules/Specifications/SpecificationDetails.aspx?specificationId=1611" TargetMode="External" Id="R31530d7896304971" /><Relationship Type="http://schemas.openxmlformats.org/officeDocument/2006/relationships/hyperlink" Target="http://portal.3gpp.org/desktopmodules/WorkItem/WorkItemDetails.aspx?workitemId=500003" TargetMode="External" Id="R4c29ade0512a4ab6" /><Relationship Type="http://schemas.openxmlformats.org/officeDocument/2006/relationships/hyperlink" Target="http://www.3gpp.org/ftp/tsg_ct/WG3_interworking_ex-CN3/TSGC3_80_Sorrento/Docs/C3-150366.zip" TargetMode="External" Id="Rfa599f58ae93425f" /><Relationship Type="http://schemas.openxmlformats.org/officeDocument/2006/relationships/hyperlink" Target="http://webapp.etsi.org/teldir/ListPersDetails.asp?PersId=27904" TargetMode="External" Id="Rd4ad969617884ce7" /><Relationship Type="http://schemas.openxmlformats.org/officeDocument/2006/relationships/hyperlink" Target="http://portal.3gpp.org/ngppapp/CreateTdoc.aspx?mode=view&amp;contributionId=627236" TargetMode="External" Id="Rf024247f4b504cd1" /><Relationship Type="http://schemas.openxmlformats.org/officeDocument/2006/relationships/hyperlink" Target="http://portal.3gpp.org/desktopmodules/Release/ReleaseDetails.aspx?releaseId=187" TargetMode="External" Id="R14be82119c9941aa" /><Relationship Type="http://schemas.openxmlformats.org/officeDocument/2006/relationships/hyperlink" Target="http://portal.3gpp.org/desktopmodules/Specifications/SpecificationDetails.aspx?specificationId=1611" TargetMode="External" Id="R0f4c456e1cfd480a" /><Relationship Type="http://schemas.openxmlformats.org/officeDocument/2006/relationships/hyperlink" Target="http://portal.3gpp.org/desktopmodules/WorkItem/WorkItemDetails.aspx?workitemId=660021" TargetMode="External" Id="R6fd7b078bc3f45a0" /><Relationship Type="http://schemas.openxmlformats.org/officeDocument/2006/relationships/hyperlink" Target="http://www.3gpp.org/ftp/tsg_ct/WG3_interworking_ex-CN3/TSGC3_80_Sorrento/Docs/C3-150367.zip" TargetMode="External" Id="R744efc6febe44a63" /><Relationship Type="http://schemas.openxmlformats.org/officeDocument/2006/relationships/hyperlink" Target="http://webapp.etsi.org/teldir/ListPersDetails.asp?PersId=27904" TargetMode="External" Id="Ra0cecefddc53437d" /><Relationship Type="http://schemas.openxmlformats.org/officeDocument/2006/relationships/hyperlink" Target="http://portal.3gpp.org/ngppapp/CreateTdoc.aspx?mode=view&amp;contributionId=627340" TargetMode="External" Id="Reebbf2e01ad24f3a" /><Relationship Type="http://schemas.openxmlformats.org/officeDocument/2006/relationships/hyperlink" Target="http://portal.3gpp.org/ngppapp/CreateTdoc.aspx?mode=view&amp;contributionId=628688" TargetMode="External" Id="Rb14739b294c74fab" /><Relationship Type="http://schemas.openxmlformats.org/officeDocument/2006/relationships/hyperlink" Target="http://portal.3gpp.org/desktopmodules/Release/ReleaseDetails.aspx?releaseId=187" TargetMode="External" Id="Rd3920fa07f1b4d22" /><Relationship Type="http://schemas.openxmlformats.org/officeDocument/2006/relationships/hyperlink" Target="http://portal.3gpp.org/desktopmodules/Specifications/SpecificationDetails.aspx?specificationId=1609" TargetMode="External" Id="Rf65ace4f76d54285" /><Relationship Type="http://schemas.openxmlformats.org/officeDocument/2006/relationships/hyperlink" Target="http://portal.3gpp.org/desktopmodules/WorkItem/WorkItemDetails.aspx?workitemId=660034" TargetMode="External" Id="R47100697425f407c" /><Relationship Type="http://schemas.openxmlformats.org/officeDocument/2006/relationships/hyperlink" Target="http://www.3gpp.org/ftp/tsg_ct/WG3_interworking_ex-CN3/TSGC3_80_Sorrento/Docs/C3-150368.zip" TargetMode="External" Id="R7744eb04931f48dc" /><Relationship Type="http://schemas.openxmlformats.org/officeDocument/2006/relationships/hyperlink" Target="http://webapp.etsi.org/teldir/ListPersDetails.asp?PersId=27904" TargetMode="External" Id="R5fbdfe7b2a524a79" /><Relationship Type="http://schemas.openxmlformats.org/officeDocument/2006/relationships/hyperlink" Target="http://portal.3gpp.org/ngppapp/CreateTdoc.aspx?mode=view&amp;contributionId=627330" TargetMode="External" Id="R804614eb8e0f4acd" /><Relationship Type="http://schemas.openxmlformats.org/officeDocument/2006/relationships/hyperlink" Target="http://portal.3gpp.org/ngppapp/CreateTdoc.aspx?mode=view&amp;contributionId=628690" TargetMode="External" Id="R89db02c57f0d462f" /><Relationship Type="http://schemas.openxmlformats.org/officeDocument/2006/relationships/hyperlink" Target="http://portal.3gpp.org/desktopmodules/Release/ReleaseDetails.aspx?releaseId=187" TargetMode="External" Id="Rb29c49dbe0f6421c" /><Relationship Type="http://schemas.openxmlformats.org/officeDocument/2006/relationships/hyperlink" Target="http://portal.3gpp.org/desktopmodules/Specifications/SpecificationDetails.aspx?specificationId=1611" TargetMode="External" Id="R9730ae32a7c34331" /><Relationship Type="http://schemas.openxmlformats.org/officeDocument/2006/relationships/hyperlink" Target="http://portal.3gpp.org/desktopmodules/WorkItem/WorkItemDetails.aspx?workitemId=610034" TargetMode="External" Id="R730ecac217c04dc3" /><Relationship Type="http://schemas.openxmlformats.org/officeDocument/2006/relationships/hyperlink" Target="http://www.3gpp.org/ftp/tsg_ct/WG3_interworking_ex-CN3/TSGC3_80_Sorrento/Docs/C3-150369.zip" TargetMode="External" Id="R9c18cba31a4e4952" /><Relationship Type="http://schemas.openxmlformats.org/officeDocument/2006/relationships/hyperlink" Target="http://webapp.etsi.org/teldir/ListPersDetails.asp?PersId=27904" TargetMode="External" Id="Ra215e2d1551d4469" /><Relationship Type="http://schemas.openxmlformats.org/officeDocument/2006/relationships/hyperlink" Target="http://portal.3gpp.org/ngppapp/CreateTdoc.aspx?mode=view&amp;contributionId=627371" TargetMode="External" Id="R11bc3a34bff24bf8" /><Relationship Type="http://schemas.openxmlformats.org/officeDocument/2006/relationships/hyperlink" Target="http://portal.3gpp.org/desktopmodules/Release/ReleaseDetails.aspx?releaseId=187" TargetMode="External" Id="Raf03335c7391402e" /><Relationship Type="http://schemas.openxmlformats.org/officeDocument/2006/relationships/hyperlink" Target="http://portal.3gpp.org/desktopmodules/Specifications/SpecificationDetails.aspx?specificationId=1611" TargetMode="External" Id="R381260b959c84579" /><Relationship Type="http://schemas.openxmlformats.org/officeDocument/2006/relationships/hyperlink" Target="http://portal.3gpp.org/desktopmodules/WorkItem/WorkItemDetails.aspx?workitemId=610034" TargetMode="External" Id="R5ed14541e7ba4302" /><Relationship Type="http://schemas.openxmlformats.org/officeDocument/2006/relationships/hyperlink" Target="http://www.3gpp.org/ftp/tsg_ct/WG3_interworking_ex-CN3/TSGC3_80_Sorrento/Docs/C3-150370.zip" TargetMode="External" Id="R8195628301164467" /><Relationship Type="http://schemas.openxmlformats.org/officeDocument/2006/relationships/hyperlink" Target="http://webapp.etsi.org/teldir/ListPersDetails.asp?PersId=27904" TargetMode="External" Id="Rfd9dc6a4498f4e46" /><Relationship Type="http://schemas.openxmlformats.org/officeDocument/2006/relationships/hyperlink" Target="http://portal.3gpp.org/ngppapp/CreateTdoc.aspx?mode=view&amp;contributionId=627339" TargetMode="External" Id="R84d67d0e4e7e42fe" /><Relationship Type="http://schemas.openxmlformats.org/officeDocument/2006/relationships/hyperlink" Target="http://portal.3gpp.org/ngppapp/CreateTdoc.aspx?mode=view&amp;contributionId=628689" TargetMode="External" Id="Rda2be85ef85047c1" /><Relationship Type="http://schemas.openxmlformats.org/officeDocument/2006/relationships/hyperlink" Target="http://portal.3gpp.org/desktopmodules/Release/ReleaseDetails.aspx?releaseId=187" TargetMode="External" Id="R41f980eab30c47c0" /><Relationship Type="http://schemas.openxmlformats.org/officeDocument/2006/relationships/hyperlink" Target="http://portal.3gpp.org/desktopmodules/WorkItem/WorkItemDetails.aspx?workitemId=660034" TargetMode="External" Id="R19a0249f7a6041fd" /><Relationship Type="http://schemas.openxmlformats.org/officeDocument/2006/relationships/hyperlink" Target="http://www.3gpp.org/ftp/tsg_ct/WG3_interworking_ex-CN3/TSGC3_80_Sorrento/Docs/C3-150371.zip" TargetMode="External" Id="Rcf27fe0a3c174648" /><Relationship Type="http://schemas.openxmlformats.org/officeDocument/2006/relationships/hyperlink" Target="http://webapp.etsi.org/teldir/ListPersDetails.asp?PersId=27904" TargetMode="External" Id="Raef918d9ea334daa" /><Relationship Type="http://schemas.openxmlformats.org/officeDocument/2006/relationships/hyperlink" Target="http://portal.3gpp.org/ngppapp/CreateTdoc.aspx?mode=view&amp;contributionId=628684" TargetMode="External" Id="Ra477e1803b7b4d4b" /><Relationship Type="http://schemas.openxmlformats.org/officeDocument/2006/relationships/hyperlink" Target="http://portal.3gpp.org/desktopmodules/Release/ReleaseDetails.aspx?releaseId=187" TargetMode="External" Id="Re8e14037ec124a7b" /><Relationship Type="http://schemas.openxmlformats.org/officeDocument/2006/relationships/hyperlink" Target="http://portal.3gpp.org/desktopmodules/Specifications/SpecificationDetails.aspx?specificationId=1609" TargetMode="External" Id="R68c82bf69bc64ac1" /><Relationship Type="http://schemas.openxmlformats.org/officeDocument/2006/relationships/hyperlink" Target="http://portal.3gpp.org/desktopmodules/WorkItem/WorkItemDetails.aspx?workitemId=660021" TargetMode="External" Id="Ra18dbbff0ede437f" /><Relationship Type="http://schemas.openxmlformats.org/officeDocument/2006/relationships/hyperlink" Target="http://www.3gpp.org/ftp/tsg_ct/WG3_interworking_ex-CN3/TSGC3_80_Sorrento/Docs/C3-150372.zip" TargetMode="External" Id="Rb42aab6327044de4" /><Relationship Type="http://schemas.openxmlformats.org/officeDocument/2006/relationships/hyperlink" Target="http://webapp.etsi.org/teldir/ListPersDetails.asp?PersId=27904" TargetMode="External" Id="R45a944773db34b29" /><Relationship Type="http://schemas.openxmlformats.org/officeDocument/2006/relationships/hyperlink" Target="http://portal.3gpp.org/ngppapp/CreateTdoc.aspx?mode=view&amp;contributionId=628687" TargetMode="External" Id="R66b8bdb3a99d4bdf" /><Relationship Type="http://schemas.openxmlformats.org/officeDocument/2006/relationships/hyperlink" Target="http://portal.3gpp.org/ngppapp/CreateTdoc.aspx?mode=view&amp;contributionId=628756" TargetMode="External" Id="R79f27791ad4542b7" /><Relationship Type="http://schemas.openxmlformats.org/officeDocument/2006/relationships/hyperlink" Target="http://portal.3gpp.org/desktopmodules/Release/ReleaseDetails.aspx?releaseId=187" TargetMode="External" Id="Rd6713f0fb74d4420" /><Relationship Type="http://schemas.openxmlformats.org/officeDocument/2006/relationships/hyperlink" Target="http://portal.3gpp.org/desktopmodules/WorkItem/WorkItemDetails.aspx?workitemId=660034" TargetMode="External" Id="R2be8eeef9a484c22" /><Relationship Type="http://schemas.openxmlformats.org/officeDocument/2006/relationships/hyperlink" Target="http://www.3gpp.org/ftp/tsg_ct/WG3_interworking_ex-CN3/TSGC3_80_Sorrento/Docs/C3-150373.zip" TargetMode="External" Id="Ra1334c19d0344387" /><Relationship Type="http://schemas.openxmlformats.org/officeDocument/2006/relationships/hyperlink" Target="http://webapp.etsi.org/teldir/ListPersDetails.asp?PersId=27904" TargetMode="External" Id="R9c282b12e87a4148" /><Relationship Type="http://schemas.openxmlformats.org/officeDocument/2006/relationships/hyperlink" Target="http://portal.3gpp.org/ngppapp/CreateTdoc.aspx?mode=view&amp;contributionId=628685" TargetMode="External" Id="R02fd61eef30943a4" /><Relationship Type="http://schemas.openxmlformats.org/officeDocument/2006/relationships/hyperlink" Target="http://portal.3gpp.org/ngppapp/CreateTdoc.aspx?mode=view&amp;contributionId=628757" TargetMode="External" Id="R1ee5e859e8aa4578" /><Relationship Type="http://schemas.openxmlformats.org/officeDocument/2006/relationships/hyperlink" Target="http://portal.3gpp.org/desktopmodules/Release/ReleaseDetails.aspx?releaseId=187" TargetMode="External" Id="R6ccdac5b2c574ce8" /><Relationship Type="http://schemas.openxmlformats.org/officeDocument/2006/relationships/hyperlink" Target="http://portal.3gpp.org/desktopmodules/Specifications/SpecificationDetails.aspx?specificationId=1611" TargetMode="External" Id="Re92c65f7c3584d30" /><Relationship Type="http://schemas.openxmlformats.org/officeDocument/2006/relationships/hyperlink" Target="http://portal.3gpp.org/desktopmodules/WorkItem/WorkItemDetails.aspx?workitemId=610034" TargetMode="External" Id="Rc4062a3d5cb74ecb" /><Relationship Type="http://schemas.openxmlformats.org/officeDocument/2006/relationships/hyperlink" Target="http://www.3gpp.org/ftp/tsg_ct/WG3_interworking_ex-CN3/TSGC3_80_Sorrento/Docs/C3-150374.zip" TargetMode="External" Id="Rceeb75b4df59469b" /><Relationship Type="http://schemas.openxmlformats.org/officeDocument/2006/relationships/hyperlink" Target="http://webapp.etsi.org/teldir/ListPersDetails.asp?PersId=27904" TargetMode="External" Id="R12d3f8a7f60342a0" /><Relationship Type="http://schemas.openxmlformats.org/officeDocument/2006/relationships/hyperlink" Target="http://portal.3gpp.org/ngppapp/CreateTdoc.aspx?mode=view&amp;contributionId=628578" TargetMode="External" Id="R1e9e0e46e41c4d15" /><Relationship Type="http://schemas.openxmlformats.org/officeDocument/2006/relationships/hyperlink" Target="http://portal.3gpp.org/desktopmodules/Release/ReleaseDetails.aspx?releaseId=182" TargetMode="External" Id="R5d63ab3f804c4a9c" /><Relationship Type="http://schemas.openxmlformats.org/officeDocument/2006/relationships/hyperlink" Target="http://portal.3gpp.org/desktopmodules/Specifications/SpecificationDetails.aspx?specificationId=1705" TargetMode="External" Id="R56eeae8a59e94565" /><Relationship Type="http://schemas.openxmlformats.org/officeDocument/2006/relationships/hyperlink" Target="http://portal.3gpp.org/desktopmodules/WorkItem/WorkItemDetails.aspx?workitemId=340031" TargetMode="External" Id="R91a89e9dbb6d4703" /><Relationship Type="http://schemas.openxmlformats.org/officeDocument/2006/relationships/hyperlink" Target="http://www.3gpp.org/ftp/tsg_ct/WG3_interworking_ex-CN3/TSGC3_80_Sorrento/Docs/C3-150375.zip" TargetMode="External" Id="Rc1ddaec9b6804d89" /><Relationship Type="http://schemas.openxmlformats.org/officeDocument/2006/relationships/hyperlink" Target="http://webapp.etsi.org/teldir/ListPersDetails.asp?PersId=27904" TargetMode="External" Id="R7ea951519c6a4c6e" /><Relationship Type="http://schemas.openxmlformats.org/officeDocument/2006/relationships/hyperlink" Target="http://portal.3gpp.org/ngppapp/CreateTdoc.aspx?mode=view&amp;contributionId=628579" TargetMode="External" Id="Rfbb77d66b99443c2" /><Relationship Type="http://schemas.openxmlformats.org/officeDocument/2006/relationships/hyperlink" Target="http://portal.3gpp.org/desktopmodules/Release/ReleaseDetails.aspx?releaseId=183" TargetMode="External" Id="Rf979f55cd7c541e0" /><Relationship Type="http://schemas.openxmlformats.org/officeDocument/2006/relationships/hyperlink" Target="http://portal.3gpp.org/desktopmodules/Specifications/SpecificationDetails.aspx?specificationId=1705" TargetMode="External" Id="R6ee046a8b21944db" /><Relationship Type="http://schemas.openxmlformats.org/officeDocument/2006/relationships/hyperlink" Target="http://portal.3gpp.org/desktopmodules/WorkItem/WorkItemDetails.aspx?workitemId=340031" TargetMode="External" Id="R7087dd6634b144b6" /><Relationship Type="http://schemas.openxmlformats.org/officeDocument/2006/relationships/hyperlink" Target="http://www.3gpp.org/ftp/tsg_ct/WG3_interworking_ex-CN3/TSGC3_80_Sorrento/Docs/C3-150376.zip" TargetMode="External" Id="R53ca4eb421e1405d" /><Relationship Type="http://schemas.openxmlformats.org/officeDocument/2006/relationships/hyperlink" Target="http://webapp.etsi.org/teldir/ListPersDetails.asp?PersId=27904" TargetMode="External" Id="R45781af4f45a4e92" /><Relationship Type="http://schemas.openxmlformats.org/officeDocument/2006/relationships/hyperlink" Target="http://portal.3gpp.org/ngppapp/CreateTdoc.aspx?mode=view&amp;contributionId=628580" TargetMode="External" Id="R963dd30f5f12434d" /><Relationship Type="http://schemas.openxmlformats.org/officeDocument/2006/relationships/hyperlink" Target="http://portal.3gpp.org/desktopmodules/Release/ReleaseDetails.aspx?releaseId=184" TargetMode="External" Id="Reb718d3a5f574dea" /><Relationship Type="http://schemas.openxmlformats.org/officeDocument/2006/relationships/hyperlink" Target="http://portal.3gpp.org/desktopmodules/Specifications/SpecificationDetails.aspx?specificationId=1705" TargetMode="External" Id="R056e4f74e8c74901" /><Relationship Type="http://schemas.openxmlformats.org/officeDocument/2006/relationships/hyperlink" Target="http://portal.3gpp.org/desktopmodules/WorkItem/WorkItemDetails.aspx?workitemId=340031" TargetMode="External" Id="R52da2f1ca07c4bf3" /><Relationship Type="http://schemas.openxmlformats.org/officeDocument/2006/relationships/hyperlink" Target="http://www.3gpp.org/ftp/tsg_ct/WG3_interworking_ex-CN3/TSGC3_80_Sorrento/Docs/C3-150377.zip" TargetMode="External" Id="Rc9cbb0dc99934190" /><Relationship Type="http://schemas.openxmlformats.org/officeDocument/2006/relationships/hyperlink" Target="http://webapp.etsi.org/teldir/ListPersDetails.asp?PersId=27904" TargetMode="External" Id="Raefd5fc7e70548a1" /><Relationship Type="http://schemas.openxmlformats.org/officeDocument/2006/relationships/hyperlink" Target="http://portal.3gpp.org/ngppapp/CreateTdoc.aspx?mode=view&amp;contributionId=628581" TargetMode="External" Id="R06d0140f15e4435b" /><Relationship Type="http://schemas.openxmlformats.org/officeDocument/2006/relationships/hyperlink" Target="http://portal.3gpp.org/desktopmodules/Release/ReleaseDetails.aspx?releaseId=185" TargetMode="External" Id="R5a4b08d1b65d4090" /><Relationship Type="http://schemas.openxmlformats.org/officeDocument/2006/relationships/hyperlink" Target="http://portal.3gpp.org/desktopmodules/Specifications/SpecificationDetails.aspx?specificationId=1705" TargetMode="External" Id="Rdbca9d616a834299" /><Relationship Type="http://schemas.openxmlformats.org/officeDocument/2006/relationships/hyperlink" Target="http://portal.3gpp.org/desktopmodules/WorkItem/WorkItemDetails.aspx?workitemId=340031" TargetMode="External" Id="R553af84a760d4096" /><Relationship Type="http://schemas.openxmlformats.org/officeDocument/2006/relationships/hyperlink" Target="http://www.3gpp.org/ftp/tsg_ct/WG3_interworking_ex-CN3/TSGC3_80_Sorrento/Docs/C3-150378.zip" TargetMode="External" Id="Recac08f306e44481" /><Relationship Type="http://schemas.openxmlformats.org/officeDocument/2006/relationships/hyperlink" Target="http://webapp.etsi.org/teldir/ListPersDetails.asp?PersId=27904" TargetMode="External" Id="R6bf6db691e374afe" /><Relationship Type="http://schemas.openxmlformats.org/officeDocument/2006/relationships/hyperlink" Target="http://portal.3gpp.org/ngppapp/CreateTdoc.aspx?mode=view&amp;contributionId=628582" TargetMode="External" Id="R61b6c5a3de084d8f" /><Relationship Type="http://schemas.openxmlformats.org/officeDocument/2006/relationships/hyperlink" Target="http://portal.3gpp.org/desktopmodules/Release/ReleaseDetails.aspx?releaseId=186" TargetMode="External" Id="R33624f8619a64556" /><Relationship Type="http://schemas.openxmlformats.org/officeDocument/2006/relationships/hyperlink" Target="http://portal.3gpp.org/desktopmodules/Specifications/SpecificationDetails.aspx?specificationId=1705" TargetMode="External" Id="R2db6a3478d3e416b" /><Relationship Type="http://schemas.openxmlformats.org/officeDocument/2006/relationships/hyperlink" Target="http://portal.3gpp.org/desktopmodules/WorkItem/WorkItemDetails.aspx?workitemId=340031" TargetMode="External" Id="Rc9d22adbc82e4035" /><Relationship Type="http://schemas.openxmlformats.org/officeDocument/2006/relationships/hyperlink" Target="http://www.3gpp.org/ftp/tsg_ct/WG3_interworking_ex-CN3/TSGC3_80_Sorrento/Docs/C3-150379.zip" TargetMode="External" Id="Rd3a09a1331074c5b" /><Relationship Type="http://schemas.openxmlformats.org/officeDocument/2006/relationships/hyperlink" Target="http://webapp.etsi.org/teldir/ListPersDetails.asp?PersId=27904" TargetMode="External" Id="Rff88826d395249b0" /><Relationship Type="http://schemas.openxmlformats.org/officeDocument/2006/relationships/hyperlink" Target="http://portal.3gpp.org/ngppapp/CreateTdoc.aspx?mode=view&amp;contributionId=628609" TargetMode="External" Id="Rf022b9f1a8604271" /><Relationship Type="http://schemas.openxmlformats.org/officeDocument/2006/relationships/hyperlink" Target="http://portal.3gpp.org/desktopmodules/Release/ReleaseDetails.aspx?releaseId=185" TargetMode="External" Id="R539591d920564442" /><Relationship Type="http://schemas.openxmlformats.org/officeDocument/2006/relationships/hyperlink" Target="http://portal.3gpp.org/desktopmodules/Specifications/SpecificationDetails.aspx?specificationId=1672" TargetMode="External" Id="R397e382731fd4443" /><Relationship Type="http://schemas.openxmlformats.org/officeDocument/2006/relationships/hyperlink" Target="http://portal.3gpp.org/desktopmodules/WorkItem/WorkItemDetails.aspx?workitemId=340022" TargetMode="External" Id="R517e3aa36aa34919" /><Relationship Type="http://schemas.openxmlformats.org/officeDocument/2006/relationships/hyperlink" Target="http://www.3gpp.org/ftp/tsg_ct/WG3_interworking_ex-CN3/TSGC3_80_Sorrento/Docs/C3-150380.zip" TargetMode="External" Id="R3ca6bb66d7e749d2" /><Relationship Type="http://schemas.openxmlformats.org/officeDocument/2006/relationships/hyperlink" Target="http://webapp.etsi.org/teldir/ListPersDetails.asp?PersId=27904" TargetMode="External" Id="R05c09798cdb34f72" /><Relationship Type="http://schemas.openxmlformats.org/officeDocument/2006/relationships/hyperlink" Target="http://portal.3gpp.org/ngppapp/CreateTdoc.aspx?mode=view&amp;contributionId=628610" TargetMode="External" Id="Rd94a65333dea4d55" /><Relationship Type="http://schemas.openxmlformats.org/officeDocument/2006/relationships/hyperlink" Target="http://portal.3gpp.org/desktopmodules/Release/ReleaseDetails.aspx?releaseId=186" TargetMode="External" Id="R9f5c3a009df540c9" /><Relationship Type="http://schemas.openxmlformats.org/officeDocument/2006/relationships/hyperlink" Target="http://portal.3gpp.org/desktopmodules/Specifications/SpecificationDetails.aspx?specificationId=1672" TargetMode="External" Id="Rb7c3d716ec3c4512" /><Relationship Type="http://schemas.openxmlformats.org/officeDocument/2006/relationships/hyperlink" Target="http://portal.3gpp.org/desktopmodules/WorkItem/WorkItemDetails.aspx?workitemId=340022" TargetMode="External" Id="Rb863db4cb4d64f12" /><Relationship Type="http://schemas.openxmlformats.org/officeDocument/2006/relationships/hyperlink" Target="http://www.3gpp.org/ftp/tsg_ct/WG3_interworking_ex-CN3/TSGC3_80_Sorrento/Docs/C3-150381.zip" TargetMode="External" Id="Rb5d20c6b37dd4774" /><Relationship Type="http://schemas.openxmlformats.org/officeDocument/2006/relationships/hyperlink" Target="http://webapp.etsi.org/teldir/ListPersDetails.asp?PersId=27904" TargetMode="External" Id="Rb2d57e8aa2dd4f72" /><Relationship Type="http://schemas.openxmlformats.org/officeDocument/2006/relationships/hyperlink" Target="http://portal.3gpp.org/ngppapp/CreateTdoc.aspx?mode=view&amp;contributionId=628611" TargetMode="External" Id="R2bfb1a1609b44c59" /><Relationship Type="http://schemas.openxmlformats.org/officeDocument/2006/relationships/hyperlink" Target="http://portal.3gpp.org/desktopmodules/Release/ReleaseDetails.aspx?releaseId=187" TargetMode="External" Id="R5580fecaffbc4e8b" /><Relationship Type="http://schemas.openxmlformats.org/officeDocument/2006/relationships/hyperlink" Target="http://portal.3gpp.org/desktopmodules/Specifications/SpecificationDetails.aspx?specificationId=1672" TargetMode="External" Id="Rd4aef3b0991d4c45" /><Relationship Type="http://schemas.openxmlformats.org/officeDocument/2006/relationships/hyperlink" Target="http://portal.3gpp.org/desktopmodules/WorkItem/WorkItemDetails.aspx?workitemId=340022" TargetMode="External" Id="R18d9914b148341b1" /><Relationship Type="http://schemas.openxmlformats.org/officeDocument/2006/relationships/hyperlink" Target="http://www.3gpp.org/ftp/tsg_ct/WG3_interworking_ex-CN3/TSGC3_80_Sorrento/Docs/C3-150382.zip" TargetMode="External" Id="R443f749999474166" /><Relationship Type="http://schemas.openxmlformats.org/officeDocument/2006/relationships/hyperlink" Target="http://webapp.etsi.org/teldir/ListPersDetails.asp?PersId=27904" TargetMode="External" Id="R5f6b4ad19ca1449e" /><Relationship Type="http://schemas.openxmlformats.org/officeDocument/2006/relationships/hyperlink" Target="http://portal.3gpp.org/ngppapp/CreateTdoc.aspx?mode=view&amp;contributionId=628612" TargetMode="External" Id="R7cf67da86155402b" /><Relationship Type="http://schemas.openxmlformats.org/officeDocument/2006/relationships/hyperlink" Target="http://portal.3gpp.org/desktopmodules/Release/ReleaseDetails.aspx?releaseId=185" TargetMode="External" Id="R7950b5d870304760" /><Relationship Type="http://schemas.openxmlformats.org/officeDocument/2006/relationships/hyperlink" Target="http://portal.3gpp.org/desktopmodules/Specifications/SpecificationDetails.aspx?specificationId=1672" TargetMode="External" Id="Rdf1b44309f314f66" /><Relationship Type="http://schemas.openxmlformats.org/officeDocument/2006/relationships/hyperlink" Target="http://portal.3gpp.org/desktopmodules/WorkItem/WorkItemDetails.aspx?workitemId=340022" TargetMode="External" Id="R58a99fd8dbd749f0" /><Relationship Type="http://schemas.openxmlformats.org/officeDocument/2006/relationships/hyperlink" Target="http://www.3gpp.org/ftp/tsg_ct/WG3_interworking_ex-CN3/TSGC3_80_Sorrento/Docs/C3-150383.zip" TargetMode="External" Id="R0efbc014dda34bf8" /><Relationship Type="http://schemas.openxmlformats.org/officeDocument/2006/relationships/hyperlink" Target="http://webapp.etsi.org/teldir/ListPersDetails.asp?PersId=27904" TargetMode="External" Id="R7a0fd6b6514448fd" /><Relationship Type="http://schemas.openxmlformats.org/officeDocument/2006/relationships/hyperlink" Target="http://portal.3gpp.org/ngppapp/CreateTdoc.aspx?mode=view&amp;contributionId=628613" TargetMode="External" Id="Rbf88765a7ae7454e" /><Relationship Type="http://schemas.openxmlformats.org/officeDocument/2006/relationships/hyperlink" Target="http://portal.3gpp.org/desktopmodules/Release/ReleaseDetails.aspx?releaseId=186" TargetMode="External" Id="Rad0220ed529249c7" /><Relationship Type="http://schemas.openxmlformats.org/officeDocument/2006/relationships/hyperlink" Target="http://portal.3gpp.org/desktopmodules/Specifications/SpecificationDetails.aspx?specificationId=1672" TargetMode="External" Id="Ree423108b58c4c21" /><Relationship Type="http://schemas.openxmlformats.org/officeDocument/2006/relationships/hyperlink" Target="http://portal.3gpp.org/desktopmodules/WorkItem/WorkItemDetails.aspx?workitemId=340022" TargetMode="External" Id="R03fa8b5039e14b71" /><Relationship Type="http://schemas.openxmlformats.org/officeDocument/2006/relationships/hyperlink" Target="http://www.3gpp.org/ftp/tsg_ct/WG3_interworking_ex-CN3/TSGC3_80_Sorrento/Docs/C3-150384.zip" TargetMode="External" Id="Rdcc799ada81340e2" /><Relationship Type="http://schemas.openxmlformats.org/officeDocument/2006/relationships/hyperlink" Target="http://webapp.etsi.org/teldir/ListPersDetails.asp?PersId=27904" TargetMode="External" Id="R7f0da9dbf14f47c5" /><Relationship Type="http://schemas.openxmlformats.org/officeDocument/2006/relationships/hyperlink" Target="http://portal.3gpp.org/ngppapp/CreateTdoc.aspx?mode=view&amp;contributionId=628614" TargetMode="External" Id="Rb16c9837e0cd4809" /><Relationship Type="http://schemas.openxmlformats.org/officeDocument/2006/relationships/hyperlink" Target="http://portal.3gpp.org/ngppapp/CreateTdoc.aspx?mode=view&amp;contributionId=628740" TargetMode="External" Id="Rb72432fa2ff34805" /><Relationship Type="http://schemas.openxmlformats.org/officeDocument/2006/relationships/hyperlink" Target="http://portal.3gpp.org/desktopmodules/Release/ReleaseDetails.aspx?releaseId=187" TargetMode="External" Id="R8f3b68f5a0d44ade" /><Relationship Type="http://schemas.openxmlformats.org/officeDocument/2006/relationships/hyperlink" Target="http://portal.3gpp.org/desktopmodules/Specifications/SpecificationDetails.aspx?specificationId=1672" TargetMode="External" Id="R4c663a55a7604b58" /><Relationship Type="http://schemas.openxmlformats.org/officeDocument/2006/relationships/hyperlink" Target="http://portal.3gpp.org/desktopmodules/WorkItem/WorkItemDetails.aspx?workitemId=340022" TargetMode="External" Id="Rfcd9c0a00d6346db" /><Relationship Type="http://schemas.openxmlformats.org/officeDocument/2006/relationships/hyperlink" Target="http://www.3gpp.org/ftp/tsg_ct/WG3_interworking_ex-CN3/TSGC3_80_Sorrento/Docs/C3-150385.zip" TargetMode="External" Id="R75d3651bd26e48cb" /><Relationship Type="http://schemas.openxmlformats.org/officeDocument/2006/relationships/hyperlink" Target="http://webapp.etsi.org/teldir/ListPersDetails.asp?PersId=27904" TargetMode="External" Id="R31fb69be2a4e4bf9" /><Relationship Type="http://schemas.openxmlformats.org/officeDocument/2006/relationships/hyperlink" Target="http://portal.3gpp.org/ngppapp/CreateTdoc.aspx?mode=view&amp;contributionId=628660" TargetMode="External" Id="Re67825101c9c46b8" /><Relationship Type="http://schemas.openxmlformats.org/officeDocument/2006/relationships/hyperlink" Target="http://portal.3gpp.org/ngppapp/CreateTdoc.aspx?mode=view&amp;contributionId=628729" TargetMode="External" Id="R5e2495737c28461b" /><Relationship Type="http://schemas.openxmlformats.org/officeDocument/2006/relationships/hyperlink" Target="http://portal.3gpp.org/desktopmodules/Release/ReleaseDetails.aspx?releaseId=186" TargetMode="External" Id="R73ff63370fb34848" /><Relationship Type="http://schemas.openxmlformats.org/officeDocument/2006/relationships/hyperlink" Target="http://portal.3gpp.org/desktopmodules/Specifications/SpecificationDetails.aspx?specificationId=1662" TargetMode="External" Id="R68975802712c4163" /><Relationship Type="http://schemas.openxmlformats.org/officeDocument/2006/relationships/hyperlink" Target="http://portal.3gpp.org/desktopmodules/WorkItem/WorkItemDetails.aspx?workitemId=640009" TargetMode="External" Id="R5e39636a237b4a1e" /><Relationship Type="http://schemas.openxmlformats.org/officeDocument/2006/relationships/hyperlink" Target="http://www.3gpp.org/ftp/tsg_ct/WG3_interworking_ex-CN3/TSGC3_80_Sorrento/Docs/C3-150386.zip" TargetMode="External" Id="Ra9cc65f7b9f44e8a" /><Relationship Type="http://schemas.openxmlformats.org/officeDocument/2006/relationships/hyperlink" Target="http://webapp.etsi.org/teldir/ListPersDetails.asp?PersId=27904" TargetMode="External" Id="Rdebba6d3dc13456c" /><Relationship Type="http://schemas.openxmlformats.org/officeDocument/2006/relationships/hyperlink" Target="http://portal.3gpp.org/ngppapp/CreateTdoc.aspx?mode=view&amp;contributionId=628661" TargetMode="External" Id="Rc0dc8aaf386e4292" /><Relationship Type="http://schemas.openxmlformats.org/officeDocument/2006/relationships/hyperlink" Target="http://portal.3gpp.org/ngppapp/CreateTdoc.aspx?mode=view&amp;contributionId=628732" TargetMode="External" Id="Re9d3c9bb80d248ee" /><Relationship Type="http://schemas.openxmlformats.org/officeDocument/2006/relationships/hyperlink" Target="http://portal.3gpp.org/desktopmodules/Release/ReleaseDetails.aspx?releaseId=186" TargetMode="External" Id="R929fa251e72a465e" /><Relationship Type="http://schemas.openxmlformats.org/officeDocument/2006/relationships/hyperlink" Target="http://portal.3gpp.org/desktopmodules/Specifications/SpecificationDetails.aspx?specificationId=1662" TargetMode="External" Id="R6abc1ede9e844937" /><Relationship Type="http://schemas.openxmlformats.org/officeDocument/2006/relationships/hyperlink" Target="http://portal.3gpp.org/desktopmodules/WorkItem/WorkItemDetails.aspx?workitemId=640009" TargetMode="External" Id="Rf0db519318ca4740" /><Relationship Type="http://schemas.openxmlformats.org/officeDocument/2006/relationships/hyperlink" Target="http://www.3gpp.org/ftp/tsg_ct/WG3_interworking_ex-CN3/TSGC3_80_Sorrento/Docs/C3-150387.zip" TargetMode="External" Id="R4964be3d3b75478c" /><Relationship Type="http://schemas.openxmlformats.org/officeDocument/2006/relationships/hyperlink" Target="http://webapp.etsi.org/teldir/ListPersDetails.asp?PersId=27904" TargetMode="External" Id="Rffafd8feafc64bef" /><Relationship Type="http://schemas.openxmlformats.org/officeDocument/2006/relationships/hyperlink" Target="http://portal.3gpp.org/ngppapp/CreateTdoc.aspx?mode=view&amp;contributionId=628598" TargetMode="External" Id="Red2e61e7adfb408d" /><Relationship Type="http://schemas.openxmlformats.org/officeDocument/2006/relationships/hyperlink" Target="http://portal.3gpp.org/desktopmodules/Release/ReleaseDetails.aspx?releaseId=183" TargetMode="External" Id="R7af7383cb0fb4527" /><Relationship Type="http://schemas.openxmlformats.org/officeDocument/2006/relationships/hyperlink" Target="http://portal.3gpp.org/desktopmodules/Specifications/SpecificationDetails.aspx?specificationId=1611" TargetMode="External" Id="R0b27d52b39b74ed9" /><Relationship Type="http://schemas.openxmlformats.org/officeDocument/2006/relationships/hyperlink" Target="http://portal.3gpp.org/desktopmodules/WorkItem/WorkItemDetails.aspx?workitemId=440070" TargetMode="External" Id="R9d6f95dff03f422d" /><Relationship Type="http://schemas.openxmlformats.org/officeDocument/2006/relationships/hyperlink" Target="http://www.3gpp.org/ftp/tsg_ct/WG3_interworking_ex-CN3/TSGC3_80_Sorrento/Docs/C3-150388.zip" TargetMode="External" Id="R3cada89c30bd4c12" /><Relationship Type="http://schemas.openxmlformats.org/officeDocument/2006/relationships/hyperlink" Target="http://webapp.etsi.org/teldir/ListPersDetails.asp?PersId=27904" TargetMode="External" Id="Rde3b3763c9444964" /><Relationship Type="http://schemas.openxmlformats.org/officeDocument/2006/relationships/hyperlink" Target="http://portal.3gpp.org/ngppapp/CreateTdoc.aspx?mode=view&amp;contributionId=628599" TargetMode="External" Id="Re0471efef3d2469d" /><Relationship Type="http://schemas.openxmlformats.org/officeDocument/2006/relationships/hyperlink" Target="http://portal.3gpp.org/desktopmodules/Release/ReleaseDetails.aspx?releaseId=184" TargetMode="External" Id="R850aa3d3c94747a8" /><Relationship Type="http://schemas.openxmlformats.org/officeDocument/2006/relationships/hyperlink" Target="http://portal.3gpp.org/desktopmodules/Specifications/SpecificationDetails.aspx?specificationId=1611" TargetMode="External" Id="R027fbba52c1a45f4" /><Relationship Type="http://schemas.openxmlformats.org/officeDocument/2006/relationships/hyperlink" Target="http://portal.3gpp.org/desktopmodules/WorkItem/WorkItemDetails.aspx?workitemId=440070" TargetMode="External" Id="Rcc3e2ca2d6074c16" /><Relationship Type="http://schemas.openxmlformats.org/officeDocument/2006/relationships/hyperlink" Target="http://www.3gpp.org/ftp/tsg_ct/WG3_interworking_ex-CN3/TSGC3_80_Sorrento/Docs/C3-150389.zip" TargetMode="External" Id="R65e7ef3419414702" /><Relationship Type="http://schemas.openxmlformats.org/officeDocument/2006/relationships/hyperlink" Target="http://webapp.etsi.org/teldir/ListPersDetails.asp?PersId=27904" TargetMode="External" Id="R46d76956b70c46e3" /><Relationship Type="http://schemas.openxmlformats.org/officeDocument/2006/relationships/hyperlink" Target="http://portal.3gpp.org/ngppapp/CreateTdoc.aspx?mode=view&amp;contributionId=628600" TargetMode="External" Id="Rb800584a08a0413d" /><Relationship Type="http://schemas.openxmlformats.org/officeDocument/2006/relationships/hyperlink" Target="http://portal.3gpp.org/desktopmodules/Release/ReleaseDetails.aspx?releaseId=185" TargetMode="External" Id="R579105d48ad943b6" /><Relationship Type="http://schemas.openxmlformats.org/officeDocument/2006/relationships/hyperlink" Target="http://portal.3gpp.org/desktopmodules/Specifications/SpecificationDetails.aspx?specificationId=1611" TargetMode="External" Id="R94c812cbd242415a" /><Relationship Type="http://schemas.openxmlformats.org/officeDocument/2006/relationships/hyperlink" Target="http://portal.3gpp.org/desktopmodules/WorkItem/WorkItemDetails.aspx?workitemId=440070" TargetMode="External" Id="Reef5c700a32c465d" /><Relationship Type="http://schemas.openxmlformats.org/officeDocument/2006/relationships/hyperlink" Target="http://www.3gpp.org/ftp/tsg_ct/WG3_interworking_ex-CN3/TSGC3_80_Sorrento/Docs/C3-150390.zip" TargetMode="External" Id="R0a9a18184325405b" /><Relationship Type="http://schemas.openxmlformats.org/officeDocument/2006/relationships/hyperlink" Target="http://webapp.etsi.org/teldir/ListPersDetails.asp?PersId=27904" TargetMode="External" Id="R6a0bd81e12864bc4" /><Relationship Type="http://schemas.openxmlformats.org/officeDocument/2006/relationships/hyperlink" Target="http://portal.3gpp.org/ngppapp/CreateTdoc.aspx?mode=view&amp;contributionId=628601" TargetMode="External" Id="R08adf478408b44ff" /><Relationship Type="http://schemas.openxmlformats.org/officeDocument/2006/relationships/hyperlink" Target="http://portal.3gpp.org/desktopmodules/Release/ReleaseDetails.aspx?releaseId=186" TargetMode="External" Id="R5a87af9a9e3d4454" /><Relationship Type="http://schemas.openxmlformats.org/officeDocument/2006/relationships/hyperlink" Target="http://portal.3gpp.org/desktopmodules/Specifications/SpecificationDetails.aspx?specificationId=1611" TargetMode="External" Id="Re8cd2655dda14161" /><Relationship Type="http://schemas.openxmlformats.org/officeDocument/2006/relationships/hyperlink" Target="http://portal.3gpp.org/desktopmodules/WorkItem/WorkItemDetails.aspx?workitemId=440070" TargetMode="External" Id="Rc654de7a8ee44a25" /><Relationship Type="http://schemas.openxmlformats.org/officeDocument/2006/relationships/hyperlink" Target="http://www.3gpp.org/ftp/tsg_ct/WG3_interworking_ex-CN3/TSGC3_80_Sorrento/Docs/C3-150391.zip" TargetMode="External" Id="R190dc40a558041ce" /><Relationship Type="http://schemas.openxmlformats.org/officeDocument/2006/relationships/hyperlink" Target="http://webapp.etsi.org/teldir/ListPersDetails.asp?PersId=27904" TargetMode="External" Id="Rea46ce47b2e942d4" /><Relationship Type="http://schemas.openxmlformats.org/officeDocument/2006/relationships/hyperlink" Target="http://portal.3gpp.org/ngppapp/CreateTdoc.aspx?mode=view&amp;contributionId=628627" TargetMode="External" Id="Re8ce216629b34180" /><Relationship Type="http://schemas.openxmlformats.org/officeDocument/2006/relationships/hyperlink" Target="http://portal.3gpp.org/desktopmodules/Release/ReleaseDetails.aspx?releaseId=187" TargetMode="External" Id="R09777ee50ce640bf" /><Relationship Type="http://schemas.openxmlformats.org/officeDocument/2006/relationships/hyperlink" Target="http://portal.3gpp.org/desktopmodules/Specifications/SpecificationDetails.aspx?specificationId=1673" TargetMode="External" Id="R5c8bb4dd2a734766" /><Relationship Type="http://schemas.openxmlformats.org/officeDocument/2006/relationships/hyperlink" Target="http://portal.3gpp.org/desktopmodules/WorkItem/WorkItemDetails.aspx?workitemId=650007" TargetMode="External" Id="R60e26c52329b4a88" /><Relationship Type="http://schemas.openxmlformats.org/officeDocument/2006/relationships/hyperlink" Target="http://www.3gpp.org/ftp/tsg_ct/WG3_interworking_ex-CN3/TSGC3_80_Sorrento/Docs/C3-150392.zip" TargetMode="External" Id="R1d935c1d8c2740fa" /><Relationship Type="http://schemas.openxmlformats.org/officeDocument/2006/relationships/hyperlink" Target="http://webapp.etsi.org/teldir/ListPersDetails.asp?PersId=27904" TargetMode="External" Id="R30a226c3f39149b7" /><Relationship Type="http://schemas.openxmlformats.org/officeDocument/2006/relationships/hyperlink" Target="http://portal.3gpp.org/ngppapp/CreateTdoc.aspx?mode=view&amp;contributionId=628624" TargetMode="External" Id="Rda15c59b9c80447c" /><Relationship Type="http://schemas.openxmlformats.org/officeDocument/2006/relationships/hyperlink" Target="http://portal.3gpp.org/ngppapp/CreateTdoc.aspx?mode=view&amp;contributionId=628737" TargetMode="External" Id="R25a9d0bf87be4751" /><Relationship Type="http://schemas.openxmlformats.org/officeDocument/2006/relationships/hyperlink" Target="http://portal.3gpp.org/desktopmodules/Release/ReleaseDetails.aspx?releaseId=187" TargetMode="External" Id="R22bd87472c354176" /><Relationship Type="http://schemas.openxmlformats.org/officeDocument/2006/relationships/hyperlink" Target="http://portal.3gpp.org/desktopmodules/Specifications/SpecificationDetails.aspx?specificationId=1677" TargetMode="External" Id="R427f0feeb5174ca7" /><Relationship Type="http://schemas.openxmlformats.org/officeDocument/2006/relationships/hyperlink" Target="http://portal.3gpp.org/desktopmodules/WorkItem/WorkItemDetails.aspx?workitemId=650007" TargetMode="External" Id="R2d3f12f3c603444f" /><Relationship Type="http://schemas.openxmlformats.org/officeDocument/2006/relationships/hyperlink" Target="http://www.3gpp.org/ftp/tsg_ct/WG3_interworking_ex-CN3/TSGC3_80_Sorrento/Docs/C3-150393.zip" TargetMode="External" Id="R8ada9f1258f34250" /><Relationship Type="http://schemas.openxmlformats.org/officeDocument/2006/relationships/hyperlink" Target="http://webapp.etsi.org/teldir/ListPersDetails.asp?PersId=27904" TargetMode="External" Id="R4ef6bedcf9c44a1d" /><Relationship Type="http://schemas.openxmlformats.org/officeDocument/2006/relationships/hyperlink" Target="http://portal.3gpp.org/ngppapp/CreateTdoc.aspx?mode=view&amp;contributionId=628628" TargetMode="External" Id="Rd0929a8f207e42ce" /><Relationship Type="http://schemas.openxmlformats.org/officeDocument/2006/relationships/hyperlink" Target="http://portal.3gpp.org/ngppapp/CreateTdoc.aspx?mode=view&amp;contributionId=628744" TargetMode="External" Id="Rbb44d11b23fc4660" /><Relationship Type="http://schemas.openxmlformats.org/officeDocument/2006/relationships/hyperlink" Target="http://portal.3gpp.org/desktopmodules/Release/ReleaseDetails.aspx?releaseId=187" TargetMode="External" Id="R72386a0aa86f4d95" /><Relationship Type="http://schemas.openxmlformats.org/officeDocument/2006/relationships/hyperlink" Target="http://portal.3gpp.org/desktopmodules/Specifications/SpecificationDetails.aspx?specificationId=1677" TargetMode="External" Id="Rcfb3840283174fdb" /><Relationship Type="http://schemas.openxmlformats.org/officeDocument/2006/relationships/hyperlink" Target="http://portal.3gpp.org/desktopmodules/WorkItem/WorkItemDetails.aspx?workitemId=650007" TargetMode="External" Id="R319fb5bdd54c4b8a" /><Relationship Type="http://schemas.openxmlformats.org/officeDocument/2006/relationships/hyperlink" Target="http://www.3gpp.org/ftp/tsg_ct/WG3_interworking_ex-CN3/TSGC3_80_Sorrento/Docs/C3-150394.zip" TargetMode="External" Id="R7a5e98cddb3c441b" /><Relationship Type="http://schemas.openxmlformats.org/officeDocument/2006/relationships/hyperlink" Target="http://webapp.etsi.org/teldir/ListPersDetails.asp?PersId=27904" TargetMode="External" Id="Rb6819c5631ff465b" /><Relationship Type="http://schemas.openxmlformats.org/officeDocument/2006/relationships/hyperlink" Target="http://portal.3gpp.org/ngppapp/CreateTdoc.aspx?mode=view&amp;contributionId=628631" TargetMode="External" Id="R68af67cee82b43e0" /><Relationship Type="http://schemas.openxmlformats.org/officeDocument/2006/relationships/hyperlink" Target="http://portal.3gpp.org/ngppapp/CreateTdoc.aspx?mode=view&amp;contributionId=628745" TargetMode="External" Id="Re6049aba4d5447a3" /><Relationship Type="http://schemas.openxmlformats.org/officeDocument/2006/relationships/hyperlink" Target="http://portal.3gpp.org/desktopmodules/Release/ReleaseDetails.aspx?releaseId=187" TargetMode="External" Id="R40dfe150eb904c0a" /><Relationship Type="http://schemas.openxmlformats.org/officeDocument/2006/relationships/hyperlink" Target="http://portal.3gpp.org/desktopmodules/Specifications/SpecificationDetails.aspx?specificationId=1677" TargetMode="External" Id="R5f95205081794005" /><Relationship Type="http://schemas.openxmlformats.org/officeDocument/2006/relationships/hyperlink" Target="http://portal.3gpp.org/desktopmodules/WorkItem/WorkItemDetails.aspx?workitemId=650007" TargetMode="External" Id="Rbe81c761b3774a81" /><Relationship Type="http://schemas.openxmlformats.org/officeDocument/2006/relationships/hyperlink" Target="http://www.3gpp.org/ftp/tsg_ct/WG3_interworking_ex-CN3/TSGC3_80_Sorrento/Docs/C3-150395.zip" TargetMode="External" Id="Re96ccff931004286" /><Relationship Type="http://schemas.openxmlformats.org/officeDocument/2006/relationships/hyperlink" Target="http://webapp.etsi.org/teldir/ListPersDetails.asp?PersId=27904" TargetMode="External" Id="Rcae0e5ddbb014d45" /><Relationship Type="http://schemas.openxmlformats.org/officeDocument/2006/relationships/hyperlink" Target="http://portal.3gpp.org/ngppapp/CreateTdoc.aspx?mode=view&amp;contributionId=628625" TargetMode="External" Id="Ra5d9955cea444302" /><Relationship Type="http://schemas.openxmlformats.org/officeDocument/2006/relationships/hyperlink" Target="http://portal.3gpp.org/ngppapp/CreateTdoc.aspx?mode=view&amp;contributionId=628749" TargetMode="External" Id="R937a17033b404c26" /><Relationship Type="http://schemas.openxmlformats.org/officeDocument/2006/relationships/hyperlink" Target="http://portal.3gpp.org/desktopmodules/Release/ReleaseDetails.aspx?releaseId=187" TargetMode="External" Id="Re76121ecd94c43de" /><Relationship Type="http://schemas.openxmlformats.org/officeDocument/2006/relationships/hyperlink" Target="http://portal.3gpp.org/desktopmodules/Specifications/SpecificationDetails.aspx?specificationId=1677" TargetMode="External" Id="R5ed6e6d29ecc42c4" /><Relationship Type="http://schemas.openxmlformats.org/officeDocument/2006/relationships/hyperlink" Target="http://portal.3gpp.org/desktopmodules/WorkItem/WorkItemDetails.aspx?workitemId=650007" TargetMode="External" Id="Rbdb9de90540a4ab2" /><Relationship Type="http://schemas.openxmlformats.org/officeDocument/2006/relationships/hyperlink" Target="http://www.3gpp.org/ftp/tsg_ct/WG3_interworking_ex-CN3/TSGC3_80_Sorrento/Docs/C3-150396.zip" TargetMode="External" Id="Raa19bc26eb574cc3" /><Relationship Type="http://schemas.openxmlformats.org/officeDocument/2006/relationships/hyperlink" Target="http://webapp.etsi.org/teldir/ListPersDetails.asp?PersId=27904" TargetMode="External" Id="R0bd6607ae93e47da" /><Relationship Type="http://schemas.openxmlformats.org/officeDocument/2006/relationships/hyperlink" Target="http://portal.3gpp.org/ngppapp/CreateTdoc.aspx?mode=view&amp;contributionId=628636" TargetMode="External" Id="R78d75cf840c14dfd" /><Relationship Type="http://schemas.openxmlformats.org/officeDocument/2006/relationships/hyperlink" Target="http://portal.3gpp.org/desktopmodules/Release/ReleaseDetails.aspx?releaseId=187" TargetMode="External" Id="R048f938907dd4ed5" /><Relationship Type="http://schemas.openxmlformats.org/officeDocument/2006/relationships/hyperlink" Target="http://portal.3gpp.org/desktopmodules/Specifications/SpecificationDetails.aspx?specificationId=1596" TargetMode="External" Id="R39d950c4b33e466c" /><Relationship Type="http://schemas.openxmlformats.org/officeDocument/2006/relationships/hyperlink" Target="http://portal.3gpp.org/desktopmodules/WorkItem/WorkItemDetails.aspx?workitemId=650303" TargetMode="External" Id="R0cd67ec857da4646" /><Relationship Type="http://schemas.openxmlformats.org/officeDocument/2006/relationships/hyperlink" Target="http://www.3gpp.org/ftp/tsg_ct/WG3_interworking_ex-CN3/TSGC3_80_Sorrento/Docs/C3-150397.zip" TargetMode="External" Id="R54a6097861844835" /><Relationship Type="http://schemas.openxmlformats.org/officeDocument/2006/relationships/hyperlink" Target="http://webapp.etsi.org/teldir/ListPersDetails.asp?PersId=27904" TargetMode="External" Id="Rd6e3b26d242f4cc7" /><Relationship Type="http://schemas.openxmlformats.org/officeDocument/2006/relationships/hyperlink" Target="http://portal.3gpp.org/ngppapp/CreateTdoc.aspx?mode=view&amp;contributionId=628662" TargetMode="External" Id="Re51db98b3bce4a23" /><Relationship Type="http://schemas.openxmlformats.org/officeDocument/2006/relationships/hyperlink" Target="http://portal.3gpp.org/desktopmodules/Release/ReleaseDetails.aspx?releaseId=186" TargetMode="External" Id="R39be5897419b4008" /><Relationship Type="http://schemas.openxmlformats.org/officeDocument/2006/relationships/hyperlink" Target="http://portal.3gpp.org/desktopmodules/Specifications/SpecificationDetails.aspx?specificationId=1675" TargetMode="External" Id="R5f4f2cf25c4348ef" /><Relationship Type="http://schemas.openxmlformats.org/officeDocument/2006/relationships/hyperlink" Target="http://www.3gpp.org/ftp/tsg_ct/WG3_interworking_ex-CN3/TSGC3_80_Sorrento/Docs/C3-150398.zip" TargetMode="External" Id="Rdd8c8b5f21e64b7a" /><Relationship Type="http://schemas.openxmlformats.org/officeDocument/2006/relationships/hyperlink" Target="http://webapp.etsi.org/teldir/ListPersDetails.asp?PersId=27904" TargetMode="External" Id="R7c7047aa6f84412f" /><Relationship Type="http://schemas.openxmlformats.org/officeDocument/2006/relationships/hyperlink" Target="http://portal.3gpp.org/ngppapp/CreateTdoc.aspx?mode=view&amp;contributionId=628663" TargetMode="External" Id="Rebcc5aeb5b1c41b9" /><Relationship Type="http://schemas.openxmlformats.org/officeDocument/2006/relationships/hyperlink" Target="http://portal.3gpp.org/desktopmodules/Release/ReleaseDetails.aspx?releaseId=187" TargetMode="External" Id="Rc886f5ed4b5d4ec8" /><Relationship Type="http://schemas.openxmlformats.org/officeDocument/2006/relationships/hyperlink" Target="http://portal.3gpp.org/desktopmodules/Specifications/SpecificationDetails.aspx?specificationId=1675" TargetMode="External" Id="R7c7b980c9c7e4e38" /><Relationship Type="http://schemas.openxmlformats.org/officeDocument/2006/relationships/hyperlink" Target="http://www.3gpp.org/ftp/tsg_ct/WG3_interworking_ex-CN3/TSGC3_80_Sorrento/Docs/C3-150399.zip" TargetMode="External" Id="R20ad8d382cb949dc" /><Relationship Type="http://schemas.openxmlformats.org/officeDocument/2006/relationships/hyperlink" Target="http://webapp.etsi.org/teldir/ListPersDetails.asp?PersId=27904" TargetMode="External" Id="R5e3cb914cfa44b91" /><Relationship Type="http://schemas.openxmlformats.org/officeDocument/2006/relationships/hyperlink" Target="http://portal.3gpp.org/ngppapp/CreateTdoc.aspx?mode=view&amp;contributionId=628637" TargetMode="External" Id="R2018d771a3704d36" /><Relationship Type="http://schemas.openxmlformats.org/officeDocument/2006/relationships/hyperlink" Target="http://portal.3gpp.org/ngppapp/CreateTdoc.aspx?mode=view&amp;contributionId=628761" TargetMode="External" Id="R6b78a90133294075" /><Relationship Type="http://schemas.openxmlformats.org/officeDocument/2006/relationships/hyperlink" Target="http://portal.3gpp.org/desktopmodules/WorkItem/WorkItemDetails.aspx?workitemId=660043" TargetMode="External" Id="R9b5445d563a5484c" /><Relationship Type="http://schemas.openxmlformats.org/officeDocument/2006/relationships/hyperlink" Target="http://www.3gpp.org/ftp/tsg_ct/WG3_interworking_ex-CN3/TSGC3_80_Sorrento/Docs/C3-150400.zip" TargetMode="External" Id="R8854ee859c0b4cd2" /><Relationship Type="http://schemas.openxmlformats.org/officeDocument/2006/relationships/hyperlink" Target="http://webapp.etsi.org/teldir/ListPersDetails.asp?PersId=27904" TargetMode="External" Id="R82e74afecd2441a1" /><Relationship Type="http://schemas.openxmlformats.org/officeDocument/2006/relationships/hyperlink" Target="http://portal.3gpp.org/ngppapp/CreateTdoc.aspx?mode=view&amp;contributionId=628639" TargetMode="External" Id="R1302f9e4b4ee4b2b" /><Relationship Type="http://schemas.openxmlformats.org/officeDocument/2006/relationships/hyperlink" Target="http://portal.3gpp.org/desktopmodules/Release/ReleaseDetails.aspx?releaseId=187" TargetMode="External" Id="Re7db0ffa105a43c5" /><Relationship Type="http://schemas.openxmlformats.org/officeDocument/2006/relationships/hyperlink" Target="http://portal.3gpp.org/desktopmodules/Specifications/SpecificationDetails.aspx?specificationId=1674" TargetMode="External" Id="Rfe45a68401d44dd7" /><Relationship Type="http://schemas.openxmlformats.org/officeDocument/2006/relationships/hyperlink" Target="http://portal.3gpp.org/desktopmodules/WorkItem/WorkItemDetails.aspx?workitemId=660019" TargetMode="External" Id="R25363faf75134ed3" /><Relationship Type="http://schemas.openxmlformats.org/officeDocument/2006/relationships/hyperlink" Target="http://www.3gpp.org/ftp/tsg_ct/WG3_interworking_ex-CN3/TSGC3_80_Sorrento/Docs/C3-150401.zip" TargetMode="External" Id="R3c3db009ac00494f" /><Relationship Type="http://schemas.openxmlformats.org/officeDocument/2006/relationships/hyperlink" Target="http://webapp.etsi.org/teldir/ListPersDetails.asp?PersId=27904" TargetMode="External" Id="Rd474d58320ed4a12" /><Relationship Type="http://schemas.openxmlformats.org/officeDocument/2006/relationships/hyperlink" Target="http://portal.3gpp.org/ngppapp/CreateTdoc.aspx?mode=view&amp;contributionId=628642" TargetMode="External" Id="Rad577b7bc8384d8f" /><Relationship Type="http://schemas.openxmlformats.org/officeDocument/2006/relationships/hyperlink" Target="http://portal.3gpp.org/desktopmodules/Release/ReleaseDetails.aspx?releaseId=187" TargetMode="External" Id="Re06e17becaef421d" /><Relationship Type="http://schemas.openxmlformats.org/officeDocument/2006/relationships/hyperlink" Target="http://portal.3gpp.org/desktopmodules/Specifications/SpecificationDetails.aspx?specificationId=1672" TargetMode="External" Id="R09576397a02d4b62" /><Relationship Type="http://schemas.openxmlformats.org/officeDocument/2006/relationships/hyperlink" Target="http://www.3gpp.org/ftp/tsg_ct/WG3_interworking_ex-CN3/TSGC3_80_Sorrento/Docs/C3-150402.zip" TargetMode="External" Id="R6ba8a47c4e8d4dd2" /><Relationship Type="http://schemas.openxmlformats.org/officeDocument/2006/relationships/hyperlink" Target="http://webapp.etsi.org/teldir/ListPersDetails.asp?PersId=27904" TargetMode="External" Id="Rde76734a934e4c23" /><Relationship Type="http://schemas.openxmlformats.org/officeDocument/2006/relationships/hyperlink" Target="http://portal.3gpp.org/ngppapp/CreateTdoc.aspx?mode=view&amp;contributionId=628576" TargetMode="External" Id="Rb450c6e50ee24539" /><Relationship Type="http://schemas.openxmlformats.org/officeDocument/2006/relationships/hyperlink" Target="http://portal.3gpp.org/desktopmodules/Release/ReleaseDetails.aspx?releaseId=187" TargetMode="External" Id="R69c19b79f5144836" /><Relationship Type="http://schemas.openxmlformats.org/officeDocument/2006/relationships/hyperlink" Target="http://www.3gpp.org/ftp/tsg_ct/WG3_interworking_ex-CN3/TSGC3_80_Sorrento/Docs/C3-150403.zip" TargetMode="External" Id="R2559587c65054e74" /><Relationship Type="http://schemas.openxmlformats.org/officeDocument/2006/relationships/hyperlink" Target="http://webapp.etsi.org/teldir/ListPersDetails.asp?PersId=27904" TargetMode="External" Id="Rfd3a6f7affb44ab5" /><Relationship Type="http://schemas.openxmlformats.org/officeDocument/2006/relationships/hyperlink" Target="http://portal.3gpp.org/ngppapp/CreateTdoc.aspx?mode=view&amp;contributionId=628677" TargetMode="External" Id="Re271d812e3d54ee7" /><Relationship Type="http://schemas.openxmlformats.org/officeDocument/2006/relationships/hyperlink" Target="http://portal.3gpp.org/ngppapp/CreateTdoc.aspx?mode=view&amp;contributionId=628746" TargetMode="External" Id="R7c2a9ee29e6c4720" /><Relationship Type="http://schemas.openxmlformats.org/officeDocument/2006/relationships/hyperlink" Target="http://portal.3gpp.org/desktopmodules/Release/ReleaseDetails.aspx?releaseId=187" TargetMode="External" Id="R20e2ddd43d024f4f" /><Relationship Type="http://schemas.openxmlformats.org/officeDocument/2006/relationships/hyperlink" Target="http://portal.3gpp.org/desktopmodules/Specifications/SpecificationDetails.aspx?specificationId=1674" TargetMode="External" Id="R9e6e7655a11d43c5" /><Relationship Type="http://schemas.openxmlformats.org/officeDocument/2006/relationships/hyperlink" Target="http://www.3gpp.org/ftp/tsg_ct/WG3_interworking_ex-CN3/TSGC3_80_Sorrento/Docs/C3-150404.zip" TargetMode="External" Id="Rb1a7390fc0aa4ceb" /><Relationship Type="http://schemas.openxmlformats.org/officeDocument/2006/relationships/hyperlink" Target="http://webapp.etsi.org/teldir/ListPersDetails.asp?PersId=27904" TargetMode="External" Id="R7a209208bd174d39" /><Relationship Type="http://schemas.openxmlformats.org/officeDocument/2006/relationships/hyperlink" Target="http://portal.3gpp.org/ngppapp/CreateTdoc.aspx?mode=view&amp;contributionId=628615" TargetMode="External" Id="R667e900329334f81" /><Relationship Type="http://schemas.openxmlformats.org/officeDocument/2006/relationships/hyperlink" Target="http://portal.3gpp.org/desktopmodules/Release/ReleaseDetails.aspx?releaseId=185" TargetMode="External" Id="R8c39f2974f264d36" /><Relationship Type="http://schemas.openxmlformats.org/officeDocument/2006/relationships/hyperlink" Target="http://portal.3gpp.org/desktopmodules/Specifications/SpecificationDetails.aspx?specificationId=1674" TargetMode="External" Id="Rb047a2f4743c4980" /><Relationship Type="http://schemas.openxmlformats.org/officeDocument/2006/relationships/hyperlink" Target="http://portal.3gpp.org/desktopmodules/WorkItem/WorkItemDetails.aspx?workitemId=550008" TargetMode="External" Id="Rfc63aa050c524fea" /><Relationship Type="http://schemas.openxmlformats.org/officeDocument/2006/relationships/hyperlink" Target="http://www.3gpp.org/ftp/tsg_ct/WG3_interworking_ex-CN3/TSGC3_80_Sorrento/Docs/C3-150405.zip" TargetMode="External" Id="R5bcc7f263dff4c72" /><Relationship Type="http://schemas.openxmlformats.org/officeDocument/2006/relationships/hyperlink" Target="http://webapp.etsi.org/teldir/ListPersDetails.asp?PersId=27904" TargetMode="External" Id="R2399b4dd51174e05" /><Relationship Type="http://schemas.openxmlformats.org/officeDocument/2006/relationships/hyperlink" Target="http://portal.3gpp.org/ngppapp/CreateTdoc.aspx?mode=view&amp;contributionId=628616" TargetMode="External" Id="R6d4dcd8b46d146d4" /><Relationship Type="http://schemas.openxmlformats.org/officeDocument/2006/relationships/hyperlink" Target="http://portal.3gpp.org/desktopmodules/Release/ReleaseDetails.aspx?releaseId=186" TargetMode="External" Id="Rd4b5dcbee1434bbf" /><Relationship Type="http://schemas.openxmlformats.org/officeDocument/2006/relationships/hyperlink" Target="http://portal.3gpp.org/desktopmodules/Specifications/SpecificationDetails.aspx?specificationId=1674" TargetMode="External" Id="R9291928a9eac470a" /><Relationship Type="http://schemas.openxmlformats.org/officeDocument/2006/relationships/hyperlink" Target="http://portal.3gpp.org/desktopmodules/WorkItem/WorkItemDetails.aspx?workitemId=550008" TargetMode="External" Id="R3431fca57a3a4158" /><Relationship Type="http://schemas.openxmlformats.org/officeDocument/2006/relationships/hyperlink" Target="http://www.3gpp.org/ftp/tsg_ct/WG3_interworking_ex-CN3/TSGC3_80_Sorrento/Docs/C3-150406.zip" TargetMode="External" Id="R70ebbc3daa404c2f" /><Relationship Type="http://schemas.openxmlformats.org/officeDocument/2006/relationships/hyperlink" Target="http://webapp.etsi.org/teldir/ListPersDetails.asp?PersId=27904" TargetMode="External" Id="R561a1d5be044477e" /><Relationship Type="http://schemas.openxmlformats.org/officeDocument/2006/relationships/hyperlink" Target="http://portal.3gpp.org/ngppapp/CreateTdoc.aspx?mode=view&amp;contributionId=628617" TargetMode="External" Id="R7130cb7f57604a52" /><Relationship Type="http://schemas.openxmlformats.org/officeDocument/2006/relationships/hyperlink" Target="http://portal.3gpp.org/desktopmodules/Release/ReleaseDetails.aspx?releaseId=187" TargetMode="External" Id="R75956558711c468a" /><Relationship Type="http://schemas.openxmlformats.org/officeDocument/2006/relationships/hyperlink" Target="http://portal.3gpp.org/desktopmodules/Specifications/SpecificationDetails.aspx?specificationId=1674" TargetMode="External" Id="Reeca766b47fd4629" /><Relationship Type="http://schemas.openxmlformats.org/officeDocument/2006/relationships/hyperlink" Target="http://portal.3gpp.org/desktopmodules/WorkItem/WorkItemDetails.aspx?workitemId=550008" TargetMode="External" Id="Rc64563b88bd2448c" /><Relationship Type="http://schemas.openxmlformats.org/officeDocument/2006/relationships/hyperlink" Target="http://www.3gpp.org/ftp/tsg_ct/WG3_interworking_ex-CN3/TSGC3_80_Sorrento/Docs/C3-150407.zip" TargetMode="External" Id="Re81ae5dcfdc94960" /><Relationship Type="http://schemas.openxmlformats.org/officeDocument/2006/relationships/hyperlink" Target="http://webapp.etsi.org/teldir/ListPersDetails.asp?PersId=27904" TargetMode="External" Id="R4805c5faf7d24e9e" /><Relationship Type="http://schemas.openxmlformats.org/officeDocument/2006/relationships/hyperlink" Target="http://portal.3gpp.org/ngppapp/CreateTdoc.aspx?mode=view&amp;contributionId=628619" TargetMode="External" Id="Rebca74fa34aa4571" /><Relationship Type="http://schemas.openxmlformats.org/officeDocument/2006/relationships/hyperlink" Target="http://portal.3gpp.org/desktopmodules/Release/ReleaseDetails.aspx?releaseId=185" TargetMode="External" Id="R1dbd31060fc34ccf" /><Relationship Type="http://schemas.openxmlformats.org/officeDocument/2006/relationships/hyperlink" Target="http://portal.3gpp.org/desktopmodules/Specifications/SpecificationDetails.aspx?specificationId=1672" TargetMode="External" Id="R2f0bb72d9e8c4e29" /><Relationship Type="http://schemas.openxmlformats.org/officeDocument/2006/relationships/hyperlink" Target="http://portal.3gpp.org/desktopmodules/WorkItem/WorkItemDetails.aspx?workitemId=480004" TargetMode="External" Id="R431630562abc49aa" /><Relationship Type="http://schemas.openxmlformats.org/officeDocument/2006/relationships/hyperlink" Target="http://www.3gpp.org/ftp/tsg_ct/WG3_interworking_ex-CN3/TSGC3_80_Sorrento/Docs/C3-150408.zip" TargetMode="External" Id="Rb04f217788814bfa" /><Relationship Type="http://schemas.openxmlformats.org/officeDocument/2006/relationships/hyperlink" Target="http://webapp.etsi.org/teldir/ListPersDetails.asp?PersId=27904" TargetMode="External" Id="R69658510dfcc4faa" /><Relationship Type="http://schemas.openxmlformats.org/officeDocument/2006/relationships/hyperlink" Target="http://portal.3gpp.org/ngppapp/CreateTdoc.aspx?mode=view&amp;contributionId=628620" TargetMode="External" Id="R714e2ba1a4ce40fb" /><Relationship Type="http://schemas.openxmlformats.org/officeDocument/2006/relationships/hyperlink" Target="http://portal.3gpp.org/desktopmodules/Release/ReleaseDetails.aspx?releaseId=186" TargetMode="External" Id="Rb33e209f47274b03" /><Relationship Type="http://schemas.openxmlformats.org/officeDocument/2006/relationships/hyperlink" Target="http://portal.3gpp.org/desktopmodules/Specifications/SpecificationDetails.aspx?specificationId=1672" TargetMode="External" Id="Ra78a2033ee3a40a3" /><Relationship Type="http://schemas.openxmlformats.org/officeDocument/2006/relationships/hyperlink" Target="http://portal.3gpp.org/desktopmodules/WorkItem/WorkItemDetails.aspx?workitemId=480004" TargetMode="External" Id="R2541bfc1fc524833" /><Relationship Type="http://schemas.openxmlformats.org/officeDocument/2006/relationships/hyperlink" Target="http://www.3gpp.org/ftp/tsg_ct/WG3_interworking_ex-CN3/TSGC3_80_Sorrento/Docs/C3-150409.zip" TargetMode="External" Id="R343b69da06524cf8" /><Relationship Type="http://schemas.openxmlformats.org/officeDocument/2006/relationships/hyperlink" Target="http://webapp.etsi.org/teldir/ListPersDetails.asp?PersId=27904" TargetMode="External" Id="R41438dd34b714235" /><Relationship Type="http://schemas.openxmlformats.org/officeDocument/2006/relationships/hyperlink" Target="http://portal.3gpp.org/ngppapp/CreateTdoc.aspx?mode=view&amp;contributionId=628621" TargetMode="External" Id="Rae3fd93251ff41fe" /><Relationship Type="http://schemas.openxmlformats.org/officeDocument/2006/relationships/hyperlink" Target="http://portal.3gpp.org/desktopmodules/Release/ReleaseDetails.aspx?releaseId=187" TargetMode="External" Id="R33b9139cce314cf2" /><Relationship Type="http://schemas.openxmlformats.org/officeDocument/2006/relationships/hyperlink" Target="http://portal.3gpp.org/desktopmodules/Specifications/SpecificationDetails.aspx?specificationId=1672" TargetMode="External" Id="R58c078adfacd4b29" /><Relationship Type="http://schemas.openxmlformats.org/officeDocument/2006/relationships/hyperlink" Target="http://portal.3gpp.org/desktopmodules/WorkItem/WorkItemDetails.aspx?workitemId=480004" TargetMode="External" Id="R85aa4dff6d7d491c" /><Relationship Type="http://schemas.openxmlformats.org/officeDocument/2006/relationships/hyperlink" Target="http://www.3gpp.org/ftp/tsg_ct/WG3_interworking_ex-CN3/TSGC3_80_Sorrento/Docs/C3-150410.zip" TargetMode="External" Id="R9025a71e43264571" /><Relationship Type="http://schemas.openxmlformats.org/officeDocument/2006/relationships/hyperlink" Target="http://webapp.etsi.org/teldir/ListPersDetails.asp?PersId=27904" TargetMode="External" Id="R50de15cb72d94721" /><Relationship Type="http://schemas.openxmlformats.org/officeDocument/2006/relationships/hyperlink" Target="http://portal.3gpp.org/ngppapp/CreateTdoc.aspx?mode=view&amp;contributionId=628654" TargetMode="External" Id="R369d693bd6384817" /><Relationship Type="http://schemas.openxmlformats.org/officeDocument/2006/relationships/hyperlink" Target="http://portal.3gpp.org/desktopmodules/Release/ReleaseDetails.aspx?releaseId=186" TargetMode="External" Id="R19be5b683c254f86" /><Relationship Type="http://schemas.openxmlformats.org/officeDocument/2006/relationships/hyperlink" Target="http://portal.3gpp.org/desktopmodules/Specifications/SpecificationDetails.aspx?specificationId=1672" TargetMode="External" Id="Rb56689651c3e473d" /><Relationship Type="http://schemas.openxmlformats.org/officeDocument/2006/relationships/hyperlink" Target="http://www.3gpp.org/ftp/tsg_ct/WG3_interworking_ex-CN3/TSGC3_80_Sorrento/Docs/C3-150411.zip" TargetMode="External" Id="R576d21b68d55451c" /><Relationship Type="http://schemas.openxmlformats.org/officeDocument/2006/relationships/hyperlink" Target="http://webapp.etsi.org/teldir/ListPersDetails.asp?PersId=27904" TargetMode="External" Id="Rd2cd845e62c042e4" /><Relationship Type="http://schemas.openxmlformats.org/officeDocument/2006/relationships/hyperlink" Target="http://portal.3gpp.org/ngppapp/CreateTdoc.aspx?mode=view&amp;contributionId=628655" TargetMode="External" Id="R02d7bb893f174a42" /><Relationship Type="http://schemas.openxmlformats.org/officeDocument/2006/relationships/hyperlink" Target="http://portal.3gpp.org/desktopmodules/Release/ReleaseDetails.aspx?releaseId=187" TargetMode="External" Id="Rc9fb12bda0814037" /><Relationship Type="http://schemas.openxmlformats.org/officeDocument/2006/relationships/hyperlink" Target="http://portal.3gpp.org/desktopmodules/Specifications/SpecificationDetails.aspx?specificationId=1672" TargetMode="External" Id="R3554af7ed2614660" /><Relationship Type="http://schemas.openxmlformats.org/officeDocument/2006/relationships/hyperlink" Target="http://www.3gpp.org/ftp/tsg_ct/WG3_interworking_ex-CN3/TSGC3_80_Sorrento/Docs/C3-150412.zip" TargetMode="External" Id="R4962db42aa78427d" /><Relationship Type="http://schemas.openxmlformats.org/officeDocument/2006/relationships/hyperlink" Target="http://webapp.etsi.org/teldir/ListPersDetails.asp?PersId=27904" TargetMode="External" Id="Rfe491811453b4fce" /><Relationship Type="http://schemas.openxmlformats.org/officeDocument/2006/relationships/hyperlink" Target="http://portal.3gpp.org/ngppapp/CreateTdoc.aspx?mode=view&amp;contributionId=628702" TargetMode="External" Id="Rbbc2ba6ce84543bd" /><Relationship Type="http://schemas.openxmlformats.org/officeDocument/2006/relationships/hyperlink" Target="http://portal.3gpp.org/desktopmodules/Release/ReleaseDetails.aspx?releaseId=186" TargetMode="External" Id="Rb5b9f850b81048c7" /><Relationship Type="http://schemas.openxmlformats.org/officeDocument/2006/relationships/hyperlink" Target="http://portal.3gpp.org/desktopmodules/Specifications/SpecificationDetails.aspx?specificationId=1662" TargetMode="External" Id="Ra86d7ff5a9ec4ab7" /><Relationship Type="http://schemas.openxmlformats.org/officeDocument/2006/relationships/hyperlink" Target="http://portal.3gpp.org/desktopmodules/WorkItem/WorkItemDetails.aspx?workitemId=640009" TargetMode="External" Id="Rc5c062a2ef2645a3" /><Relationship Type="http://schemas.openxmlformats.org/officeDocument/2006/relationships/hyperlink" Target="http://www.3gpp.org/ftp/tsg_ct/WG3_interworking_ex-CN3/TSGC3_80_Sorrento/Docs/C3-150413.zip" TargetMode="External" Id="R9ff84cdb8b094ff9" /><Relationship Type="http://schemas.openxmlformats.org/officeDocument/2006/relationships/hyperlink" Target="http://webapp.etsi.org/teldir/ListPersDetails.asp?PersId=27904" TargetMode="External" Id="Rc6ae821ec78d4839" /><Relationship Type="http://schemas.openxmlformats.org/officeDocument/2006/relationships/hyperlink" Target="http://portal.3gpp.org/ngppapp/CreateTdoc.aspx?mode=view&amp;contributionId=628668" TargetMode="External" Id="R3d6969adfd14402f" /><Relationship Type="http://schemas.openxmlformats.org/officeDocument/2006/relationships/hyperlink" Target="http://portal.3gpp.org/desktopmodules/Release/ReleaseDetails.aspx?releaseId=186" TargetMode="External" Id="R11b68341d04a4a4a" /><Relationship Type="http://schemas.openxmlformats.org/officeDocument/2006/relationships/hyperlink" Target="http://portal.3gpp.org/desktopmodules/Specifications/SpecificationDetails.aspx?specificationId=1672" TargetMode="External" Id="Rde00ed6de47d4d2e" /><Relationship Type="http://schemas.openxmlformats.org/officeDocument/2006/relationships/hyperlink" Target="http://portal.3gpp.org/desktopmodules/WorkItem/WorkItemDetails.aspx?workitemId=630004" TargetMode="External" Id="R0769b4a708f64ff2" /><Relationship Type="http://schemas.openxmlformats.org/officeDocument/2006/relationships/hyperlink" Target="http://www.3gpp.org/ftp/tsg_ct/WG3_interworking_ex-CN3/TSGC3_80_Sorrento/Docs/C3-150414.zip" TargetMode="External" Id="Ra5c214928d2b421e" /><Relationship Type="http://schemas.openxmlformats.org/officeDocument/2006/relationships/hyperlink" Target="http://webapp.etsi.org/teldir/ListPersDetails.asp?PersId=27904" TargetMode="External" Id="Rcb8f257a45324715" /><Relationship Type="http://schemas.openxmlformats.org/officeDocument/2006/relationships/hyperlink" Target="http://portal.3gpp.org/ngppapp/CreateTdoc.aspx?mode=view&amp;contributionId=628670" TargetMode="External" Id="Ree4ea4d77f07432d" /><Relationship Type="http://schemas.openxmlformats.org/officeDocument/2006/relationships/hyperlink" Target="http://portal.3gpp.org/ngppapp/CreateTdoc.aspx?mode=view&amp;contributionId=628741" TargetMode="External" Id="Rcddf05ecd8a44d27" /><Relationship Type="http://schemas.openxmlformats.org/officeDocument/2006/relationships/hyperlink" Target="http://portal.3gpp.org/desktopmodules/Release/ReleaseDetails.aspx?releaseId=186" TargetMode="External" Id="R3acb0eb062504378" /><Relationship Type="http://schemas.openxmlformats.org/officeDocument/2006/relationships/hyperlink" Target="http://portal.3gpp.org/desktopmodules/WorkItem/WorkItemDetails.aspx?workitemId=640010" TargetMode="External" Id="Rbcf10b5784104086" /><Relationship Type="http://schemas.openxmlformats.org/officeDocument/2006/relationships/hyperlink" Target="http://www.3gpp.org/ftp/tsg_ct/WG3_interworking_ex-CN3/TSGC3_80_Sorrento/Docs/C3-150415.zip" TargetMode="External" Id="R2c89e3abe33a4824" /><Relationship Type="http://schemas.openxmlformats.org/officeDocument/2006/relationships/hyperlink" Target="http://webapp.etsi.org/teldir/ListPersDetails.asp?PersId=27904" TargetMode="External" Id="Ra22f466be3494016" /><Relationship Type="http://schemas.openxmlformats.org/officeDocument/2006/relationships/hyperlink" Target="http://portal.3gpp.org/ngppapp/CreateTdoc.aspx?mode=view&amp;contributionId=628703" TargetMode="External" Id="R065fd2ebff5846d5" /><Relationship Type="http://schemas.openxmlformats.org/officeDocument/2006/relationships/hyperlink" Target="http://portal.3gpp.org/desktopmodules/Release/ReleaseDetails.aspx?releaseId=186" TargetMode="External" Id="R15b97d1534d748b2" /><Relationship Type="http://schemas.openxmlformats.org/officeDocument/2006/relationships/hyperlink" Target="http://portal.3gpp.org/desktopmodules/Specifications/SpecificationDetails.aspx?specificationId=1662" TargetMode="External" Id="Rbaed59f0a8234777" /><Relationship Type="http://schemas.openxmlformats.org/officeDocument/2006/relationships/hyperlink" Target="http://portal.3gpp.org/desktopmodules/WorkItem/WorkItemDetails.aspx?workitemId=640009" TargetMode="External" Id="Rb37c252a303f47c8" /><Relationship Type="http://schemas.openxmlformats.org/officeDocument/2006/relationships/hyperlink" Target="http://www.3gpp.org/ftp/tsg_ct/WG3_interworking_ex-CN3/TSGC3_80_Sorrento/Docs/C3-150416.zip" TargetMode="External" Id="Rf5dd1fc773214735" /><Relationship Type="http://schemas.openxmlformats.org/officeDocument/2006/relationships/hyperlink" Target="http://webapp.etsi.org/teldir/ListPersDetails.asp?PersId=27904" TargetMode="External" Id="R979cd9218b2e41d0" /><Relationship Type="http://schemas.openxmlformats.org/officeDocument/2006/relationships/hyperlink" Target="http://portal.3gpp.org/ngppapp/CreateTdoc.aspx?mode=view&amp;contributionId=628672" TargetMode="External" Id="R6b843dc8988e4e2d" /><Relationship Type="http://schemas.openxmlformats.org/officeDocument/2006/relationships/hyperlink" Target="http://portal.3gpp.org/ngppapp/CreateTdoc.aspx?mode=view&amp;contributionId=628742" TargetMode="External" Id="R85980ff935834b36" /><Relationship Type="http://schemas.openxmlformats.org/officeDocument/2006/relationships/hyperlink" Target="http://portal.3gpp.org/desktopmodules/Release/ReleaseDetails.aspx?releaseId=186" TargetMode="External" Id="Ra957237a9f21409a" /><Relationship Type="http://schemas.openxmlformats.org/officeDocument/2006/relationships/hyperlink" Target="http://portal.3gpp.org/desktopmodules/Specifications/SpecificationDetails.aspx?specificationId=1596" TargetMode="External" Id="Rff0b72845d264b7d" /><Relationship Type="http://schemas.openxmlformats.org/officeDocument/2006/relationships/hyperlink" Target="http://portal.3gpp.org/desktopmodules/WorkItem/WorkItemDetails.aspx?workitemId=640010" TargetMode="External" Id="Ra3184fd0eb8a45d7" /><Relationship Type="http://schemas.openxmlformats.org/officeDocument/2006/relationships/hyperlink" Target="http://www.3gpp.org/ftp/tsg_ct/WG3_interworking_ex-CN3/TSGC3_80_Sorrento/Docs/C3-150417.zip" TargetMode="External" Id="Rf88b16cae0804791" /><Relationship Type="http://schemas.openxmlformats.org/officeDocument/2006/relationships/hyperlink" Target="http://webapp.etsi.org/teldir/ListPersDetails.asp?PersId=27904" TargetMode="External" Id="Rc4257e9d94fc41af" /><Relationship Type="http://schemas.openxmlformats.org/officeDocument/2006/relationships/hyperlink" Target="http://portal.3gpp.org/ngppapp/CreateTdoc.aspx?mode=view&amp;contributionId=628673" TargetMode="External" Id="R051749d4397b48d1" /><Relationship Type="http://schemas.openxmlformats.org/officeDocument/2006/relationships/hyperlink" Target="http://portal.3gpp.org/desktopmodules/Release/ReleaseDetails.aspx?releaseId=186" TargetMode="External" Id="Rf8215da0a83f48a2" /><Relationship Type="http://schemas.openxmlformats.org/officeDocument/2006/relationships/hyperlink" Target="http://portal.3gpp.org/desktopmodules/Specifications/SpecificationDetails.aspx?specificationId=1730" TargetMode="External" Id="R591958b668084514" /><Relationship Type="http://schemas.openxmlformats.org/officeDocument/2006/relationships/hyperlink" Target="http://portal.3gpp.org/desktopmodules/WorkItem/WorkItemDetails.aspx?workitemId=640010" TargetMode="External" Id="Rbb52264ae4234257" /><Relationship Type="http://schemas.openxmlformats.org/officeDocument/2006/relationships/hyperlink" Target="http://www.3gpp.org/ftp/tsg_ct/WG3_interworking_ex-CN3/TSGC3_80_Sorrento/Docs/C3-150418.zip" TargetMode="External" Id="R30675e4adb81460f" /><Relationship Type="http://schemas.openxmlformats.org/officeDocument/2006/relationships/hyperlink" Target="http://webapp.etsi.org/teldir/ListPersDetails.asp?PersId=27904" TargetMode="External" Id="R4cab73e3e4084947" /><Relationship Type="http://schemas.openxmlformats.org/officeDocument/2006/relationships/hyperlink" Target="http://portal.3gpp.org/ngppapp/CreateTdoc.aspx?mode=view&amp;contributionId=628678" TargetMode="External" Id="R836164a2ca5c482d" /><Relationship Type="http://schemas.openxmlformats.org/officeDocument/2006/relationships/hyperlink" Target="http://portal.3gpp.org/desktopmodules/Release/ReleaseDetails.aspx?releaseId=186" TargetMode="External" Id="Rcae6ce57a80f4808" /><Relationship Type="http://schemas.openxmlformats.org/officeDocument/2006/relationships/hyperlink" Target="http://portal.3gpp.org/desktopmodules/Specifications/SpecificationDetails.aspx?specificationId=1674" TargetMode="External" Id="R13ff34ea69b74acf" /><Relationship Type="http://schemas.openxmlformats.org/officeDocument/2006/relationships/hyperlink" Target="http://portal.3gpp.org/desktopmodules/WorkItem/WorkItemDetails.aspx?workitemId=560018" TargetMode="External" Id="R43020915edf541f6" /><Relationship Type="http://schemas.openxmlformats.org/officeDocument/2006/relationships/hyperlink" Target="http://webapp.etsi.org/teldir/ListPersDetails.asp?PersId=27904" TargetMode="External" Id="R57c0479bcd3d48dd" /><Relationship Type="http://schemas.openxmlformats.org/officeDocument/2006/relationships/hyperlink" Target="http://portal.3gpp.org/ngppapp/CreateTdoc.aspx?mode=view&amp;contributionId=628679" TargetMode="External" Id="Rf63a47d67b304394" /><Relationship Type="http://schemas.openxmlformats.org/officeDocument/2006/relationships/hyperlink" Target="http://portal.3gpp.org/desktopmodules/Release/ReleaseDetails.aspx?releaseId=187" TargetMode="External" Id="R9f00ca0869604a49" /><Relationship Type="http://schemas.openxmlformats.org/officeDocument/2006/relationships/hyperlink" Target="http://portal.3gpp.org/desktopmodules/Specifications/SpecificationDetails.aspx?specificationId=1674" TargetMode="External" Id="R51272ffbbca24724" /><Relationship Type="http://schemas.openxmlformats.org/officeDocument/2006/relationships/hyperlink" Target="http://portal.3gpp.org/desktopmodules/WorkItem/WorkItemDetails.aspx?workitemId=610034" TargetMode="External" Id="Rf0c534f6d38a4243" /><Relationship Type="http://schemas.openxmlformats.org/officeDocument/2006/relationships/hyperlink" Target="http://www.3gpp.org/ftp/tsg_ct/WG3_interworking_ex-CN3/TSGC3_80_Sorrento/Docs/C3-150420.zip" TargetMode="External" Id="R6f08ede4f24c4218" /><Relationship Type="http://schemas.openxmlformats.org/officeDocument/2006/relationships/hyperlink" Target="http://webapp.etsi.org/teldir/ListPersDetails.asp?PersId=27904" TargetMode="External" Id="Ra1ab17bb024f4d08" /><Relationship Type="http://schemas.openxmlformats.org/officeDocument/2006/relationships/hyperlink" Target="http://portal.3gpp.org/ngppapp/CreateTdoc.aspx?mode=view&amp;contributionId=628709" TargetMode="External" Id="Rd721f65cd5694fb9" /><Relationship Type="http://schemas.openxmlformats.org/officeDocument/2006/relationships/hyperlink" Target="http://portal.3gpp.org/ngppapp/CreateTdoc.aspx?mode=view&amp;contributionId=628743" TargetMode="External" Id="R799db6cd91e749bd" /><Relationship Type="http://schemas.openxmlformats.org/officeDocument/2006/relationships/hyperlink" Target="http://portal.3gpp.org/desktopmodules/Release/ReleaseDetails.aspx?releaseId=187" TargetMode="External" Id="R03cd3dddccc24824" /><Relationship Type="http://schemas.openxmlformats.org/officeDocument/2006/relationships/hyperlink" Target="http://portal.3gpp.org/desktopmodules/Specifications/SpecificationDetails.aspx?specificationId=1677" TargetMode="External" Id="R289ff58967784d9a" /><Relationship Type="http://schemas.openxmlformats.org/officeDocument/2006/relationships/hyperlink" Target="http://portal.3gpp.org/desktopmodules/WorkItem/WorkItemDetails.aspx?workitemId=650007" TargetMode="External" Id="R21f1a2007bf34639" /><Relationship Type="http://schemas.openxmlformats.org/officeDocument/2006/relationships/hyperlink" Target="http://www.3gpp.org/ftp/tsg_ct/WG3_interworking_ex-CN3/TSGC3_80_Sorrento/Docs/C3-150421.zip" TargetMode="External" Id="R6beeff02c98d4ac9" /><Relationship Type="http://schemas.openxmlformats.org/officeDocument/2006/relationships/hyperlink" Target="http://webapp.etsi.org/teldir/ListPersDetails.asp?PersId=27904" TargetMode="External" Id="R2f867d4cba4946b6" /><Relationship Type="http://schemas.openxmlformats.org/officeDocument/2006/relationships/hyperlink" Target="http://portal.3gpp.org/ngppapp/CreateTdoc.aspx?mode=view&amp;contributionId=628634" TargetMode="External" Id="R471fb0aaa39541bf" /><Relationship Type="http://schemas.openxmlformats.org/officeDocument/2006/relationships/hyperlink" Target="http://portal.3gpp.org/desktopmodules/Release/ReleaseDetails.aspx?releaseId=187" TargetMode="External" Id="Rd20e97ebae2447d2" /><Relationship Type="http://schemas.openxmlformats.org/officeDocument/2006/relationships/hyperlink" Target="http://portal.3gpp.org/desktopmodules/Specifications/SpecificationDetails.aspx?specificationId=1677" TargetMode="External" Id="Reef035f593d841fa" /><Relationship Type="http://schemas.openxmlformats.org/officeDocument/2006/relationships/hyperlink" Target="http://portal.3gpp.org/desktopmodules/WorkItem/WorkItemDetails.aspx?workitemId=650007" TargetMode="External" Id="Rde8bff3819264284" /><Relationship Type="http://schemas.openxmlformats.org/officeDocument/2006/relationships/hyperlink" Target="http://www.3gpp.org/ftp/tsg_ct/WG3_interworking_ex-CN3/TSGC3_80_Sorrento/Docs/C3-150422.zip" TargetMode="External" Id="Rf2921f7e8b8d4d5e" /><Relationship Type="http://schemas.openxmlformats.org/officeDocument/2006/relationships/hyperlink" Target="http://webapp.etsi.org/teldir/ListPersDetails.asp?PersId=27904" TargetMode="External" Id="R6b56e315e50b4db3" /><Relationship Type="http://schemas.openxmlformats.org/officeDocument/2006/relationships/hyperlink" Target="http://portal.3gpp.org/ngppapp/CreateTdoc.aspx?mode=view&amp;contributionId=628669" TargetMode="External" Id="R5b68f6ca76de48d7" /><Relationship Type="http://schemas.openxmlformats.org/officeDocument/2006/relationships/hyperlink" Target="http://portal.3gpp.org/ngppapp/CreateTdoc.aspx?mode=view&amp;contributionId=628747" TargetMode="External" Id="Rf0971a9b9f344b6a" /><Relationship Type="http://schemas.openxmlformats.org/officeDocument/2006/relationships/hyperlink" Target="http://portal.3gpp.org/desktopmodules/Release/ReleaseDetails.aspx?releaseId=187" TargetMode="External" Id="Ra904a68101c64ee2" /><Relationship Type="http://schemas.openxmlformats.org/officeDocument/2006/relationships/hyperlink" Target="http://portal.3gpp.org/desktopmodules/Specifications/SpecificationDetails.aspx?specificationId=1672" TargetMode="External" Id="R37150e3fc11c471d" /><Relationship Type="http://schemas.openxmlformats.org/officeDocument/2006/relationships/hyperlink" Target="http://portal.3gpp.org/desktopmodules/WorkItem/WorkItemDetails.aspx?workitemId=630004" TargetMode="External" Id="R6cbf935824524945" /><Relationship Type="http://schemas.openxmlformats.org/officeDocument/2006/relationships/hyperlink" Target="http://www.3gpp.org/ftp/tsg_ct/WG3_interworking_ex-CN3/TSGC3_80_Sorrento/Docs/C3-150423.zip" TargetMode="External" Id="Rb52c1eba00e5473c" /><Relationship Type="http://schemas.openxmlformats.org/officeDocument/2006/relationships/hyperlink" Target="http://webapp.etsi.org/teldir/ListPersDetails.asp?PersId=27904" TargetMode="External" Id="R087b0f15d6274130" /><Relationship Type="http://schemas.openxmlformats.org/officeDocument/2006/relationships/hyperlink" Target="http://portal.3gpp.org/ngppapp/CreateTdoc.aspx?mode=view&amp;contributionId=628701" TargetMode="External" Id="R9a28de355d72456d" /><Relationship Type="http://schemas.openxmlformats.org/officeDocument/2006/relationships/hyperlink" Target="http://portal.3gpp.org/desktopmodules/Release/ReleaseDetails.aspx?releaseId=187" TargetMode="External" Id="Rba93e7178f474cff" /><Relationship Type="http://schemas.openxmlformats.org/officeDocument/2006/relationships/hyperlink" Target="http://portal.3gpp.org/desktopmodules/Specifications/SpecificationDetails.aspx?specificationId=1672" TargetMode="External" Id="R1cdcd9293ca34f1a" /><Relationship Type="http://schemas.openxmlformats.org/officeDocument/2006/relationships/hyperlink" Target="http://portal.3gpp.org/desktopmodules/WorkItem/WorkItemDetails.aspx?workitemId=340022" TargetMode="External" Id="Rddf825c81d964dbd" /><Relationship Type="http://schemas.openxmlformats.org/officeDocument/2006/relationships/hyperlink" Target="http://www.3gpp.org/ftp/tsg_ct/WG3_interworking_ex-CN3/TSGC3_80_Sorrento/Docs/C3-150424.zip" TargetMode="External" Id="R92c0b3391c9c4d53" /><Relationship Type="http://schemas.openxmlformats.org/officeDocument/2006/relationships/hyperlink" Target="http://webapp.etsi.org/teldir/ListPersDetails.asp?PersId=27904" TargetMode="External" Id="R2c98b5fc3c8d404e" /><Relationship Type="http://schemas.openxmlformats.org/officeDocument/2006/relationships/hyperlink" Target="http://portal.3gpp.org/ngppapp/CreateTdoc.aspx?mode=view&amp;contributionId=628731" TargetMode="External" Id="Rde84db0c50d04a69" /><Relationship Type="http://schemas.openxmlformats.org/officeDocument/2006/relationships/hyperlink" Target="http://portal.3gpp.org/desktopmodules/Release/ReleaseDetails.aspx?releaseId=186" TargetMode="External" Id="R7efa0306ef3b4285" /><Relationship Type="http://schemas.openxmlformats.org/officeDocument/2006/relationships/hyperlink" Target="http://portal.3gpp.org/desktopmodules/WorkItem/WorkItemDetails.aspx?workitemId=640010" TargetMode="External" Id="Ra074d968567e4ad6" /><Relationship Type="http://schemas.openxmlformats.org/officeDocument/2006/relationships/hyperlink" Target="http://www.3gpp.org/ftp/tsg_ct/WG3_interworking_ex-CN3/TSGC3_80_Sorrento/Docs/C3-150425.zip" TargetMode="External" Id="R0643b3a639bb47d5" /><Relationship Type="http://schemas.openxmlformats.org/officeDocument/2006/relationships/hyperlink" Target="http://webapp.etsi.org/teldir/ListPersDetails.asp?PersId=27904" TargetMode="External" Id="Rf68424fe8ea64ac0" /><Relationship Type="http://schemas.openxmlformats.org/officeDocument/2006/relationships/hyperlink" Target="http://portal.3gpp.org/ngppapp/CreateTdoc.aspx?mode=view&amp;contributionId=628733" TargetMode="External" Id="Rce568af1b899436a" /><Relationship Type="http://schemas.openxmlformats.org/officeDocument/2006/relationships/hyperlink" Target="http://portal.3gpp.org/desktopmodules/Release/ReleaseDetails.aspx?releaseId=186" TargetMode="External" Id="R620d592470074029" /><Relationship Type="http://schemas.openxmlformats.org/officeDocument/2006/relationships/hyperlink" Target="http://portal.3gpp.org/desktopmodules/Specifications/SpecificationDetails.aspx?specificationId=1596" TargetMode="External" Id="R3fd5c25668244462" /><Relationship Type="http://schemas.openxmlformats.org/officeDocument/2006/relationships/hyperlink" Target="http://portal.3gpp.org/desktopmodules/WorkItem/WorkItemDetails.aspx?workitemId=640010" TargetMode="External" Id="R8e2bc62ccd7c41f4" /><Relationship Type="http://schemas.openxmlformats.org/officeDocument/2006/relationships/hyperlink" Target="http://www.3gpp.org/ftp/tsg_ct/WG3_interworking_ex-CN3/TSGC3_80_Sorrento/Docs/C3-150426.zip" TargetMode="External" Id="Rf9fb0d69d5a84a04" /><Relationship Type="http://schemas.openxmlformats.org/officeDocument/2006/relationships/hyperlink" Target="http://webapp.etsi.org/teldir/ListPersDetails.asp?PersId=27904" TargetMode="External" Id="Rd66d4f146a2c4d3b" /><Relationship Type="http://schemas.openxmlformats.org/officeDocument/2006/relationships/hyperlink" Target="http://portal.3gpp.org/ngppapp/CreateTdoc.aspx?mode=view&amp;contributionId=628737" TargetMode="External" Id="Ra8a52f4e5d8241bc" /><Relationship Type="http://schemas.openxmlformats.org/officeDocument/2006/relationships/hyperlink" Target="http://portal.3gpp.org/ngppapp/CreateTdoc.aspx?mode=view&amp;contributionId=628762" TargetMode="External" Id="Ra51d93f3591c4e01" /><Relationship Type="http://schemas.openxmlformats.org/officeDocument/2006/relationships/hyperlink" Target="http://portal.3gpp.org/desktopmodules/Release/ReleaseDetails.aspx?releaseId=187" TargetMode="External" Id="R56dd840a47314ca1" /><Relationship Type="http://schemas.openxmlformats.org/officeDocument/2006/relationships/hyperlink" Target="http://portal.3gpp.org/desktopmodules/Specifications/SpecificationDetails.aspx?specificationId=1677" TargetMode="External" Id="R2f55861bfd1d4a28" /><Relationship Type="http://schemas.openxmlformats.org/officeDocument/2006/relationships/hyperlink" Target="http://portal.3gpp.org/desktopmodules/WorkItem/WorkItemDetails.aspx?workitemId=650007" TargetMode="External" Id="R770df5ce044f4c9b" /><Relationship Type="http://schemas.openxmlformats.org/officeDocument/2006/relationships/hyperlink" Target="http://www.3gpp.org/ftp/tsg_ct/WG3_interworking_ex-CN3/TSGC3_80_Sorrento/Docs/C3-150427.zip" TargetMode="External" Id="R7afe87ee2e4743e0" /><Relationship Type="http://schemas.openxmlformats.org/officeDocument/2006/relationships/hyperlink" Target="http://webapp.etsi.org/teldir/ListPersDetails.asp?PersId=27904" TargetMode="External" Id="Rebc7bc715bb7494a" /><Relationship Type="http://schemas.openxmlformats.org/officeDocument/2006/relationships/hyperlink" Target="http://portal.3gpp.org/ngppapp/CreateTdoc.aspx?mode=view&amp;contributionId=628710" TargetMode="External" Id="Rdc64285a17794b21" /><Relationship Type="http://schemas.openxmlformats.org/officeDocument/2006/relationships/hyperlink" Target="http://portal.3gpp.org/ngppapp/CreateTdoc.aspx?mode=view&amp;contributionId=628758" TargetMode="External" Id="Rc1ddcde38da14096" /><Relationship Type="http://schemas.openxmlformats.org/officeDocument/2006/relationships/hyperlink" Target="http://portal.3gpp.org/desktopmodules/Release/ReleaseDetails.aspx?releaseId=187" TargetMode="External" Id="Ra8d280e2de0347d6" /><Relationship Type="http://schemas.openxmlformats.org/officeDocument/2006/relationships/hyperlink" Target="http://portal.3gpp.org/desktopmodules/Specifications/SpecificationDetails.aspx?specificationId=1677" TargetMode="External" Id="Rcb5f23109d344fbf" /><Relationship Type="http://schemas.openxmlformats.org/officeDocument/2006/relationships/hyperlink" Target="http://portal.3gpp.org/desktopmodules/WorkItem/WorkItemDetails.aspx?workitemId=650007" TargetMode="External" Id="Rbd24f9dd489042c7" /><Relationship Type="http://schemas.openxmlformats.org/officeDocument/2006/relationships/hyperlink" Target="http://www.3gpp.org/ftp/tsg_ct/WG3_interworking_ex-CN3/TSGC3_80_Sorrento/Docs/C3-150428.zip" TargetMode="External" Id="R7fd11785177b4d20" /><Relationship Type="http://schemas.openxmlformats.org/officeDocument/2006/relationships/hyperlink" Target="http://webapp.etsi.org/teldir/ListPersDetails.asp?PersId=27904" TargetMode="External" Id="Rdb6d718cb7c345cf" /><Relationship Type="http://schemas.openxmlformats.org/officeDocument/2006/relationships/hyperlink" Target="http://portal.3gpp.org/ngppapp/CreateTdoc.aspx?mode=view&amp;contributionId=628711" TargetMode="External" Id="R609a2cf735494270" /><Relationship Type="http://schemas.openxmlformats.org/officeDocument/2006/relationships/hyperlink" Target="http://portal.3gpp.org/ngppapp/CreateTdoc.aspx?mode=view&amp;contributionId=628754" TargetMode="External" Id="R5818acb55b2b4067" /><Relationship Type="http://schemas.openxmlformats.org/officeDocument/2006/relationships/hyperlink" Target="http://portal.3gpp.org/desktopmodules/Release/ReleaseDetails.aspx?releaseId=187" TargetMode="External" Id="R6b9876b9f0244d01" /><Relationship Type="http://schemas.openxmlformats.org/officeDocument/2006/relationships/hyperlink" Target="http://portal.3gpp.org/desktopmodules/Specifications/SpecificationDetails.aspx?specificationId=1677" TargetMode="External" Id="Rdd45ee616ddd4fe4" /><Relationship Type="http://schemas.openxmlformats.org/officeDocument/2006/relationships/hyperlink" Target="http://portal.3gpp.org/desktopmodules/WorkItem/WorkItemDetails.aspx?workitemId=650007" TargetMode="External" Id="R0b074f06be2848be" /><Relationship Type="http://schemas.openxmlformats.org/officeDocument/2006/relationships/hyperlink" Target="http://www.3gpp.org/ftp/tsg_ct/WG3_interworking_ex-CN3/TSGC3_80_Sorrento/Docs/C3-150429.zip" TargetMode="External" Id="Rd4d1c1794bf94cfe" /><Relationship Type="http://schemas.openxmlformats.org/officeDocument/2006/relationships/hyperlink" Target="http://webapp.etsi.org/teldir/ListPersDetails.asp?PersId=27904" TargetMode="External" Id="R5dcd09ef387642e4" /><Relationship Type="http://schemas.openxmlformats.org/officeDocument/2006/relationships/hyperlink" Target="http://portal.3gpp.org/ngppapp/CreateTdoc.aspx?mode=view&amp;contributionId=628720" TargetMode="External" Id="Ree38d78171584271" /><Relationship Type="http://schemas.openxmlformats.org/officeDocument/2006/relationships/hyperlink" Target="http://portal.3gpp.org/desktopmodules/Release/ReleaseDetails.aspx?releaseId=187" TargetMode="External" Id="R0eba9dac1fd34ed6" /><Relationship Type="http://schemas.openxmlformats.org/officeDocument/2006/relationships/hyperlink" Target="http://portal.3gpp.org/desktopmodules/Specifications/SpecificationDetails.aspx?specificationId=1674" TargetMode="External" Id="Rc3d1200495c64294" /><Relationship Type="http://schemas.openxmlformats.org/officeDocument/2006/relationships/hyperlink" Target="http://www.3gpp.org/ftp/tsg_ct/WG3_interworking_ex-CN3/TSGC3_80_Sorrento/Docs/C3-150430.zip" TargetMode="External" Id="Rb81dc54bf3cc4738" /><Relationship Type="http://schemas.openxmlformats.org/officeDocument/2006/relationships/hyperlink" Target="http://webapp.etsi.org/teldir/ListPersDetails.asp?PersId=27904" TargetMode="External" Id="R4225efaba162466b" /><Relationship Type="http://schemas.openxmlformats.org/officeDocument/2006/relationships/hyperlink" Target="http://portal.3gpp.org/ngppapp/CreateTdoc.aspx?mode=view&amp;contributionId=628739" TargetMode="External" Id="R58d9f6318c7046ab" /><Relationship Type="http://schemas.openxmlformats.org/officeDocument/2006/relationships/hyperlink" Target="http://portal.3gpp.org/desktopmodules/Release/ReleaseDetails.aspx?releaseId=187" TargetMode="External" Id="R7d666596eaa844c3" /><Relationship Type="http://schemas.openxmlformats.org/officeDocument/2006/relationships/hyperlink" Target="http://portal.3gpp.org/desktopmodules/Specifications/SpecificationDetails.aspx?specificationId=1672" TargetMode="External" Id="R82a92bec988d4f1c" /><Relationship Type="http://schemas.openxmlformats.org/officeDocument/2006/relationships/hyperlink" Target="http://portal.3gpp.org/desktopmodules/WorkItem/WorkItemDetails.aspx?workitemId=630004" TargetMode="External" Id="R95184e0f4ede48c7" /><Relationship Type="http://schemas.openxmlformats.org/officeDocument/2006/relationships/hyperlink" Target="http://www.3gpp.org/ftp/tsg_ct/WG3_interworking_ex-CN3/TSGC3_80_Sorrento/Docs/C3-150431.zip" TargetMode="External" Id="R9cdf7d439ec04f16" /><Relationship Type="http://schemas.openxmlformats.org/officeDocument/2006/relationships/hyperlink" Target="http://webapp.etsi.org/teldir/ListPersDetails.asp?PersId=27904" TargetMode="External" Id="Rde4b6c290fbe4cfb" /><Relationship Type="http://schemas.openxmlformats.org/officeDocument/2006/relationships/hyperlink" Target="http://portal.3gpp.org/ngppapp/CreateTdoc.aspx?mode=view&amp;contributionId=628635" TargetMode="External" Id="Rf15677be28c945cb" /><Relationship Type="http://schemas.openxmlformats.org/officeDocument/2006/relationships/hyperlink" Target="http://portal.3gpp.org/desktopmodules/Release/ReleaseDetails.aspx?releaseId=187" TargetMode="External" Id="Re1737caa3f604280" /><Relationship Type="http://schemas.openxmlformats.org/officeDocument/2006/relationships/hyperlink" Target="http://portal.3gpp.org/desktopmodules/Specifications/SpecificationDetails.aspx?specificationId=1673" TargetMode="External" Id="R308bbee30d444590" /><Relationship Type="http://schemas.openxmlformats.org/officeDocument/2006/relationships/hyperlink" Target="http://www.3gpp.org/ftp/tsg_ct/WG3_interworking_ex-CN3/TSGC3_80_Sorrento/Docs/C3-150432.zip" TargetMode="External" Id="Rc99ebe2a7d1342da" /><Relationship Type="http://schemas.openxmlformats.org/officeDocument/2006/relationships/hyperlink" Target="http://webapp.etsi.org/teldir/ListPersDetails.asp?PersId=27904" TargetMode="External" Id="R69dcd43285bf458a" /><Relationship Type="http://schemas.openxmlformats.org/officeDocument/2006/relationships/hyperlink" Target="http://portal.3gpp.org/ngppapp/CreateTdoc.aspx?mode=view&amp;contributionId=628712" TargetMode="External" Id="Re69c217e48e247ba" /><Relationship Type="http://schemas.openxmlformats.org/officeDocument/2006/relationships/hyperlink" Target="http://portal.3gpp.org/ngppapp/CreateTdoc.aspx?mode=view&amp;contributionId=628755" TargetMode="External" Id="R719bc327e82c41df" /><Relationship Type="http://schemas.openxmlformats.org/officeDocument/2006/relationships/hyperlink" Target="http://portal.3gpp.org/desktopmodules/Release/ReleaseDetails.aspx?releaseId=187" TargetMode="External" Id="Rafb0f5faf60f4ff8" /><Relationship Type="http://schemas.openxmlformats.org/officeDocument/2006/relationships/hyperlink" Target="http://portal.3gpp.org/desktopmodules/Specifications/SpecificationDetails.aspx?specificationId=1677" TargetMode="External" Id="R265294556b844bd8" /><Relationship Type="http://schemas.openxmlformats.org/officeDocument/2006/relationships/hyperlink" Target="http://portal.3gpp.org/desktopmodules/WorkItem/WorkItemDetails.aspx?workitemId=650007" TargetMode="External" Id="R0f41d6992b3c476b" /><Relationship Type="http://schemas.openxmlformats.org/officeDocument/2006/relationships/hyperlink" Target="http://www.3gpp.org/ftp/tsg_ct/WG3_interworking_ex-CN3/TSGC3_80_Sorrento/Docs/C3-150433.zip" TargetMode="External" Id="Rba5299cfdf4445ba" /><Relationship Type="http://schemas.openxmlformats.org/officeDocument/2006/relationships/hyperlink" Target="http://webapp.etsi.org/teldir/ListPersDetails.asp?PersId=27904" TargetMode="External" Id="R9a3bb4db8e164d38" /><Relationship Type="http://schemas.openxmlformats.org/officeDocument/2006/relationships/hyperlink" Target="http://portal.3gpp.org/ngppapp/CreateTdoc.aspx?mode=view&amp;contributionId=628760" TargetMode="External" Id="Rc100f215f1eb4d20" /><Relationship Type="http://schemas.openxmlformats.org/officeDocument/2006/relationships/hyperlink" Target="http://portal.3gpp.org/desktopmodules/Release/ReleaseDetails.aspx?releaseId=186" TargetMode="External" Id="Rd6b1861e0ffe45b0" /><Relationship Type="http://schemas.openxmlformats.org/officeDocument/2006/relationships/hyperlink" Target="http://www.3gpp.org/ftp/tsg_ct/WG3_interworking_ex-CN3/TSGC3_80_Sorrento/Docs/C3-150434.zip" TargetMode="External" Id="Ra75eb1af4cac4db4" /><Relationship Type="http://schemas.openxmlformats.org/officeDocument/2006/relationships/hyperlink" Target="http://webapp.etsi.org/teldir/ListPersDetails.asp?PersId=27904" TargetMode="External" Id="Rad569feec86c4ef6" /><Relationship Type="http://schemas.openxmlformats.org/officeDocument/2006/relationships/hyperlink" Target="http://portal.3gpp.org/ngppapp/CreateTdoc.aspx?mode=view&amp;contributionId=627199" TargetMode="External" Id="R01389140b16b4d06" /><Relationship Type="http://schemas.openxmlformats.org/officeDocument/2006/relationships/hyperlink" Target="http://www.3gpp.org/ftp/tsg_ct/WG3_interworking_ex-CN3/TSGC3_80_Sorrento/Docs/C3-150435.zip" TargetMode="External" Id="R7bffd160874847ec" /><Relationship Type="http://schemas.openxmlformats.org/officeDocument/2006/relationships/hyperlink" Target="http://webapp.etsi.org/teldir/ListPersDetails.asp?PersId=27904" TargetMode="External" Id="R87d22790cbf1431f" /><Relationship Type="http://schemas.openxmlformats.org/officeDocument/2006/relationships/hyperlink" Target="http://portal.3gpp.org/ngppapp/CreateTdoc.aspx?mode=view&amp;contributionId=628680" TargetMode="External" Id="Rade88419f37a4d65" /><Relationship Type="http://schemas.openxmlformats.org/officeDocument/2006/relationships/hyperlink" Target="http://portal.3gpp.org/desktopmodules/Release/ReleaseDetails.aspx?releaseId=186" TargetMode="External" Id="R081da55d04b643de" /><Relationship Type="http://schemas.openxmlformats.org/officeDocument/2006/relationships/hyperlink" Target="http://portal.3gpp.org/desktopmodules/Specifications/SpecificationDetails.aspx?specificationId=1611" TargetMode="External" Id="R67198aab1da743e9" /><Relationship Type="http://schemas.openxmlformats.org/officeDocument/2006/relationships/hyperlink" Target="http://portal.3gpp.org/desktopmodules/WorkItem/WorkItemDetails.aspx?workitemId=580013" TargetMode="External" Id="R3db06d6ff5c34d24" /><Relationship Type="http://schemas.openxmlformats.org/officeDocument/2006/relationships/hyperlink" Target="http://www.3gpp.org/ftp/tsg_ct/WG3_interworking_ex-CN3/TSGC3_80_Sorrento/Docs/C3-150436.zip" TargetMode="External" Id="Rcffeb24f63624eeb" /><Relationship Type="http://schemas.openxmlformats.org/officeDocument/2006/relationships/hyperlink" Target="http://webapp.etsi.org/teldir/ListPersDetails.asp?PersId=27904" TargetMode="External" Id="R1528c492290d4e44" /><Relationship Type="http://schemas.openxmlformats.org/officeDocument/2006/relationships/hyperlink" Target="http://portal.3gpp.org/ngppapp/CreateTdoc.aspx?mode=view&amp;contributionId=628656" TargetMode="External" Id="R20de10bb7fa34fe8" /><Relationship Type="http://schemas.openxmlformats.org/officeDocument/2006/relationships/hyperlink" Target="http://portal.3gpp.org/desktopmodules/Release/ReleaseDetails.aspx?releaseId=187" TargetMode="External" Id="R2cce74c87a0742ba" /><Relationship Type="http://schemas.openxmlformats.org/officeDocument/2006/relationships/hyperlink" Target="http://portal.3gpp.org/desktopmodules/Specifications/SpecificationDetails.aspx?specificationId=1609" TargetMode="External" Id="Re209d3f3f5fa4a80" /><Relationship Type="http://schemas.openxmlformats.org/officeDocument/2006/relationships/hyperlink" Target="http://portal.3gpp.org/desktopmodules/WorkItem/WorkItemDetails.aspx?workitemId=650005" TargetMode="External" Id="Rb767074388dd4828" /><Relationship Type="http://schemas.openxmlformats.org/officeDocument/2006/relationships/hyperlink" Target="http://www.3gpp.org/ftp/tsg_ct/WG3_interworking_ex-CN3/TSGC3_80_Sorrento/Docs/C3-150437.zip" TargetMode="External" Id="R7141c128aacb4470" /><Relationship Type="http://schemas.openxmlformats.org/officeDocument/2006/relationships/hyperlink" Target="http://webapp.etsi.org/teldir/ListPersDetails.asp?PersId=27904" TargetMode="External" Id="Rd1a5118910044343" /><Relationship Type="http://schemas.openxmlformats.org/officeDocument/2006/relationships/hyperlink" Target="http://portal.3gpp.org/ngppapp/CreateTdoc.aspx?mode=view&amp;contributionId=628745" TargetMode="External" Id="Rfb4658ba0f0d4849" /><Relationship Type="http://schemas.openxmlformats.org/officeDocument/2006/relationships/hyperlink" Target="http://portal.3gpp.org/desktopmodules/Release/ReleaseDetails.aspx?releaseId=187" TargetMode="External" Id="R5a749c513b7e4b28" /><Relationship Type="http://schemas.openxmlformats.org/officeDocument/2006/relationships/hyperlink" Target="http://portal.3gpp.org/desktopmodules/Specifications/SpecificationDetails.aspx?specificationId=1677" TargetMode="External" Id="Rb40d1d3616444c46" /><Relationship Type="http://schemas.openxmlformats.org/officeDocument/2006/relationships/hyperlink" Target="http://portal.3gpp.org/desktopmodules/WorkItem/WorkItemDetails.aspx?workitemId=650007" TargetMode="External" Id="R207e379907b440fc" /><Relationship Type="http://schemas.openxmlformats.org/officeDocument/2006/relationships/hyperlink" Target="http://www.3gpp.org/ftp/tsg_ct/WG3_interworking_ex-CN3/TSGC3_80_Sorrento/Docs/C3-150438.zip" TargetMode="External" Id="R945f95ead5004610" /><Relationship Type="http://schemas.openxmlformats.org/officeDocument/2006/relationships/hyperlink" Target="http://webapp.etsi.org/teldir/ListPersDetails.asp?PersId=27904" TargetMode="External" Id="R86562eaebf114b5f" /><Relationship Type="http://schemas.openxmlformats.org/officeDocument/2006/relationships/hyperlink" Target="http://portal.3gpp.org/ngppapp/CreateTdoc.aspx?mode=view&amp;contributionId=628749" TargetMode="External" Id="Rbeddcd8c09174c77" /><Relationship Type="http://schemas.openxmlformats.org/officeDocument/2006/relationships/hyperlink" Target="http://portal.3gpp.org/desktopmodules/Release/ReleaseDetails.aspx?releaseId=187" TargetMode="External" Id="Rab426639622743a0" /><Relationship Type="http://schemas.openxmlformats.org/officeDocument/2006/relationships/hyperlink" Target="http://portal.3gpp.org/desktopmodules/Specifications/SpecificationDetails.aspx?specificationId=1677" TargetMode="External" Id="R014f850d9b124a08" /><Relationship Type="http://schemas.openxmlformats.org/officeDocument/2006/relationships/hyperlink" Target="http://portal.3gpp.org/desktopmodules/WorkItem/WorkItemDetails.aspx?workitemId=650007" TargetMode="External" Id="R185b8197b9704ab3" /><Relationship Type="http://schemas.openxmlformats.org/officeDocument/2006/relationships/hyperlink" Target="http://www.3gpp.org/ftp/tsg_ct/WG3_interworking_ex-CN3/TSGC3_80_Sorrento/Docs/C3-150439.zip" TargetMode="External" Id="Ra83756f86fcc4a25" /><Relationship Type="http://schemas.openxmlformats.org/officeDocument/2006/relationships/hyperlink" Target="http://webapp.etsi.org/teldir/ListPersDetails.asp?PersId=27904" TargetMode="External" Id="R423f9282e1064744" /><Relationship Type="http://schemas.openxmlformats.org/officeDocument/2006/relationships/hyperlink" Target="http://portal.3gpp.org/ngppapp/CreateTdoc.aspx?mode=view&amp;contributionId=628689" TargetMode="External" Id="R7c557b5e9efb4046" /><Relationship Type="http://schemas.openxmlformats.org/officeDocument/2006/relationships/hyperlink" Target="http://portal.3gpp.org/desktopmodules/Release/ReleaseDetails.aspx?releaseId=187" TargetMode="External" Id="R811e7788e01b433b" /><Relationship Type="http://schemas.openxmlformats.org/officeDocument/2006/relationships/hyperlink" Target="http://portal.3gpp.org/desktopmodules/WorkItem/WorkItemDetails.aspx?workitemId=660034" TargetMode="External" Id="Raa3cbb53c28c4dba" /><Relationship Type="http://schemas.openxmlformats.org/officeDocument/2006/relationships/hyperlink" Target="http://www.3gpp.org/ftp/tsg_ct/WG3_interworking_ex-CN3/TSGC3_80_Sorrento/Docs/C3-150440.zip" TargetMode="External" Id="Raacdf57fa940447e" /><Relationship Type="http://schemas.openxmlformats.org/officeDocument/2006/relationships/hyperlink" Target="http://webapp.etsi.org/teldir/ListPersDetails.asp?PersId=27904" TargetMode="External" Id="Rf3e55d6cd91f4910" /><Relationship Type="http://schemas.openxmlformats.org/officeDocument/2006/relationships/hyperlink" Target="http://portal.3gpp.org/ngppapp/CreateTdoc.aspx?mode=view&amp;contributionId=628690" TargetMode="External" Id="R7db3834687e24e8e" /><Relationship Type="http://schemas.openxmlformats.org/officeDocument/2006/relationships/hyperlink" Target="http://portal.3gpp.org/desktopmodules/Release/ReleaseDetails.aspx?releaseId=187" TargetMode="External" Id="Rde382c388b1041e3" /><Relationship Type="http://schemas.openxmlformats.org/officeDocument/2006/relationships/hyperlink" Target="http://portal.3gpp.org/desktopmodules/Specifications/SpecificationDetails.aspx?specificationId=1611" TargetMode="External" Id="R257edc9ec2524475" /><Relationship Type="http://schemas.openxmlformats.org/officeDocument/2006/relationships/hyperlink" Target="http://portal.3gpp.org/desktopmodules/WorkItem/WorkItemDetails.aspx?workitemId=610034" TargetMode="External" Id="R5f0d1ec569d34a9a" /><Relationship Type="http://schemas.openxmlformats.org/officeDocument/2006/relationships/hyperlink" Target="http://www.3gpp.org/ftp/tsg_ct/WG3_interworking_ex-CN3/TSGC3_80_Sorrento/Docs/C3-150441.zip" TargetMode="External" Id="R36ef19f2840748e0" /><Relationship Type="http://schemas.openxmlformats.org/officeDocument/2006/relationships/hyperlink" Target="http://webapp.etsi.org/teldir/ListPersDetails.asp?PersId=27904" TargetMode="External" Id="Re45b2e5ed4364cda" /><Relationship Type="http://schemas.openxmlformats.org/officeDocument/2006/relationships/hyperlink" Target="http://portal.3gpp.org/ngppapp/CreateTdoc.aspx?mode=view&amp;contributionId=628744" TargetMode="External" Id="R5227a8ae70e74135" /><Relationship Type="http://schemas.openxmlformats.org/officeDocument/2006/relationships/hyperlink" Target="http://portal.3gpp.org/desktopmodules/Release/ReleaseDetails.aspx?releaseId=187" TargetMode="External" Id="Rc21550c296e349e1" /><Relationship Type="http://schemas.openxmlformats.org/officeDocument/2006/relationships/hyperlink" Target="http://portal.3gpp.org/desktopmodules/Specifications/SpecificationDetails.aspx?specificationId=1677" TargetMode="External" Id="R9f73364229014b62" /><Relationship Type="http://schemas.openxmlformats.org/officeDocument/2006/relationships/hyperlink" Target="http://portal.3gpp.org/desktopmodules/WorkItem/WorkItemDetails.aspx?workitemId=650007" TargetMode="External" Id="Racffff4af59f4878" /><Relationship Type="http://schemas.openxmlformats.org/officeDocument/2006/relationships/hyperlink" Target="http://www.3gpp.org/ftp/tsg_ct/WG3_interworking_ex-CN3/TSGC3_80_Sorrento/Docs/C3-150442.zip" TargetMode="External" Id="Rf4c27d52d9c643e7" /><Relationship Type="http://schemas.openxmlformats.org/officeDocument/2006/relationships/hyperlink" Target="http://webapp.etsi.org/teldir/ListPersDetails.asp?PersId=27904" TargetMode="External" Id="Ra0c4f24946084df4" /><Relationship Type="http://schemas.openxmlformats.org/officeDocument/2006/relationships/hyperlink" Target="http://portal.3gpp.org/ngppapp/CreateTdoc.aspx?mode=view&amp;contributionId=627208" TargetMode="External" Id="R2bcb049f0575462a" /><Relationship Type="http://schemas.openxmlformats.org/officeDocument/2006/relationships/hyperlink" Target="http://www.3gpp.org/ftp/tsg_ct/WG3_interworking_ex-CN3/TSGC3_80_Sorrento/Docs/C3-150443.zip" TargetMode="External" Id="R6d5d56da2a1c468c" /><Relationship Type="http://schemas.openxmlformats.org/officeDocument/2006/relationships/hyperlink" Target="http://webapp.etsi.org/teldir/ListPersDetails.asp?PersId=27904" TargetMode="External" Id="Rd6a40f56a3d14f66" /><Relationship Type="http://schemas.openxmlformats.org/officeDocument/2006/relationships/hyperlink" Target="http://portal.3gpp.org/ngppapp/CreateTdoc.aspx?mode=view&amp;contributionId=628750" TargetMode="External" Id="R1a306308ab6f4e20" /><Relationship Type="http://schemas.openxmlformats.org/officeDocument/2006/relationships/hyperlink" Target="http://portal.3gpp.org/ngppapp/CreateTdoc.aspx?mode=view&amp;contributionId=628763" TargetMode="External" Id="R2f1ad3e5f6094d32" /><Relationship Type="http://schemas.openxmlformats.org/officeDocument/2006/relationships/hyperlink" Target="http://portal.3gpp.org/desktopmodules/Release/ReleaseDetails.aspx?releaseId=186" TargetMode="External" Id="Rab9a4d7e45ac4f84" /><Relationship Type="http://schemas.openxmlformats.org/officeDocument/2006/relationships/hyperlink" Target="http://portal.3gpp.org/desktopmodules/WorkItem/WorkItemDetails.aspx?workitemId=640010" TargetMode="External" Id="R8477f2433abe4a56" /><Relationship Type="http://schemas.openxmlformats.org/officeDocument/2006/relationships/hyperlink" Target="http://www.3gpp.org/ftp/tsg_ct/WG3_interworking_ex-CN3/TSGC3_80_Sorrento/Docs/C3-150444.zip" TargetMode="External" Id="R1d3add2629df4a48" /><Relationship Type="http://schemas.openxmlformats.org/officeDocument/2006/relationships/hyperlink" Target="http://webapp.etsi.org/teldir/ListPersDetails.asp?PersId=27904" TargetMode="External" Id="Re8252e652d0f4e51" /><Relationship Type="http://schemas.openxmlformats.org/officeDocument/2006/relationships/hyperlink" Target="http://portal.3gpp.org/ngppapp/CreateTdoc.aspx?mode=view&amp;contributionId=628716" TargetMode="External" Id="R5be95e75d74a4246" /><Relationship Type="http://schemas.openxmlformats.org/officeDocument/2006/relationships/hyperlink" Target="http://portal.3gpp.org/ngppapp/CreateTdoc.aspx?mode=view&amp;contributionId=628764" TargetMode="External" Id="Rd49413464cdc40f8" /><Relationship Type="http://schemas.openxmlformats.org/officeDocument/2006/relationships/hyperlink" Target="http://portal.3gpp.org/desktopmodules/WorkItem/WorkItemDetails.aspx?workitemId=660043" TargetMode="External" Id="Rc9c4908765424849" /><Relationship Type="http://schemas.openxmlformats.org/officeDocument/2006/relationships/hyperlink" Target="http://www.3gpp.org/ftp/tsg_ct/WG3_interworking_ex-CN3/TSGC3_80_Sorrento/Docs/C3-150445.zip" TargetMode="External" Id="Rc8ed1bac03184f4e" /><Relationship Type="http://schemas.openxmlformats.org/officeDocument/2006/relationships/hyperlink" Target="http://webapp.etsi.org/teldir/ListPersDetails.asp?PersId=27904" TargetMode="External" Id="R20743f0efa03428c" /><Relationship Type="http://schemas.openxmlformats.org/officeDocument/2006/relationships/hyperlink" Target="http://portal.3gpp.org/ngppapp/CreateTdoc.aspx?mode=view&amp;contributionId=628743" TargetMode="External" Id="R4ef0c0ab98c34ab1" /><Relationship Type="http://schemas.openxmlformats.org/officeDocument/2006/relationships/hyperlink" Target="http://portal.3gpp.org/desktopmodules/Release/ReleaseDetails.aspx?releaseId=187" TargetMode="External" Id="R52ee829b79254e13" /><Relationship Type="http://schemas.openxmlformats.org/officeDocument/2006/relationships/hyperlink" Target="http://portal.3gpp.org/desktopmodules/Specifications/SpecificationDetails.aspx?specificationId=1677" TargetMode="External" Id="R082a9818fe3e406e" /><Relationship Type="http://schemas.openxmlformats.org/officeDocument/2006/relationships/hyperlink" Target="http://portal.3gpp.org/desktopmodules/WorkItem/WorkItemDetails.aspx?workitemId=650007" TargetMode="External" Id="R55aa90a871d440ec" /><Relationship Type="http://schemas.openxmlformats.org/officeDocument/2006/relationships/hyperlink" Target="http://www.3gpp.org/ftp/tsg_ct/WG3_interworking_ex-CN3/TSGC3_80_Sorrento/Docs/C3-150446.zip" TargetMode="External" Id="R3d5bd1390a5a4fc8" /><Relationship Type="http://schemas.openxmlformats.org/officeDocument/2006/relationships/hyperlink" Target="http://webapp.etsi.org/teldir/ListPersDetails.asp?PersId=27904" TargetMode="External" Id="Ra5c7c73e01f44be9" /><Relationship Type="http://schemas.openxmlformats.org/officeDocument/2006/relationships/hyperlink" Target="http://portal.3gpp.org/ngppapp/CreateTdoc.aspx?mode=view&amp;contributionId=628760" TargetMode="External" Id="R04053e3aef0e4fce" /><Relationship Type="http://schemas.openxmlformats.org/officeDocument/2006/relationships/hyperlink" Target="http://portal.3gpp.org/desktopmodules/Release/ReleaseDetails.aspx?releaseId=186" TargetMode="External" Id="Rcb318374930a4708" /><Relationship Type="http://schemas.openxmlformats.org/officeDocument/2006/relationships/hyperlink" Target="http://portal.3gpp.org/desktopmodules/WorkItem/WorkItemDetails.aspx?workitemId=640010" TargetMode="External" Id="R1d5318dfd2d04016" /><Relationship Type="http://schemas.openxmlformats.org/officeDocument/2006/relationships/hyperlink" Target="http://www.3gpp.org/ftp/tsg_ct/WG3_interworking_ex-CN3/TSGC3_80_Sorrento/Docs/C3-150447.zip" TargetMode="External" Id="R62656f0a1b1c4577" /><Relationship Type="http://schemas.openxmlformats.org/officeDocument/2006/relationships/hyperlink" Target="http://webapp.etsi.org/teldir/ListPersDetails.asp?PersId=27904" TargetMode="External" Id="R48765c7cd5974ab1" /><Relationship Type="http://schemas.openxmlformats.org/officeDocument/2006/relationships/hyperlink" Target="http://portal.3gpp.org/ngppapp/CreateTdoc.aspx?mode=view&amp;contributionId=628761" TargetMode="External" Id="Rea25f279eec14529" /><Relationship Type="http://schemas.openxmlformats.org/officeDocument/2006/relationships/hyperlink" Target="http://portal.3gpp.org/ngppapp/CreateTdoc.aspx?mode=view&amp;contributionId=628767" TargetMode="External" Id="Rb4fa43b1ed0d409a" /><Relationship Type="http://schemas.openxmlformats.org/officeDocument/2006/relationships/hyperlink" Target="http://portal.3gpp.org/desktopmodules/WorkItem/WorkItemDetails.aspx?workitemId=660043" TargetMode="External" Id="R2b08730772694334" /><Relationship Type="http://schemas.openxmlformats.org/officeDocument/2006/relationships/hyperlink" Target="http://www.3gpp.org/ftp/tsg_ct/WG3_interworking_ex-CN3/TSGC3_80_Sorrento/Docs/C3-150448.zip" TargetMode="External" Id="Rc0fc53531ce74323" /><Relationship Type="http://schemas.openxmlformats.org/officeDocument/2006/relationships/hyperlink" Target="http://webapp.etsi.org/teldir/ListPersDetails.asp?PersId=27904" TargetMode="External" Id="Rd4130a4245124994" /><Relationship Type="http://schemas.openxmlformats.org/officeDocument/2006/relationships/hyperlink" Target="http://portal.3gpp.org/desktopmodules/Release/ReleaseDetails.aspx?releaseId=187" TargetMode="External" Id="R901691ea443a46a5" /><Relationship Type="http://schemas.openxmlformats.org/officeDocument/2006/relationships/hyperlink" Target="http://portal.3gpp.org/desktopmodules/Specifications/SpecificationDetails.aspx?specificationId=1677" TargetMode="External" Id="Re092f978449a4f80" /><Relationship Type="http://schemas.openxmlformats.org/officeDocument/2006/relationships/hyperlink" Target="http://www.3gpp.org/ftp/tsg_ct/WG3_interworking_ex-CN3/TSGC3_80_Sorrento/Docs/C3-150449.zip" TargetMode="External" Id="Re92d55fdd544427b" /><Relationship Type="http://schemas.openxmlformats.org/officeDocument/2006/relationships/hyperlink" Target="http://webapp.etsi.org/teldir/ListPersDetails.asp?PersId=27904" TargetMode="External" Id="R2380359801664f38" /><Relationship Type="http://schemas.openxmlformats.org/officeDocument/2006/relationships/hyperlink" Target="http://portal.3gpp.org/desktopmodules/Release/ReleaseDetails.aspx?releaseId=187" TargetMode="External" Id="R2f25bc2065844379" /><Relationship Type="http://schemas.openxmlformats.org/officeDocument/2006/relationships/hyperlink" Target="http://portal.3gpp.org/desktopmodules/Specifications/SpecificationDetails.aspx?specificationId=1677" TargetMode="External" Id="Rd88e97a05eb94cf3" /><Relationship Type="http://schemas.openxmlformats.org/officeDocument/2006/relationships/hyperlink" Target="http://www.3gpp.org/ftp/tsg_ct/WG3_interworking_ex-CN3/TSGC3_80_Sorrento/Docs/C3-150450.zip" TargetMode="External" Id="Rc6a18673d2eb42f7" /><Relationship Type="http://schemas.openxmlformats.org/officeDocument/2006/relationships/hyperlink" Target="http://webapp.etsi.org/teldir/ListPersDetails.asp?PersId=27904" TargetMode="External" Id="R25872ef994e24bc9" /><Relationship Type="http://schemas.openxmlformats.org/officeDocument/2006/relationships/hyperlink" Target="http://portal.3gpp.org/ngppapp/CreateTdoc.aspx?mode=view&amp;contributionId=628764" TargetMode="External" Id="Re7db95746aa74413" /><Relationship Type="http://schemas.openxmlformats.org/officeDocument/2006/relationships/hyperlink" Target="http://portal.3gpp.org/desktopmodules/WorkItem/WorkItemDetails.aspx?workitemId=660043" TargetMode="External" Id="Rac48dff6524f4ef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v>
      </c>
      <c r="N2" s="5" t="s">
        <v>42</v>
      </c>
      <c r="O2" s="31">
        <v>42027.4777732292</v>
      </c>
      <c r="P2" s="32">
        <v>42027.4756700579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47</v>
      </c>
      <c r="L3" s="7" t="s">
        <v>48</v>
      </c>
      <c r="M3" s="9">
        <v>20</v>
      </c>
      <c r="N3" s="5" t="s">
        <v>49</v>
      </c>
      <c r="O3" s="31">
        <v>42027.4777733449</v>
      </c>
      <c r="P3" s="32">
        <v>42045.6819831366</v>
      </c>
      <c r="Q3" s="28" t="s">
        <v>38</v>
      </c>
      <c r="R3" s="29" t="s">
        <v>50</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51</v>
      </c>
      <c r="B4" s="6" t="s">
        <v>52</v>
      </c>
      <c r="C4" s="6" t="s">
        <v>33</v>
      </c>
      <c r="D4" s="7" t="s">
        <v>34</v>
      </c>
      <c r="E4" s="28" t="s">
        <v>35</v>
      </c>
      <c r="F4" s="5" t="s">
        <v>45</v>
      </c>
      <c r="G4" s="6" t="s">
        <v>37</v>
      </c>
      <c r="H4" s="6" t="s">
        <v>38</v>
      </c>
      <c r="I4" s="6" t="s">
        <v>38</v>
      </c>
      <c r="J4" s="8" t="s">
        <v>53</v>
      </c>
      <c r="K4" s="5" t="s">
        <v>46</v>
      </c>
      <c r="L4" s="7" t="s">
        <v>54</v>
      </c>
      <c r="M4" s="9">
        <v>30</v>
      </c>
      <c r="N4" s="5" t="s">
        <v>55</v>
      </c>
      <c r="O4" s="31">
        <v>42027.4777734144</v>
      </c>
      <c r="P4" s="32">
        <v>42045.6819831366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56</v>
      </c>
      <c r="B5" s="6" t="s">
        <v>57</v>
      </c>
      <c r="C5" s="6" t="s">
        <v>33</v>
      </c>
      <c r="D5" s="7" t="s">
        <v>34</v>
      </c>
      <c r="E5" s="28" t="s">
        <v>35</v>
      </c>
      <c r="F5" s="5" t="s">
        <v>45</v>
      </c>
      <c r="G5" s="6" t="s">
        <v>37</v>
      </c>
      <c r="H5" s="6" t="s">
        <v>38</v>
      </c>
      <c r="I5" s="6" t="s">
        <v>38</v>
      </c>
      <c r="J5" s="8" t="s">
        <v>53</v>
      </c>
      <c r="K5" s="5" t="s">
        <v>46</v>
      </c>
      <c r="L5" s="7" t="s">
        <v>54</v>
      </c>
      <c r="M5" s="9">
        <v>40</v>
      </c>
      <c r="N5" s="5" t="s">
        <v>55</v>
      </c>
      <c r="O5" s="31">
        <v>42027.4777735301</v>
      </c>
      <c r="P5" s="32">
        <v>42045.6819832176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58</v>
      </c>
      <c r="B6" s="6" t="s">
        <v>59</v>
      </c>
      <c r="C6" s="6" t="s">
        <v>33</v>
      </c>
      <c r="D6" s="7" t="s">
        <v>34</v>
      </c>
      <c r="E6" s="28" t="s">
        <v>35</v>
      </c>
      <c r="F6" s="5" t="s">
        <v>45</v>
      </c>
      <c r="G6" s="6" t="s">
        <v>37</v>
      </c>
      <c r="H6" s="6" t="s">
        <v>38</v>
      </c>
      <c r="I6" s="6" t="s">
        <v>38</v>
      </c>
      <c r="J6" s="8" t="s">
        <v>53</v>
      </c>
      <c r="K6" s="5" t="s">
        <v>46</v>
      </c>
      <c r="L6" s="7" t="s">
        <v>54</v>
      </c>
      <c r="M6" s="9">
        <v>50</v>
      </c>
      <c r="N6" s="5" t="s">
        <v>55</v>
      </c>
      <c r="O6" s="31">
        <v>42027.4777736111</v>
      </c>
      <c r="P6" s="32">
        <v>42045.6819832176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60</v>
      </c>
      <c r="B7" s="6" t="s">
        <v>61</v>
      </c>
      <c r="C7" s="6" t="s">
        <v>33</v>
      </c>
      <c r="D7" s="7" t="s">
        <v>34</v>
      </c>
      <c r="E7" s="28" t="s">
        <v>35</v>
      </c>
      <c r="F7" s="5" t="s">
        <v>45</v>
      </c>
      <c r="G7" s="6" t="s">
        <v>37</v>
      </c>
      <c r="H7" s="6" t="s">
        <v>38</v>
      </c>
      <c r="I7" s="6" t="s">
        <v>38</v>
      </c>
      <c r="J7" s="8" t="s">
        <v>53</v>
      </c>
      <c r="K7" s="5" t="s">
        <v>46</v>
      </c>
      <c r="L7" s="7" t="s">
        <v>54</v>
      </c>
      <c r="M7" s="9">
        <v>60</v>
      </c>
      <c r="N7" s="5" t="s">
        <v>55</v>
      </c>
      <c r="O7" s="31">
        <v>42027.4777736921</v>
      </c>
      <c r="P7" s="32">
        <v>42045.6819832523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62</v>
      </c>
      <c r="B8" s="6" t="s">
        <v>63</v>
      </c>
      <c r="C8" s="6" t="s">
        <v>33</v>
      </c>
      <c r="D8" s="7" t="s">
        <v>34</v>
      </c>
      <c r="E8" s="28" t="s">
        <v>35</v>
      </c>
      <c r="F8" s="5" t="s">
        <v>45</v>
      </c>
      <c r="G8" s="6" t="s">
        <v>37</v>
      </c>
      <c r="H8" s="6" t="s">
        <v>38</v>
      </c>
      <c r="I8" s="6" t="s">
        <v>38</v>
      </c>
      <c r="J8" s="8" t="s">
        <v>53</v>
      </c>
      <c r="K8" s="5" t="s">
        <v>46</v>
      </c>
      <c r="L8" s="7" t="s">
        <v>54</v>
      </c>
      <c r="M8" s="9">
        <v>70</v>
      </c>
      <c r="N8" s="5" t="s">
        <v>55</v>
      </c>
      <c r="O8" s="31">
        <v>42027.4777738079</v>
      </c>
      <c r="P8" s="32">
        <v>42045.6819833681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64</v>
      </c>
      <c r="B9" s="6" t="s">
        <v>65</v>
      </c>
      <c r="C9" s="6" t="s">
        <v>33</v>
      </c>
      <c r="D9" s="7" t="s">
        <v>34</v>
      </c>
      <c r="E9" s="28" t="s">
        <v>35</v>
      </c>
      <c r="F9" s="5" t="s">
        <v>45</v>
      </c>
      <c r="G9" s="6" t="s">
        <v>37</v>
      </c>
      <c r="H9" s="6" t="s">
        <v>38</v>
      </c>
      <c r="I9" s="6" t="s">
        <v>38</v>
      </c>
      <c r="J9" s="8" t="s">
        <v>53</v>
      </c>
      <c r="K9" s="5" t="s">
        <v>46</v>
      </c>
      <c r="L9" s="7" t="s">
        <v>54</v>
      </c>
      <c r="M9" s="9">
        <v>80</v>
      </c>
      <c r="N9" s="5" t="s">
        <v>55</v>
      </c>
      <c r="O9" s="31">
        <v>42027.4777738773</v>
      </c>
      <c r="P9" s="32">
        <v>42045.6819834144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66</v>
      </c>
      <c r="B10" s="6" t="s">
        <v>67</v>
      </c>
      <c r="C10" s="6" t="s">
        <v>33</v>
      </c>
      <c r="D10" s="7" t="s">
        <v>34</v>
      </c>
      <c r="E10" s="28" t="s">
        <v>35</v>
      </c>
      <c r="F10" s="5" t="s">
        <v>45</v>
      </c>
      <c r="G10" s="6" t="s">
        <v>37</v>
      </c>
      <c r="H10" s="6" t="s">
        <v>38</v>
      </c>
      <c r="I10" s="6" t="s">
        <v>38</v>
      </c>
      <c r="J10" s="8" t="s">
        <v>53</v>
      </c>
      <c r="K10" s="5" t="s">
        <v>46</v>
      </c>
      <c r="L10" s="7" t="s">
        <v>54</v>
      </c>
      <c r="M10" s="9">
        <v>90</v>
      </c>
      <c r="N10" s="5" t="s">
        <v>55</v>
      </c>
      <c r="O10" s="31">
        <v>42027.4777739931</v>
      </c>
      <c r="P10" s="32">
        <v>42670.4229538194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68</v>
      </c>
      <c r="B11" s="6" t="s">
        <v>69</v>
      </c>
      <c r="C11" s="6" t="s">
        <v>33</v>
      </c>
      <c r="D11" s="7" t="s">
        <v>34</v>
      </c>
      <c r="E11" s="28" t="s">
        <v>35</v>
      </c>
      <c r="F11" s="5" t="s">
        <v>70</v>
      </c>
      <c r="G11" s="6" t="s">
        <v>37</v>
      </c>
      <c r="H11" s="6" t="s">
        <v>38</v>
      </c>
      <c r="I11" s="6" t="s">
        <v>38</v>
      </c>
      <c r="J11" s="8" t="s">
        <v>71</v>
      </c>
      <c r="K11" s="5" t="s">
        <v>72</v>
      </c>
      <c r="L11" s="7" t="s">
        <v>73</v>
      </c>
      <c r="M11" s="9">
        <v>100</v>
      </c>
      <c r="N11" s="5" t="s">
        <v>55</v>
      </c>
      <c r="O11" s="31">
        <v>42027.4777740741</v>
      </c>
      <c r="P11" s="32">
        <v>42045.6819834838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74</v>
      </c>
      <c r="B12" s="6" t="s">
        <v>75</v>
      </c>
      <c r="C12" s="6" t="s">
        <v>33</v>
      </c>
      <c r="D12" s="7" t="s">
        <v>34</v>
      </c>
      <c r="E12" s="28" t="s">
        <v>35</v>
      </c>
      <c r="F12" s="5" t="s">
        <v>45</v>
      </c>
      <c r="G12" s="6" t="s">
        <v>37</v>
      </c>
      <c r="H12" s="6" t="s">
        <v>38</v>
      </c>
      <c r="I12" s="6" t="s">
        <v>38</v>
      </c>
      <c r="J12" s="8" t="s">
        <v>76</v>
      </c>
      <c r="K12" s="5" t="s">
        <v>77</v>
      </c>
      <c r="L12" s="7" t="s">
        <v>78</v>
      </c>
      <c r="M12" s="9">
        <v>110</v>
      </c>
      <c r="N12" s="5" t="s">
        <v>49</v>
      </c>
      <c r="O12" s="31">
        <v>42027.4777741898</v>
      </c>
      <c r="P12" s="32">
        <v>42045.6819835301</v>
      </c>
      <c r="Q12" s="28" t="s">
        <v>38</v>
      </c>
      <c r="R12" s="29" t="s">
        <v>79</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80</v>
      </c>
      <c r="B13" s="6" t="s">
        <v>81</v>
      </c>
      <c r="C13" s="6" t="s">
        <v>82</v>
      </c>
      <c r="D13" s="7" t="s">
        <v>34</v>
      </c>
      <c r="E13" s="28" t="s">
        <v>35</v>
      </c>
      <c r="F13" s="5" t="s">
        <v>83</v>
      </c>
      <c r="G13" s="6" t="s">
        <v>37</v>
      </c>
      <c r="H13" s="6" t="s">
        <v>84</v>
      </c>
      <c r="I13" s="6" t="s">
        <v>38</v>
      </c>
      <c r="J13" s="8" t="s">
        <v>85</v>
      </c>
      <c r="K13" s="5" t="s">
        <v>86</v>
      </c>
      <c r="L13" s="7" t="s">
        <v>87</v>
      </c>
      <c r="M13" s="9">
        <v>120</v>
      </c>
      <c r="N13" s="5" t="s">
        <v>55</v>
      </c>
      <c r="O13" s="31">
        <v>42027.4777742708</v>
      </c>
      <c r="P13" s="32">
        <v>42027.4756704861</v>
      </c>
      <c r="Q13" s="28" t="s">
        <v>88</v>
      </c>
      <c r="R13" s="29" t="s">
        <v>38</v>
      </c>
      <c r="S13" s="28" t="s">
        <v>89</v>
      </c>
      <c r="T13" s="28" t="s">
        <v>38</v>
      </c>
      <c r="U13" s="5" t="s">
        <v>38</v>
      </c>
      <c r="V13" s="28" t="s">
        <v>38</v>
      </c>
      <c r="W13" s="7" t="s">
        <v>38</v>
      </c>
      <c r="X13" s="7" t="s">
        <v>38</v>
      </c>
      <c r="Y13" s="5" t="s">
        <v>38</v>
      </c>
      <c r="Z13" s="5" t="s">
        <v>38</v>
      </c>
      <c r="AA13" s="6" t="s">
        <v>38</v>
      </c>
      <c r="AB13" s="6" t="s">
        <v>38</v>
      </c>
      <c r="AC13" s="6" t="s">
        <v>38</v>
      </c>
      <c r="AD13" s="6" t="s">
        <v>90</v>
      </c>
      <c r="AE13" s="6" t="s">
        <v>38</v>
      </c>
    </row>
    <row r="14">
      <c r="A14" s="28" t="s">
        <v>91</v>
      </c>
      <c r="B14" s="6" t="s">
        <v>92</v>
      </c>
      <c r="C14" s="6" t="s">
        <v>82</v>
      </c>
      <c r="D14" s="7" t="s">
        <v>34</v>
      </c>
      <c r="E14" s="28" t="s">
        <v>35</v>
      </c>
      <c r="F14" s="5" t="s">
        <v>83</v>
      </c>
      <c r="G14" s="6" t="s">
        <v>37</v>
      </c>
      <c r="H14" s="6" t="s">
        <v>93</v>
      </c>
      <c r="I14" s="6" t="s">
        <v>38</v>
      </c>
      <c r="J14" s="8" t="s">
        <v>85</v>
      </c>
      <c r="K14" s="5" t="s">
        <v>86</v>
      </c>
      <c r="L14" s="7" t="s">
        <v>87</v>
      </c>
      <c r="M14" s="9">
        <v>130</v>
      </c>
      <c r="N14" s="5" t="s">
        <v>55</v>
      </c>
      <c r="O14" s="31">
        <v>42027.477774456</v>
      </c>
      <c r="P14" s="32">
        <v>42027.4756706019</v>
      </c>
      <c r="Q14" s="28" t="s">
        <v>94</v>
      </c>
      <c r="R14" s="29" t="s">
        <v>38</v>
      </c>
      <c r="S14" s="28" t="s">
        <v>95</v>
      </c>
      <c r="T14" s="28" t="s">
        <v>38</v>
      </c>
      <c r="U14" s="5" t="s">
        <v>38</v>
      </c>
      <c r="V14" s="28" t="s">
        <v>96</v>
      </c>
      <c r="W14" s="7" t="s">
        <v>38</v>
      </c>
      <c r="X14" s="7" t="s">
        <v>38</v>
      </c>
      <c r="Y14" s="5" t="s">
        <v>38</v>
      </c>
      <c r="Z14" s="5" t="s">
        <v>38</v>
      </c>
      <c r="AA14" s="6" t="s">
        <v>38</v>
      </c>
      <c r="AB14" s="6" t="s">
        <v>38</v>
      </c>
      <c r="AC14" s="6" t="s">
        <v>38</v>
      </c>
      <c r="AD14" s="6" t="s">
        <v>97</v>
      </c>
      <c r="AE14" s="6" t="s">
        <v>38</v>
      </c>
    </row>
    <row r="15">
      <c r="A15" s="28" t="s">
        <v>98</v>
      </c>
      <c r="B15" s="6" t="s">
        <v>99</v>
      </c>
      <c r="C15" s="6" t="s">
        <v>100</v>
      </c>
      <c r="D15" s="7" t="s">
        <v>34</v>
      </c>
      <c r="E15" s="28" t="s">
        <v>35</v>
      </c>
      <c r="F15" s="5" t="s">
        <v>83</v>
      </c>
      <c r="G15" s="6" t="s">
        <v>37</v>
      </c>
      <c r="H15" s="6" t="s">
        <v>101</v>
      </c>
      <c r="I15" s="6" t="s">
        <v>38</v>
      </c>
      <c r="J15" s="8" t="s">
        <v>85</v>
      </c>
      <c r="K15" s="5" t="s">
        <v>86</v>
      </c>
      <c r="L15" s="7" t="s">
        <v>87</v>
      </c>
      <c r="M15" s="9">
        <v>140</v>
      </c>
      <c r="N15" s="5" t="s">
        <v>55</v>
      </c>
      <c r="O15" s="31">
        <v>42027.4777746528</v>
      </c>
      <c r="P15" s="32">
        <v>42027.4756793982</v>
      </c>
      <c r="Q15" s="28" t="s">
        <v>38</v>
      </c>
      <c r="R15" s="29" t="s">
        <v>38</v>
      </c>
      <c r="S15" s="28" t="s">
        <v>95</v>
      </c>
      <c r="T15" s="28" t="s">
        <v>38</v>
      </c>
      <c r="U15" s="5" t="s">
        <v>38</v>
      </c>
      <c r="V15" s="28" t="s">
        <v>38</v>
      </c>
      <c r="W15" s="7" t="s">
        <v>38</v>
      </c>
      <c r="X15" s="7" t="s">
        <v>38</v>
      </c>
      <c r="Y15" s="5" t="s">
        <v>38</v>
      </c>
      <c r="Z15" s="5" t="s">
        <v>38</v>
      </c>
      <c r="AA15" s="6" t="s">
        <v>38</v>
      </c>
      <c r="AB15" s="6" t="s">
        <v>38</v>
      </c>
      <c r="AC15" s="6" t="s">
        <v>38</v>
      </c>
      <c r="AD15" s="6" t="s">
        <v>102</v>
      </c>
      <c r="AE15" s="6" t="s">
        <v>38</v>
      </c>
    </row>
    <row r="16">
      <c r="A16" s="28" t="s">
        <v>103</v>
      </c>
      <c r="B16" s="6" t="s">
        <v>104</v>
      </c>
      <c r="C16" s="6" t="s">
        <v>100</v>
      </c>
      <c r="D16" s="7" t="s">
        <v>34</v>
      </c>
      <c r="E16" s="28" t="s">
        <v>35</v>
      </c>
      <c r="F16" s="5" t="s">
        <v>83</v>
      </c>
      <c r="G16" s="6" t="s">
        <v>37</v>
      </c>
      <c r="H16" s="6" t="s">
        <v>105</v>
      </c>
      <c r="I16" s="6" t="s">
        <v>38</v>
      </c>
      <c r="J16" s="8" t="s">
        <v>85</v>
      </c>
      <c r="K16" s="5" t="s">
        <v>86</v>
      </c>
      <c r="L16" s="7" t="s">
        <v>87</v>
      </c>
      <c r="M16" s="9">
        <v>150</v>
      </c>
      <c r="N16" s="5" t="s">
        <v>55</v>
      </c>
      <c r="O16" s="31">
        <v>42027.4777747685</v>
      </c>
      <c r="P16" s="32">
        <v>42027.4756794329</v>
      </c>
      <c r="Q16" s="28" t="s">
        <v>38</v>
      </c>
      <c r="R16" s="29" t="s">
        <v>38</v>
      </c>
      <c r="S16" s="28" t="s">
        <v>106</v>
      </c>
      <c r="T16" s="28" t="s">
        <v>38</v>
      </c>
      <c r="U16" s="5" t="s">
        <v>38</v>
      </c>
      <c r="V16" s="28" t="s">
        <v>107</v>
      </c>
      <c r="W16" s="7" t="s">
        <v>38</v>
      </c>
      <c r="X16" s="7" t="s">
        <v>38</v>
      </c>
      <c r="Y16" s="5" t="s">
        <v>38</v>
      </c>
      <c r="Z16" s="5" t="s">
        <v>38</v>
      </c>
      <c r="AA16" s="6" t="s">
        <v>38</v>
      </c>
      <c r="AB16" s="6" t="s">
        <v>38</v>
      </c>
      <c r="AC16" s="6" t="s">
        <v>38</v>
      </c>
      <c r="AD16" s="6" t="s">
        <v>108</v>
      </c>
      <c r="AE16" s="6" t="s">
        <v>38</v>
      </c>
    </row>
    <row r="17">
      <c r="A17" s="28" t="s">
        <v>109</v>
      </c>
      <c r="B17" s="6" t="s">
        <v>110</v>
      </c>
      <c r="C17" s="6" t="s">
        <v>111</v>
      </c>
      <c r="D17" s="7" t="s">
        <v>34</v>
      </c>
      <c r="E17" s="28" t="s">
        <v>35</v>
      </c>
      <c r="F17" s="5" t="s">
        <v>83</v>
      </c>
      <c r="G17" s="6" t="s">
        <v>37</v>
      </c>
      <c r="H17" s="6" t="s">
        <v>112</v>
      </c>
      <c r="I17" s="6" t="s">
        <v>38</v>
      </c>
      <c r="J17" s="8" t="s">
        <v>85</v>
      </c>
      <c r="K17" s="5" t="s">
        <v>86</v>
      </c>
      <c r="L17" s="7" t="s">
        <v>87</v>
      </c>
      <c r="M17" s="9">
        <v>160</v>
      </c>
      <c r="N17" s="5" t="s">
        <v>55</v>
      </c>
      <c r="O17" s="31">
        <v>42027.4777748843</v>
      </c>
      <c r="P17" s="32">
        <v>42027.475687963</v>
      </c>
      <c r="Q17" s="28" t="s">
        <v>38</v>
      </c>
      <c r="R17" s="29" t="s">
        <v>38</v>
      </c>
      <c r="S17" s="28" t="s">
        <v>106</v>
      </c>
      <c r="T17" s="28" t="s">
        <v>38</v>
      </c>
      <c r="U17" s="5" t="s">
        <v>38</v>
      </c>
      <c r="V17" s="28" t="s">
        <v>38</v>
      </c>
      <c r="W17" s="7" t="s">
        <v>38</v>
      </c>
      <c r="X17" s="7" t="s">
        <v>38</v>
      </c>
      <c r="Y17" s="5" t="s">
        <v>38</v>
      </c>
      <c r="Z17" s="5" t="s">
        <v>38</v>
      </c>
      <c r="AA17" s="6" t="s">
        <v>38</v>
      </c>
      <c r="AB17" s="6" t="s">
        <v>38</v>
      </c>
      <c r="AC17" s="6" t="s">
        <v>38</v>
      </c>
      <c r="AD17" s="6" t="s">
        <v>113</v>
      </c>
      <c r="AE17" s="6" t="s">
        <v>38</v>
      </c>
    </row>
    <row r="18">
      <c r="A18" s="28" t="s">
        <v>114</v>
      </c>
      <c r="B18" s="6" t="s">
        <v>115</v>
      </c>
      <c r="C18" s="6" t="s">
        <v>82</v>
      </c>
      <c r="D18" s="7" t="s">
        <v>34</v>
      </c>
      <c r="E18" s="28" t="s">
        <v>35</v>
      </c>
      <c r="F18" s="5" t="s">
        <v>83</v>
      </c>
      <c r="G18" s="6" t="s">
        <v>37</v>
      </c>
      <c r="H18" s="6" t="s">
        <v>116</v>
      </c>
      <c r="I18" s="6" t="s">
        <v>38</v>
      </c>
      <c r="J18" s="8" t="s">
        <v>85</v>
      </c>
      <c r="K18" s="5" t="s">
        <v>86</v>
      </c>
      <c r="L18" s="7" t="s">
        <v>87</v>
      </c>
      <c r="M18" s="9">
        <v>170</v>
      </c>
      <c r="N18" s="5" t="s">
        <v>117</v>
      </c>
      <c r="O18" s="31">
        <v>42027.477775</v>
      </c>
      <c r="P18" s="32">
        <v>42027.4756879977</v>
      </c>
      <c r="Q18" s="28" t="s">
        <v>38</v>
      </c>
      <c r="R18" s="29" t="s">
        <v>38</v>
      </c>
      <c r="S18" s="28" t="s">
        <v>95</v>
      </c>
      <c r="T18" s="28" t="s">
        <v>38</v>
      </c>
      <c r="U18" s="5" t="s">
        <v>38</v>
      </c>
      <c r="V18" s="28" t="s">
        <v>96</v>
      </c>
      <c r="W18" s="7" t="s">
        <v>38</v>
      </c>
      <c r="X18" s="7" t="s">
        <v>38</v>
      </c>
      <c r="Y18" s="5" t="s">
        <v>38</v>
      </c>
      <c r="Z18" s="5" t="s">
        <v>38</v>
      </c>
      <c r="AA18" s="6" t="s">
        <v>38</v>
      </c>
      <c r="AB18" s="6" t="s">
        <v>38</v>
      </c>
      <c r="AC18" s="6" t="s">
        <v>38</v>
      </c>
      <c r="AD18" s="6" t="s">
        <v>97</v>
      </c>
      <c r="AE18" s="6" t="s">
        <v>38</v>
      </c>
    </row>
    <row r="19">
      <c r="A19" s="28" t="s">
        <v>118</v>
      </c>
      <c r="B19" s="6" t="s">
        <v>119</v>
      </c>
      <c r="C19" s="6" t="s">
        <v>82</v>
      </c>
      <c r="D19" s="7" t="s">
        <v>34</v>
      </c>
      <c r="E19" s="28" t="s">
        <v>35</v>
      </c>
      <c r="F19" s="5" t="s">
        <v>83</v>
      </c>
      <c r="G19" s="6" t="s">
        <v>37</v>
      </c>
      <c r="H19" s="6" t="s">
        <v>120</v>
      </c>
      <c r="I19" s="6" t="s">
        <v>38</v>
      </c>
      <c r="J19" s="8" t="s">
        <v>85</v>
      </c>
      <c r="K19" s="5" t="s">
        <v>86</v>
      </c>
      <c r="L19" s="7" t="s">
        <v>87</v>
      </c>
      <c r="M19" s="9">
        <v>180</v>
      </c>
      <c r="N19" s="5" t="s">
        <v>55</v>
      </c>
      <c r="O19" s="31">
        <v>42027.4777751157</v>
      </c>
      <c r="P19" s="32">
        <v>42027.4756965625</v>
      </c>
      <c r="Q19" s="28" t="s">
        <v>38</v>
      </c>
      <c r="R19" s="29" t="s">
        <v>38</v>
      </c>
      <c r="S19" s="28" t="s">
        <v>106</v>
      </c>
      <c r="T19" s="28" t="s">
        <v>38</v>
      </c>
      <c r="U19" s="5" t="s">
        <v>38</v>
      </c>
      <c r="V19" s="28" t="s">
        <v>121</v>
      </c>
      <c r="W19" s="7" t="s">
        <v>38</v>
      </c>
      <c r="X19" s="7" t="s">
        <v>38</v>
      </c>
      <c r="Y19" s="5" t="s">
        <v>38</v>
      </c>
      <c r="Z19" s="5" t="s">
        <v>38</v>
      </c>
      <c r="AA19" s="6" t="s">
        <v>38</v>
      </c>
      <c r="AB19" s="6" t="s">
        <v>38</v>
      </c>
      <c r="AC19" s="6" t="s">
        <v>38</v>
      </c>
      <c r="AD19" s="6" t="s">
        <v>122</v>
      </c>
      <c r="AE19" s="6" t="s">
        <v>38</v>
      </c>
    </row>
    <row r="20">
      <c r="A20" s="28" t="s">
        <v>123</v>
      </c>
      <c r="B20" s="6" t="s">
        <v>124</v>
      </c>
      <c r="C20" s="6" t="s">
        <v>125</v>
      </c>
      <c r="D20" s="7" t="s">
        <v>34</v>
      </c>
      <c r="E20" s="28" t="s">
        <v>35</v>
      </c>
      <c r="F20" s="5" t="s">
        <v>83</v>
      </c>
      <c r="G20" s="6" t="s">
        <v>37</v>
      </c>
      <c r="H20" s="6" t="s">
        <v>126</v>
      </c>
      <c r="I20" s="6" t="s">
        <v>38</v>
      </c>
      <c r="J20" s="8" t="s">
        <v>85</v>
      </c>
      <c r="K20" s="5" t="s">
        <v>86</v>
      </c>
      <c r="L20" s="7" t="s">
        <v>87</v>
      </c>
      <c r="M20" s="9">
        <v>190</v>
      </c>
      <c r="N20" s="5" t="s">
        <v>55</v>
      </c>
      <c r="O20" s="31">
        <v>42027.4777752662</v>
      </c>
      <c r="P20" s="32">
        <v>42027.4757050926</v>
      </c>
      <c r="Q20" s="28" t="s">
        <v>38</v>
      </c>
      <c r="R20" s="29" t="s">
        <v>38</v>
      </c>
      <c r="S20" s="28" t="s">
        <v>95</v>
      </c>
      <c r="T20" s="28" t="s">
        <v>38</v>
      </c>
      <c r="U20" s="5" t="s">
        <v>38</v>
      </c>
      <c r="V20" s="28" t="s">
        <v>127</v>
      </c>
      <c r="W20" s="7" t="s">
        <v>38</v>
      </c>
      <c r="X20" s="7" t="s">
        <v>38</v>
      </c>
      <c r="Y20" s="5" t="s">
        <v>38</v>
      </c>
      <c r="Z20" s="5" t="s">
        <v>38</v>
      </c>
      <c r="AA20" s="6" t="s">
        <v>38</v>
      </c>
      <c r="AB20" s="6" t="s">
        <v>38</v>
      </c>
      <c r="AC20" s="6" t="s">
        <v>38</v>
      </c>
      <c r="AD20" s="6" t="s">
        <v>128</v>
      </c>
      <c r="AE20" s="6" t="s">
        <v>38</v>
      </c>
    </row>
    <row r="21">
      <c r="A21" s="28" t="s">
        <v>129</v>
      </c>
      <c r="B21" s="6" t="s">
        <v>130</v>
      </c>
      <c r="C21" s="6" t="s">
        <v>125</v>
      </c>
      <c r="D21" s="7" t="s">
        <v>34</v>
      </c>
      <c r="E21" s="28" t="s">
        <v>35</v>
      </c>
      <c r="F21" s="5" t="s">
        <v>83</v>
      </c>
      <c r="G21" s="6" t="s">
        <v>37</v>
      </c>
      <c r="H21" s="6" t="s">
        <v>131</v>
      </c>
      <c r="I21" s="6" t="s">
        <v>38</v>
      </c>
      <c r="J21" s="8" t="s">
        <v>85</v>
      </c>
      <c r="K21" s="5" t="s">
        <v>86</v>
      </c>
      <c r="L21" s="7" t="s">
        <v>87</v>
      </c>
      <c r="M21" s="9">
        <v>200</v>
      </c>
      <c r="N21" s="5" t="s">
        <v>55</v>
      </c>
      <c r="O21" s="31">
        <v>42027.4777753819</v>
      </c>
      <c r="P21" s="32">
        <v>42027.4757146644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132</v>
      </c>
      <c r="AE21" s="6" t="s">
        <v>38</v>
      </c>
    </row>
    <row r="22">
      <c r="A22" s="28" t="s">
        <v>133</v>
      </c>
      <c r="B22" s="6" t="s">
        <v>134</v>
      </c>
      <c r="C22" s="6" t="s">
        <v>125</v>
      </c>
      <c r="D22" s="7" t="s">
        <v>34</v>
      </c>
      <c r="E22" s="28" t="s">
        <v>35</v>
      </c>
      <c r="F22" s="5" t="s">
        <v>83</v>
      </c>
      <c r="G22" s="6" t="s">
        <v>37</v>
      </c>
      <c r="H22" s="6" t="s">
        <v>135</v>
      </c>
      <c r="I22" s="6" t="s">
        <v>38</v>
      </c>
      <c r="J22" s="8" t="s">
        <v>85</v>
      </c>
      <c r="K22" s="5" t="s">
        <v>86</v>
      </c>
      <c r="L22" s="7" t="s">
        <v>87</v>
      </c>
      <c r="M22" s="9">
        <v>210</v>
      </c>
      <c r="N22" s="5" t="s">
        <v>55</v>
      </c>
      <c r="O22" s="31">
        <v>42027.477775544</v>
      </c>
      <c r="P22" s="32">
        <v>42027.4757146991</v>
      </c>
      <c r="Q22" s="28" t="s">
        <v>38</v>
      </c>
      <c r="R22" s="29" t="s">
        <v>38</v>
      </c>
      <c r="S22" s="28" t="s">
        <v>38</v>
      </c>
      <c r="T22" s="28" t="s">
        <v>38</v>
      </c>
      <c r="U22" s="5" t="s">
        <v>38</v>
      </c>
      <c r="V22" s="28" t="s">
        <v>127</v>
      </c>
      <c r="W22" s="7" t="s">
        <v>38</v>
      </c>
      <c r="X22" s="7" t="s">
        <v>38</v>
      </c>
      <c r="Y22" s="5" t="s">
        <v>38</v>
      </c>
      <c r="Z22" s="5" t="s">
        <v>38</v>
      </c>
      <c r="AA22" s="6" t="s">
        <v>38</v>
      </c>
      <c r="AB22" s="6" t="s">
        <v>38</v>
      </c>
      <c r="AC22" s="6" t="s">
        <v>38</v>
      </c>
      <c r="AD22" s="6" t="s">
        <v>136</v>
      </c>
      <c r="AE22" s="6" t="s">
        <v>38</v>
      </c>
    </row>
    <row r="23">
      <c r="A23" s="28" t="s">
        <v>137</v>
      </c>
      <c r="B23" s="6" t="s">
        <v>138</v>
      </c>
      <c r="C23" s="6" t="s">
        <v>139</v>
      </c>
      <c r="D23" s="7" t="s">
        <v>34</v>
      </c>
      <c r="E23" s="28" t="s">
        <v>35</v>
      </c>
      <c r="F23" s="5" t="s">
        <v>70</v>
      </c>
      <c r="G23" s="6" t="s">
        <v>37</v>
      </c>
      <c r="H23" s="6" t="s">
        <v>140</v>
      </c>
      <c r="I23" s="6" t="s">
        <v>38</v>
      </c>
      <c r="J23" s="8" t="s">
        <v>86</v>
      </c>
      <c r="K23" s="5" t="s">
        <v>141</v>
      </c>
      <c r="L23" s="7" t="s">
        <v>142</v>
      </c>
      <c r="M23" s="9">
        <v>220</v>
      </c>
      <c r="N23" s="5" t="s">
        <v>42</v>
      </c>
      <c r="O23" s="31">
        <v>42027.4777756597</v>
      </c>
      <c r="P23" s="32">
        <v>42027.4757233449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143</v>
      </c>
      <c r="B24" s="6" t="s">
        <v>144</v>
      </c>
      <c r="C24" s="6" t="s">
        <v>145</v>
      </c>
      <c r="D24" s="7" t="s">
        <v>34</v>
      </c>
      <c r="E24" s="28" t="s">
        <v>35</v>
      </c>
      <c r="F24" s="5" t="s">
        <v>45</v>
      </c>
      <c r="G24" s="6" t="s">
        <v>37</v>
      </c>
      <c r="H24" s="6" t="s">
        <v>146</v>
      </c>
      <c r="I24" s="6" t="s">
        <v>38</v>
      </c>
      <c r="J24" s="8" t="s">
        <v>147</v>
      </c>
      <c r="K24" s="5" t="s">
        <v>148</v>
      </c>
      <c r="L24" s="7" t="s">
        <v>149</v>
      </c>
      <c r="M24" s="9">
        <v>230</v>
      </c>
      <c r="N24" s="5" t="s">
        <v>55</v>
      </c>
      <c r="O24" s="31">
        <v>42027.4777757755</v>
      </c>
      <c r="P24" s="32">
        <v>42027.6434925926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150</v>
      </c>
      <c r="B25" s="6" t="s">
        <v>151</v>
      </c>
      <c r="C25" s="6" t="s">
        <v>152</v>
      </c>
      <c r="D25" s="7" t="s">
        <v>34</v>
      </c>
      <c r="E25" s="28" t="s">
        <v>35</v>
      </c>
      <c r="F25" s="5" t="s">
        <v>22</v>
      </c>
      <c r="G25" s="6" t="s">
        <v>37</v>
      </c>
      <c r="H25" s="6" t="s">
        <v>151</v>
      </c>
      <c r="I25" s="6" t="s">
        <v>38</v>
      </c>
      <c r="J25" s="8" t="s">
        <v>153</v>
      </c>
      <c r="K25" s="5" t="s">
        <v>154</v>
      </c>
      <c r="L25" s="7" t="s">
        <v>155</v>
      </c>
      <c r="M25" s="9">
        <v>240</v>
      </c>
      <c r="N25" s="5" t="s">
        <v>49</v>
      </c>
      <c r="O25" s="31">
        <v>42027.4777758912</v>
      </c>
      <c r="P25" s="32">
        <v>42027.4757234144</v>
      </c>
      <c r="Q25" s="28" t="s">
        <v>38</v>
      </c>
      <c r="R25" s="29" t="s">
        <v>156</v>
      </c>
      <c r="S25" s="28" t="s">
        <v>157</v>
      </c>
      <c r="T25" s="28" t="s">
        <v>158</v>
      </c>
      <c r="U25" s="5" t="s">
        <v>159</v>
      </c>
      <c r="V25" s="28" t="s">
        <v>160</v>
      </c>
      <c r="W25" s="7" t="s">
        <v>161</v>
      </c>
      <c r="X25" s="7" t="s">
        <v>38</v>
      </c>
      <c r="Y25" s="5" t="s">
        <v>162</v>
      </c>
      <c r="Z25" s="5" t="s">
        <v>163</v>
      </c>
      <c r="AA25" s="6" t="s">
        <v>38</v>
      </c>
      <c r="AB25" s="6" t="s">
        <v>38</v>
      </c>
      <c r="AC25" s="6" t="s">
        <v>38</v>
      </c>
      <c r="AD25" s="6" t="s">
        <v>38</v>
      </c>
      <c r="AE25" s="6" t="s">
        <v>38</v>
      </c>
    </row>
    <row r="26">
      <c r="A26" s="28" t="s">
        <v>164</v>
      </c>
      <c r="B26" s="6" t="s">
        <v>151</v>
      </c>
      <c r="C26" s="6" t="s">
        <v>165</v>
      </c>
      <c r="D26" s="7" t="s">
        <v>34</v>
      </c>
      <c r="E26" s="28" t="s">
        <v>35</v>
      </c>
      <c r="F26" s="5" t="s">
        <v>22</v>
      </c>
      <c r="G26" s="6" t="s">
        <v>37</v>
      </c>
      <c r="H26" s="6" t="s">
        <v>151</v>
      </c>
      <c r="I26" s="6" t="s">
        <v>38</v>
      </c>
      <c r="J26" s="8" t="s">
        <v>153</v>
      </c>
      <c r="K26" s="5" t="s">
        <v>154</v>
      </c>
      <c r="L26" s="7" t="s">
        <v>155</v>
      </c>
      <c r="M26" s="9">
        <v>250</v>
      </c>
      <c r="N26" s="5" t="s">
        <v>49</v>
      </c>
      <c r="O26" s="31">
        <v>42027.4777768171</v>
      </c>
      <c r="P26" s="32">
        <v>42027.4757330671</v>
      </c>
      <c r="Q26" s="28" t="s">
        <v>38</v>
      </c>
      <c r="R26" s="29" t="s">
        <v>166</v>
      </c>
      <c r="S26" s="28" t="s">
        <v>167</v>
      </c>
      <c r="T26" s="28" t="s">
        <v>158</v>
      </c>
      <c r="U26" s="5" t="s">
        <v>168</v>
      </c>
      <c r="V26" s="28" t="s">
        <v>160</v>
      </c>
      <c r="W26" s="7" t="s">
        <v>169</v>
      </c>
      <c r="X26" s="7" t="s">
        <v>38</v>
      </c>
      <c r="Y26" s="5" t="s">
        <v>170</v>
      </c>
      <c r="Z26" s="5" t="s">
        <v>163</v>
      </c>
      <c r="AA26" s="6" t="s">
        <v>38</v>
      </c>
      <c r="AB26" s="6" t="s">
        <v>38</v>
      </c>
      <c r="AC26" s="6" t="s">
        <v>38</v>
      </c>
      <c r="AD26" s="6" t="s">
        <v>38</v>
      </c>
      <c r="AE26" s="6" t="s">
        <v>38</v>
      </c>
    </row>
    <row r="27">
      <c r="A27" s="28" t="s">
        <v>171</v>
      </c>
      <c r="B27" s="6" t="s">
        <v>151</v>
      </c>
      <c r="C27" s="6" t="s">
        <v>165</v>
      </c>
      <c r="D27" s="7" t="s">
        <v>34</v>
      </c>
      <c r="E27" s="28" t="s">
        <v>35</v>
      </c>
      <c r="F27" s="5" t="s">
        <v>22</v>
      </c>
      <c r="G27" s="6" t="s">
        <v>37</v>
      </c>
      <c r="H27" s="6" t="s">
        <v>151</v>
      </c>
      <c r="I27" s="6" t="s">
        <v>38</v>
      </c>
      <c r="J27" s="8" t="s">
        <v>153</v>
      </c>
      <c r="K27" s="5" t="s">
        <v>154</v>
      </c>
      <c r="L27" s="7" t="s">
        <v>155</v>
      </c>
      <c r="M27" s="9">
        <v>260</v>
      </c>
      <c r="N27" s="5" t="s">
        <v>49</v>
      </c>
      <c r="O27" s="31">
        <v>42027.477777662</v>
      </c>
      <c r="P27" s="32">
        <v>42027.4757428241</v>
      </c>
      <c r="Q27" s="28" t="s">
        <v>38</v>
      </c>
      <c r="R27" s="29" t="s">
        <v>172</v>
      </c>
      <c r="S27" s="28" t="s">
        <v>173</v>
      </c>
      <c r="T27" s="28" t="s">
        <v>158</v>
      </c>
      <c r="U27" s="5" t="s">
        <v>174</v>
      </c>
      <c r="V27" s="28" t="s">
        <v>160</v>
      </c>
      <c r="W27" s="7" t="s">
        <v>175</v>
      </c>
      <c r="X27" s="7" t="s">
        <v>38</v>
      </c>
      <c r="Y27" s="5" t="s">
        <v>170</v>
      </c>
      <c r="Z27" s="5" t="s">
        <v>163</v>
      </c>
      <c r="AA27" s="6" t="s">
        <v>38</v>
      </c>
      <c r="AB27" s="6" t="s">
        <v>38</v>
      </c>
      <c r="AC27" s="6" t="s">
        <v>38</v>
      </c>
      <c r="AD27" s="6" t="s">
        <v>38</v>
      </c>
      <c r="AE27" s="6" t="s">
        <v>38</v>
      </c>
    </row>
    <row r="28">
      <c r="A28" s="28" t="s">
        <v>176</v>
      </c>
      <c r="B28" s="6" t="s">
        <v>151</v>
      </c>
      <c r="C28" s="6" t="s">
        <v>165</v>
      </c>
      <c r="D28" s="7" t="s">
        <v>34</v>
      </c>
      <c r="E28" s="28" t="s">
        <v>35</v>
      </c>
      <c r="F28" s="5" t="s">
        <v>22</v>
      </c>
      <c r="G28" s="6" t="s">
        <v>37</v>
      </c>
      <c r="H28" s="6" t="s">
        <v>151</v>
      </c>
      <c r="I28" s="6" t="s">
        <v>38</v>
      </c>
      <c r="J28" s="8" t="s">
        <v>153</v>
      </c>
      <c r="K28" s="5" t="s">
        <v>154</v>
      </c>
      <c r="L28" s="7" t="s">
        <v>155</v>
      </c>
      <c r="M28" s="9">
        <v>270</v>
      </c>
      <c r="N28" s="5" t="s">
        <v>49</v>
      </c>
      <c r="O28" s="31">
        <v>42027.4777785532</v>
      </c>
      <c r="P28" s="32">
        <v>42027.4757529745</v>
      </c>
      <c r="Q28" s="28" t="s">
        <v>38</v>
      </c>
      <c r="R28" s="29" t="s">
        <v>177</v>
      </c>
      <c r="S28" s="28" t="s">
        <v>89</v>
      </c>
      <c r="T28" s="28" t="s">
        <v>158</v>
      </c>
      <c r="U28" s="5" t="s">
        <v>178</v>
      </c>
      <c r="V28" s="28" t="s">
        <v>160</v>
      </c>
      <c r="W28" s="7" t="s">
        <v>179</v>
      </c>
      <c r="X28" s="7" t="s">
        <v>38</v>
      </c>
      <c r="Y28" s="5" t="s">
        <v>170</v>
      </c>
      <c r="Z28" s="5" t="s">
        <v>163</v>
      </c>
      <c r="AA28" s="6" t="s">
        <v>38</v>
      </c>
      <c r="AB28" s="6" t="s">
        <v>38</v>
      </c>
      <c r="AC28" s="6" t="s">
        <v>38</v>
      </c>
      <c r="AD28" s="6" t="s">
        <v>38</v>
      </c>
      <c r="AE28" s="6" t="s">
        <v>38</v>
      </c>
    </row>
    <row r="29">
      <c r="A29" s="28" t="s">
        <v>180</v>
      </c>
      <c r="B29" s="6" t="s">
        <v>151</v>
      </c>
      <c r="C29" s="6" t="s">
        <v>165</v>
      </c>
      <c r="D29" s="7" t="s">
        <v>34</v>
      </c>
      <c r="E29" s="28" t="s">
        <v>35</v>
      </c>
      <c r="F29" s="5" t="s">
        <v>22</v>
      </c>
      <c r="G29" s="6" t="s">
        <v>37</v>
      </c>
      <c r="H29" s="6" t="s">
        <v>151</v>
      </c>
      <c r="I29" s="6" t="s">
        <v>38</v>
      </c>
      <c r="J29" s="8" t="s">
        <v>153</v>
      </c>
      <c r="K29" s="5" t="s">
        <v>154</v>
      </c>
      <c r="L29" s="7" t="s">
        <v>155</v>
      </c>
      <c r="M29" s="9">
        <v>280</v>
      </c>
      <c r="N29" s="5" t="s">
        <v>49</v>
      </c>
      <c r="O29" s="31">
        <v>42027.4777793981</v>
      </c>
      <c r="P29" s="32">
        <v>42027.4757628125</v>
      </c>
      <c r="Q29" s="28" t="s">
        <v>38</v>
      </c>
      <c r="R29" s="29" t="s">
        <v>181</v>
      </c>
      <c r="S29" s="28" t="s">
        <v>106</v>
      </c>
      <c r="T29" s="28" t="s">
        <v>158</v>
      </c>
      <c r="U29" s="5" t="s">
        <v>182</v>
      </c>
      <c r="V29" s="28" t="s">
        <v>160</v>
      </c>
      <c r="W29" s="7" t="s">
        <v>183</v>
      </c>
      <c r="X29" s="7" t="s">
        <v>38</v>
      </c>
      <c r="Y29" s="5" t="s">
        <v>170</v>
      </c>
      <c r="Z29" s="5" t="s">
        <v>163</v>
      </c>
      <c r="AA29" s="6" t="s">
        <v>38</v>
      </c>
      <c r="AB29" s="6" t="s">
        <v>38</v>
      </c>
      <c r="AC29" s="6" t="s">
        <v>38</v>
      </c>
      <c r="AD29" s="6" t="s">
        <v>38</v>
      </c>
      <c r="AE29" s="6" t="s">
        <v>38</v>
      </c>
    </row>
    <row r="30">
      <c r="A30" s="30" t="s">
        <v>184</v>
      </c>
      <c r="B30" s="6" t="s">
        <v>151</v>
      </c>
      <c r="C30" s="6" t="s">
        <v>152</v>
      </c>
      <c r="D30" s="7" t="s">
        <v>34</v>
      </c>
      <c r="E30" s="28" t="s">
        <v>35</v>
      </c>
      <c r="F30" s="5" t="s">
        <v>22</v>
      </c>
      <c r="G30" s="6" t="s">
        <v>37</v>
      </c>
      <c r="H30" s="6" t="s">
        <v>38</v>
      </c>
      <c r="I30" s="6" t="s">
        <v>38</v>
      </c>
      <c r="J30" s="8" t="s">
        <v>153</v>
      </c>
      <c r="K30" s="5" t="s">
        <v>154</v>
      </c>
      <c r="L30" s="7" t="s">
        <v>155</v>
      </c>
      <c r="M30" s="9">
        <v>290</v>
      </c>
      <c r="N30" s="5" t="s">
        <v>117</v>
      </c>
      <c r="O30" s="31">
        <v>42027.4777802431</v>
      </c>
      <c r="Q30" s="28" t="s">
        <v>38</v>
      </c>
      <c r="R30" s="29" t="s">
        <v>38</v>
      </c>
      <c r="S30" s="28" t="s">
        <v>167</v>
      </c>
      <c r="T30" s="28" t="s">
        <v>158</v>
      </c>
      <c r="U30" s="5" t="s">
        <v>168</v>
      </c>
      <c r="V30" s="28" t="s">
        <v>38</v>
      </c>
      <c r="W30" s="7" t="s">
        <v>185</v>
      </c>
      <c r="X30" s="7" t="s">
        <v>38</v>
      </c>
      <c r="Y30" s="5" t="s">
        <v>170</v>
      </c>
      <c r="Z30" s="5" t="s">
        <v>163</v>
      </c>
      <c r="AA30" s="6" t="s">
        <v>38</v>
      </c>
      <c r="AB30" s="6" t="s">
        <v>38</v>
      </c>
      <c r="AC30" s="6" t="s">
        <v>38</v>
      </c>
      <c r="AD30" s="6" t="s">
        <v>38</v>
      </c>
      <c r="AE30" s="6" t="s">
        <v>38</v>
      </c>
    </row>
    <row r="31">
      <c r="A31" s="28" t="s">
        <v>186</v>
      </c>
      <c r="B31" s="6" t="s">
        <v>187</v>
      </c>
      <c r="C31" s="6" t="s">
        <v>188</v>
      </c>
      <c r="D31" s="7" t="s">
        <v>34</v>
      </c>
      <c r="E31" s="28" t="s">
        <v>35</v>
      </c>
      <c r="F31" s="5" t="s">
        <v>22</v>
      </c>
      <c r="G31" s="6" t="s">
        <v>37</v>
      </c>
      <c r="H31" s="6" t="s">
        <v>189</v>
      </c>
      <c r="I31" s="6" t="s">
        <v>38</v>
      </c>
      <c r="J31" s="8" t="s">
        <v>190</v>
      </c>
      <c r="K31" s="5" t="s">
        <v>191</v>
      </c>
      <c r="L31" s="7" t="s">
        <v>192</v>
      </c>
      <c r="M31" s="9">
        <v>300</v>
      </c>
      <c r="N31" s="5" t="s">
        <v>49</v>
      </c>
      <c r="O31" s="31">
        <v>42027.4777810995</v>
      </c>
      <c r="P31" s="32">
        <v>42027.475765706</v>
      </c>
      <c r="Q31" s="28" t="s">
        <v>38</v>
      </c>
      <c r="R31" s="29" t="s">
        <v>193</v>
      </c>
      <c r="S31" s="28" t="s">
        <v>167</v>
      </c>
      <c r="T31" s="28" t="s">
        <v>194</v>
      </c>
      <c r="U31" s="5" t="s">
        <v>195</v>
      </c>
      <c r="V31" s="28" t="s">
        <v>196</v>
      </c>
      <c r="W31" s="7" t="s">
        <v>197</v>
      </c>
      <c r="X31" s="7" t="s">
        <v>38</v>
      </c>
      <c r="Y31" s="5" t="s">
        <v>162</v>
      </c>
      <c r="Z31" s="5" t="s">
        <v>163</v>
      </c>
      <c r="AA31" s="6" t="s">
        <v>38</v>
      </c>
      <c r="AB31" s="6" t="s">
        <v>38</v>
      </c>
      <c r="AC31" s="6" t="s">
        <v>38</v>
      </c>
      <c r="AD31" s="6" t="s">
        <v>38</v>
      </c>
      <c r="AE31" s="6" t="s">
        <v>38</v>
      </c>
    </row>
    <row r="32">
      <c r="A32" s="28" t="s">
        <v>198</v>
      </c>
      <c r="B32" s="6" t="s">
        <v>187</v>
      </c>
      <c r="C32" s="6" t="s">
        <v>188</v>
      </c>
      <c r="D32" s="7" t="s">
        <v>34</v>
      </c>
      <c r="E32" s="28" t="s">
        <v>35</v>
      </c>
      <c r="F32" s="5" t="s">
        <v>22</v>
      </c>
      <c r="G32" s="6" t="s">
        <v>37</v>
      </c>
      <c r="H32" s="6" t="s">
        <v>189</v>
      </c>
      <c r="I32" s="6" t="s">
        <v>38</v>
      </c>
      <c r="J32" s="8" t="s">
        <v>190</v>
      </c>
      <c r="K32" s="5" t="s">
        <v>191</v>
      </c>
      <c r="L32" s="7" t="s">
        <v>192</v>
      </c>
      <c r="M32" s="9">
        <v>310</v>
      </c>
      <c r="N32" s="5" t="s">
        <v>49</v>
      </c>
      <c r="O32" s="31">
        <v>42027.4777819792</v>
      </c>
      <c r="P32" s="32">
        <v>42027.4757759259</v>
      </c>
      <c r="Q32" s="28" t="s">
        <v>38</v>
      </c>
      <c r="R32" s="29" t="s">
        <v>199</v>
      </c>
      <c r="S32" s="28" t="s">
        <v>173</v>
      </c>
      <c r="T32" s="28" t="s">
        <v>194</v>
      </c>
      <c r="U32" s="5" t="s">
        <v>200</v>
      </c>
      <c r="V32" s="28" t="s">
        <v>196</v>
      </c>
      <c r="W32" s="7" t="s">
        <v>201</v>
      </c>
      <c r="X32" s="7" t="s">
        <v>38</v>
      </c>
      <c r="Y32" s="5" t="s">
        <v>170</v>
      </c>
      <c r="Z32" s="5" t="s">
        <v>163</v>
      </c>
      <c r="AA32" s="6" t="s">
        <v>38</v>
      </c>
      <c r="AB32" s="6" t="s">
        <v>38</v>
      </c>
      <c r="AC32" s="6" t="s">
        <v>38</v>
      </c>
      <c r="AD32" s="6" t="s">
        <v>38</v>
      </c>
      <c r="AE32" s="6" t="s">
        <v>38</v>
      </c>
    </row>
    <row r="33">
      <c r="A33" s="28" t="s">
        <v>202</v>
      </c>
      <c r="B33" s="6" t="s">
        <v>187</v>
      </c>
      <c r="C33" s="6" t="s">
        <v>188</v>
      </c>
      <c r="D33" s="7" t="s">
        <v>34</v>
      </c>
      <c r="E33" s="28" t="s">
        <v>35</v>
      </c>
      <c r="F33" s="5" t="s">
        <v>22</v>
      </c>
      <c r="G33" s="6" t="s">
        <v>37</v>
      </c>
      <c r="H33" s="6" t="s">
        <v>189</v>
      </c>
      <c r="I33" s="6" t="s">
        <v>38</v>
      </c>
      <c r="J33" s="8" t="s">
        <v>190</v>
      </c>
      <c r="K33" s="5" t="s">
        <v>191</v>
      </c>
      <c r="L33" s="7" t="s">
        <v>192</v>
      </c>
      <c r="M33" s="9">
        <v>320</v>
      </c>
      <c r="N33" s="5" t="s">
        <v>49</v>
      </c>
      <c r="O33" s="31">
        <v>42027.4777828704</v>
      </c>
      <c r="P33" s="32">
        <v>42027.4757858796</v>
      </c>
      <c r="Q33" s="28" t="s">
        <v>38</v>
      </c>
      <c r="R33" s="29" t="s">
        <v>203</v>
      </c>
      <c r="S33" s="28" t="s">
        <v>89</v>
      </c>
      <c r="T33" s="28" t="s">
        <v>194</v>
      </c>
      <c r="U33" s="5" t="s">
        <v>204</v>
      </c>
      <c r="V33" s="28" t="s">
        <v>196</v>
      </c>
      <c r="W33" s="7" t="s">
        <v>205</v>
      </c>
      <c r="X33" s="7" t="s">
        <v>38</v>
      </c>
      <c r="Y33" s="5" t="s">
        <v>170</v>
      </c>
      <c r="Z33" s="5" t="s">
        <v>163</v>
      </c>
      <c r="AA33" s="6" t="s">
        <v>38</v>
      </c>
      <c r="AB33" s="6" t="s">
        <v>38</v>
      </c>
      <c r="AC33" s="6" t="s">
        <v>38</v>
      </c>
      <c r="AD33" s="6" t="s">
        <v>38</v>
      </c>
      <c r="AE33" s="6" t="s">
        <v>38</v>
      </c>
    </row>
    <row r="34">
      <c r="A34" s="28" t="s">
        <v>206</v>
      </c>
      <c r="B34" s="6" t="s">
        <v>187</v>
      </c>
      <c r="C34" s="6" t="s">
        <v>188</v>
      </c>
      <c r="D34" s="7" t="s">
        <v>34</v>
      </c>
      <c r="E34" s="28" t="s">
        <v>35</v>
      </c>
      <c r="F34" s="5" t="s">
        <v>22</v>
      </c>
      <c r="G34" s="6" t="s">
        <v>37</v>
      </c>
      <c r="H34" s="6" t="s">
        <v>207</v>
      </c>
      <c r="I34" s="6" t="s">
        <v>38</v>
      </c>
      <c r="J34" s="8" t="s">
        <v>190</v>
      </c>
      <c r="K34" s="5" t="s">
        <v>191</v>
      </c>
      <c r="L34" s="7" t="s">
        <v>192</v>
      </c>
      <c r="M34" s="9">
        <v>330</v>
      </c>
      <c r="N34" s="5" t="s">
        <v>49</v>
      </c>
      <c r="O34" s="31">
        <v>42027.477783831</v>
      </c>
      <c r="P34" s="32">
        <v>42027.4757961458</v>
      </c>
      <c r="Q34" s="28" t="s">
        <v>38</v>
      </c>
      <c r="R34" s="29" t="s">
        <v>208</v>
      </c>
      <c r="S34" s="28" t="s">
        <v>106</v>
      </c>
      <c r="T34" s="28" t="s">
        <v>194</v>
      </c>
      <c r="U34" s="5" t="s">
        <v>209</v>
      </c>
      <c r="V34" s="28" t="s">
        <v>196</v>
      </c>
      <c r="W34" s="7" t="s">
        <v>210</v>
      </c>
      <c r="X34" s="7" t="s">
        <v>38</v>
      </c>
      <c r="Y34" s="5" t="s">
        <v>170</v>
      </c>
      <c r="Z34" s="5" t="s">
        <v>163</v>
      </c>
      <c r="AA34" s="6" t="s">
        <v>38</v>
      </c>
      <c r="AB34" s="6" t="s">
        <v>38</v>
      </c>
      <c r="AC34" s="6" t="s">
        <v>38</v>
      </c>
      <c r="AD34" s="6" t="s">
        <v>38</v>
      </c>
      <c r="AE34" s="6" t="s">
        <v>38</v>
      </c>
    </row>
    <row r="35">
      <c r="A35" s="28" t="s">
        <v>211</v>
      </c>
      <c r="B35" s="6" t="s">
        <v>212</v>
      </c>
      <c r="C35" s="6" t="s">
        <v>188</v>
      </c>
      <c r="D35" s="7" t="s">
        <v>34</v>
      </c>
      <c r="E35" s="28" t="s">
        <v>35</v>
      </c>
      <c r="F35" s="5" t="s">
        <v>22</v>
      </c>
      <c r="G35" s="6" t="s">
        <v>37</v>
      </c>
      <c r="H35" s="6" t="s">
        <v>213</v>
      </c>
      <c r="I35" s="6" t="s">
        <v>38</v>
      </c>
      <c r="J35" s="8" t="s">
        <v>214</v>
      </c>
      <c r="K35" s="5" t="s">
        <v>215</v>
      </c>
      <c r="L35" s="7" t="s">
        <v>216</v>
      </c>
      <c r="M35" s="9">
        <v>340</v>
      </c>
      <c r="N35" s="5" t="s">
        <v>49</v>
      </c>
      <c r="O35" s="31">
        <v>42027.4777846875</v>
      </c>
      <c r="P35" s="32">
        <v>42027.475806169</v>
      </c>
      <c r="Q35" s="28" t="s">
        <v>38</v>
      </c>
      <c r="R35" s="29" t="s">
        <v>217</v>
      </c>
      <c r="S35" s="28" t="s">
        <v>106</v>
      </c>
      <c r="T35" s="28" t="s">
        <v>194</v>
      </c>
      <c r="U35" s="5" t="s">
        <v>209</v>
      </c>
      <c r="V35" s="28" t="s">
        <v>218</v>
      </c>
      <c r="W35" s="7" t="s">
        <v>219</v>
      </c>
      <c r="X35" s="7" t="s">
        <v>38</v>
      </c>
      <c r="Y35" s="5" t="s">
        <v>162</v>
      </c>
      <c r="Z35" s="5" t="s">
        <v>163</v>
      </c>
      <c r="AA35" s="6" t="s">
        <v>38</v>
      </c>
      <c r="AB35" s="6" t="s">
        <v>38</v>
      </c>
      <c r="AC35" s="6" t="s">
        <v>38</v>
      </c>
      <c r="AD35" s="6" t="s">
        <v>38</v>
      </c>
      <c r="AE35" s="6" t="s">
        <v>38</v>
      </c>
    </row>
    <row r="36">
      <c r="A36" s="28" t="s">
        <v>220</v>
      </c>
      <c r="B36" s="6" t="s">
        <v>221</v>
      </c>
      <c r="C36" s="6" t="s">
        <v>188</v>
      </c>
      <c r="D36" s="7" t="s">
        <v>34</v>
      </c>
      <c r="E36" s="28" t="s">
        <v>35</v>
      </c>
      <c r="F36" s="5" t="s">
        <v>22</v>
      </c>
      <c r="G36" s="6" t="s">
        <v>37</v>
      </c>
      <c r="H36" s="6" t="s">
        <v>222</v>
      </c>
      <c r="I36" s="6" t="s">
        <v>38</v>
      </c>
      <c r="J36" s="8" t="s">
        <v>190</v>
      </c>
      <c r="K36" s="5" t="s">
        <v>191</v>
      </c>
      <c r="L36" s="7" t="s">
        <v>192</v>
      </c>
      <c r="M36" s="9">
        <v>350</v>
      </c>
      <c r="N36" s="5" t="s">
        <v>49</v>
      </c>
      <c r="O36" s="31">
        <v>42027.4777856134</v>
      </c>
      <c r="P36" s="32">
        <v>42027.4758161227</v>
      </c>
      <c r="Q36" s="28" t="s">
        <v>38</v>
      </c>
      <c r="R36" s="29" t="s">
        <v>223</v>
      </c>
      <c r="S36" s="28" t="s">
        <v>167</v>
      </c>
      <c r="T36" s="28" t="s">
        <v>194</v>
      </c>
      <c r="U36" s="5" t="s">
        <v>195</v>
      </c>
      <c r="V36" s="28" t="s">
        <v>196</v>
      </c>
      <c r="W36" s="7" t="s">
        <v>224</v>
      </c>
      <c r="X36" s="7" t="s">
        <v>38</v>
      </c>
      <c r="Y36" s="5" t="s">
        <v>162</v>
      </c>
      <c r="Z36" s="5" t="s">
        <v>163</v>
      </c>
      <c r="AA36" s="6" t="s">
        <v>38</v>
      </c>
      <c r="AB36" s="6" t="s">
        <v>38</v>
      </c>
      <c r="AC36" s="6" t="s">
        <v>38</v>
      </c>
      <c r="AD36" s="6" t="s">
        <v>38</v>
      </c>
      <c r="AE36" s="6" t="s">
        <v>38</v>
      </c>
    </row>
    <row r="37">
      <c r="A37" s="28" t="s">
        <v>225</v>
      </c>
      <c r="B37" s="6" t="s">
        <v>221</v>
      </c>
      <c r="C37" s="6" t="s">
        <v>188</v>
      </c>
      <c r="D37" s="7" t="s">
        <v>34</v>
      </c>
      <c r="E37" s="28" t="s">
        <v>35</v>
      </c>
      <c r="F37" s="5" t="s">
        <v>22</v>
      </c>
      <c r="G37" s="6" t="s">
        <v>37</v>
      </c>
      <c r="H37" s="6" t="s">
        <v>226</v>
      </c>
      <c r="I37" s="6" t="s">
        <v>38</v>
      </c>
      <c r="J37" s="8" t="s">
        <v>190</v>
      </c>
      <c r="K37" s="5" t="s">
        <v>191</v>
      </c>
      <c r="L37" s="7" t="s">
        <v>192</v>
      </c>
      <c r="M37" s="9">
        <v>360</v>
      </c>
      <c r="N37" s="5" t="s">
        <v>49</v>
      </c>
      <c r="O37" s="31">
        <v>42027.4777865394</v>
      </c>
      <c r="P37" s="32">
        <v>42027.4758261574</v>
      </c>
      <c r="Q37" s="28" t="s">
        <v>38</v>
      </c>
      <c r="R37" s="29" t="s">
        <v>227</v>
      </c>
      <c r="S37" s="28" t="s">
        <v>173</v>
      </c>
      <c r="T37" s="28" t="s">
        <v>194</v>
      </c>
      <c r="U37" s="5" t="s">
        <v>200</v>
      </c>
      <c r="V37" s="28" t="s">
        <v>196</v>
      </c>
      <c r="W37" s="7" t="s">
        <v>228</v>
      </c>
      <c r="X37" s="7" t="s">
        <v>38</v>
      </c>
      <c r="Y37" s="5" t="s">
        <v>170</v>
      </c>
      <c r="Z37" s="5" t="s">
        <v>163</v>
      </c>
      <c r="AA37" s="6" t="s">
        <v>38</v>
      </c>
      <c r="AB37" s="6" t="s">
        <v>38</v>
      </c>
      <c r="AC37" s="6" t="s">
        <v>38</v>
      </c>
      <c r="AD37" s="6" t="s">
        <v>38</v>
      </c>
      <c r="AE37" s="6" t="s">
        <v>38</v>
      </c>
    </row>
    <row r="38">
      <c r="A38" s="28" t="s">
        <v>229</v>
      </c>
      <c r="B38" s="6" t="s">
        <v>221</v>
      </c>
      <c r="C38" s="6" t="s">
        <v>188</v>
      </c>
      <c r="D38" s="7" t="s">
        <v>34</v>
      </c>
      <c r="E38" s="28" t="s">
        <v>35</v>
      </c>
      <c r="F38" s="5" t="s">
        <v>22</v>
      </c>
      <c r="G38" s="6" t="s">
        <v>37</v>
      </c>
      <c r="H38" s="6" t="s">
        <v>226</v>
      </c>
      <c r="I38" s="6" t="s">
        <v>38</v>
      </c>
      <c r="J38" s="8" t="s">
        <v>190</v>
      </c>
      <c r="K38" s="5" t="s">
        <v>191</v>
      </c>
      <c r="L38" s="7" t="s">
        <v>192</v>
      </c>
      <c r="M38" s="9">
        <v>370</v>
      </c>
      <c r="N38" s="5" t="s">
        <v>49</v>
      </c>
      <c r="O38" s="31">
        <v>42027.4777873843</v>
      </c>
      <c r="P38" s="32">
        <v>42027.4758359954</v>
      </c>
      <c r="Q38" s="28" t="s">
        <v>38</v>
      </c>
      <c r="R38" s="29" t="s">
        <v>230</v>
      </c>
      <c r="S38" s="28" t="s">
        <v>89</v>
      </c>
      <c r="T38" s="28" t="s">
        <v>194</v>
      </c>
      <c r="U38" s="5" t="s">
        <v>204</v>
      </c>
      <c r="V38" s="28" t="s">
        <v>196</v>
      </c>
      <c r="W38" s="7" t="s">
        <v>231</v>
      </c>
      <c r="X38" s="7" t="s">
        <v>38</v>
      </c>
      <c r="Y38" s="5" t="s">
        <v>170</v>
      </c>
      <c r="Z38" s="5" t="s">
        <v>163</v>
      </c>
      <c r="AA38" s="6" t="s">
        <v>38</v>
      </c>
      <c r="AB38" s="6" t="s">
        <v>38</v>
      </c>
      <c r="AC38" s="6" t="s">
        <v>38</v>
      </c>
      <c r="AD38" s="6" t="s">
        <v>38</v>
      </c>
      <c r="AE38" s="6" t="s">
        <v>38</v>
      </c>
    </row>
    <row r="39">
      <c r="A39" s="28" t="s">
        <v>232</v>
      </c>
      <c r="B39" s="6" t="s">
        <v>221</v>
      </c>
      <c r="C39" s="6" t="s">
        <v>188</v>
      </c>
      <c r="D39" s="7" t="s">
        <v>34</v>
      </c>
      <c r="E39" s="28" t="s">
        <v>35</v>
      </c>
      <c r="F39" s="5" t="s">
        <v>22</v>
      </c>
      <c r="G39" s="6" t="s">
        <v>37</v>
      </c>
      <c r="H39" s="6" t="s">
        <v>226</v>
      </c>
      <c r="I39" s="6" t="s">
        <v>38</v>
      </c>
      <c r="J39" s="8" t="s">
        <v>190</v>
      </c>
      <c r="K39" s="5" t="s">
        <v>191</v>
      </c>
      <c r="L39" s="7" t="s">
        <v>192</v>
      </c>
      <c r="M39" s="9">
        <v>380</v>
      </c>
      <c r="N39" s="5" t="s">
        <v>49</v>
      </c>
      <c r="O39" s="31">
        <v>42027.4777883102</v>
      </c>
      <c r="P39" s="32">
        <v>42027.4758459491</v>
      </c>
      <c r="Q39" s="28" t="s">
        <v>38</v>
      </c>
      <c r="R39" s="29" t="s">
        <v>233</v>
      </c>
      <c r="S39" s="28" t="s">
        <v>106</v>
      </c>
      <c r="T39" s="28" t="s">
        <v>194</v>
      </c>
      <c r="U39" s="5" t="s">
        <v>209</v>
      </c>
      <c r="V39" s="28" t="s">
        <v>196</v>
      </c>
      <c r="W39" s="7" t="s">
        <v>234</v>
      </c>
      <c r="X39" s="7" t="s">
        <v>38</v>
      </c>
      <c r="Y39" s="5" t="s">
        <v>170</v>
      </c>
      <c r="Z39" s="5" t="s">
        <v>163</v>
      </c>
      <c r="AA39" s="6" t="s">
        <v>38</v>
      </c>
      <c r="AB39" s="6" t="s">
        <v>38</v>
      </c>
      <c r="AC39" s="6" t="s">
        <v>38</v>
      </c>
      <c r="AD39" s="6" t="s">
        <v>38</v>
      </c>
      <c r="AE39" s="6" t="s">
        <v>38</v>
      </c>
    </row>
    <row r="40">
      <c r="A40" s="28" t="s">
        <v>235</v>
      </c>
      <c r="B40" s="6" t="s">
        <v>236</v>
      </c>
      <c r="C40" s="6" t="s">
        <v>188</v>
      </c>
      <c r="D40" s="7" t="s">
        <v>34</v>
      </c>
      <c r="E40" s="28" t="s">
        <v>35</v>
      </c>
      <c r="F40" s="5" t="s">
        <v>22</v>
      </c>
      <c r="G40" s="6" t="s">
        <v>37</v>
      </c>
      <c r="H40" s="6" t="s">
        <v>237</v>
      </c>
      <c r="I40" s="6" t="s">
        <v>38</v>
      </c>
      <c r="J40" s="8" t="s">
        <v>238</v>
      </c>
      <c r="K40" s="5" t="s">
        <v>239</v>
      </c>
      <c r="L40" s="7" t="s">
        <v>240</v>
      </c>
      <c r="M40" s="9">
        <v>390</v>
      </c>
      <c r="N40" s="5" t="s">
        <v>49</v>
      </c>
      <c r="O40" s="31">
        <v>42027.4777892014</v>
      </c>
      <c r="P40" s="32">
        <v>42027.4758562153</v>
      </c>
      <c r="Q40" s="28" t="s">
        <v>38</v>
      </c>
      <c r="R40" s="29" t="s">
        <v>241</v>
      </c>
      <c r="S40" s="28" t="s">
        <v>95</v>
      </c>
      <c r="T40" s="28" t="s">
        <v>194</v>
      </c>
      <c r="U40" s="5" t="s">
        <v>209</v>
      </c>
      <c r="V40" s="28" t="s">
        <v>242</v>
      </c>
      <c r="W40" s="7" t="s">
        <v>243</v>
      </c>
      <c r="X40" s="7" t="s">
        <v>38</v>
      </c>
      <c r="Y40" s="5" t="s">
        <v>244</v>
      </c>
      <c r="Z40" s="5" t="s">
        <v>163</v>
      </c>
      <c r="AA40" s="6" t="s">
        <v>38</v>
      </c>
      <c r="AB40" s="6" t="s">
        <v>38</v>
      </c>
      <c r="AC40" s="6" t="s">
        <v>38</v>
      </c>
      <c r="AD40" s="6" t="s">
        <v>38</v>
      </c>
      <c r="AE40" s="6" t="s">
        <v>38</v>
      </c>
    </row>
    <row r="41">
      <c r="A41" s="28" t="s">
        <v>245</v>
      </c>
      <c r="B41" s="6" t="s">
        <v>246</v>
      </c>
      <c r="C41" s="6" t="s">
        <v>188</v>
      </c>
      <c r="D41" s="7" t="s">
        <v>34</v>
      </c>
      <c r="E41" s="28" t="s">
        <v>35</v>
      </c>
      <c r="F41" s="5" t="s">
        <v>22</v>
      </c>
      <c r="G41" s="6" t="s">
        <v>37</v>
      </c>
      <c r="H41" s="6" t="s">
        <v>247</v>
      </c>
      <c r="I41" s="6" t="s">
        <v>38</v>
      </c>
      <c r="J41" s="8" t="s">
        <v>248</v>
      </c>
      <c r="K41" s="5" t="s">
        <v>249</v>
      </c>
      <c r="L41" s="7" t="s">
        <v>250</v>
      </c>
      <c r="M41" s="9">
        <v>400</v>
      </c>
      <c r="N41" s="5" t="s">
        <v>251</v>
      </c>
      <c r="O41" s="31">
        <v>42027.4777901273</v>
      </c>
      <c r="P41" s="32">
        <v>42027.4758664005</v>
      </c>
      <c r="Q41" s="28" t="s">
        <v>38</v>
      </c>
      <c r="R41" s="29" t="s">
        <v>38</v>
      </c>
      <c r="S41" s="28" t="s">
        <v>95</v>
      </c>
      <c r="T41" s="28" t="s">
        <v>194</v>
      </c>
      <c r="U41" s="5" t="s">
        <v>209</v>
      </c>
      <c r="V41" s="28" t="s">
        <v>252</v>
      </c>
      <c r="W41" s="7" t="s">
        <v>253</v>
      </c>
      <c r="X41" s="7" t="s">
        <v>38</v>
      </c>
      <c r="Y41" s="5" t="s">
        <v>254</v>
      </c>
      <c r="Z41" s="5" t="s">
        <v>255</v>
      </c>
      <c r="AA41" s="6" t="s">
        <v>38</v>
      </c>
      <c r="AB41" s="6" t="s">
        <v>38</v>
      </c>
      <c r="AC41" s="6" t="s">
        <v>38</v>
      </c>
      <c r="AD41" s="6" t="s">
        <v>38</v>
      </c>
      <c r="AE41" s="6" t="s">
        <v>38</v>
      </c>
    </row>
    <row r="42">
      <c r="A42" s="28" t="s">
        <v>256</v>
      </c>
      <c r="B42" s="6" t="s">
        <v>257</v>
      </c>
      <c r="C42" s="6" t="s">
        <v>139</v>
      </c>
      <c r="D42" s="7" t="s">
        <v>34</v>
      </c>
      <c r="E42" s="28" t="s">
        <v>35</v>
      </c>
      <c r="F42" s="5" t="s">
        <v>22</v>
      </c>
      <c r="G42" s="6" t="s">
        <v>37</v>
      </c>
      <c r="H42" s="6" t="s">
        <v>258</v>
      </c>
      <c r="I42" s="6" t="s">
        <v>38</v>
      </c>
      <c r="J42" s="8" t="s">
        <v>259</v>
      </c>
      <c r="K42" s="5" t="s">
        <v>260</v>
      </c>
      <c r="L42" s="7" t="s">
        <v>261</v>
      </c>
      <c r="M42" s="9">
        <v>410</v>
      </c>
      <c r="N42" s="5" t="s">
        <v>251</v>
      </c>
      <c r="O42" s="31">
        <v>42027.4777910069</v>
      </c>
      <c r="P42" s="32">
        <v>42027.4758763079</v>
      </c>
      <c r="Q42" s="28" t="s">
        <v>38</v>
      </c>
      <c r="R42" s="29" t="s">
        <v>38</v>
      </c>
      <c r="S42" s="28" t="s">
        <v>95</v>
      </c>
      <c r="T42" s="28" t="s">
        <v>262</v>
      </c>
      <c r="U42" s="5" t="s">
        <v>263</v>
      </c>
      <c r="V42" s="28" t="s">
        <v>252</v>
      </c>
      <c r="W42" s="7" t="s">
        <v>264</v>
      </c>
      <c r="X42" s="7" t="s">
        <v>38</v>
      </c>
      <c r="Y42" s="5" t="s">
        <v>162</v>
      </c>
      <c r="Z42" s="5" t="s">
        <v>255</v>
      </c>
      <c r="AA42" s="6" t="s">
        <v>38</v>
      </c>
      <c r="AB42" s="6" t="s">
        <v>38</v>
      </c>
      <c r="AC42" s="6" t="s">
        <v>38</v>
      </c>
      <c r="AD42" s="6" t="s">
        <v>38</v>
      </c>
      <c r="AE42" s="6" t="s">
        <v>38</v>
      </c>
    </row>
    <row r="43">
      <c r="A43" s="28" t="s">
        <v>265</v>
      </c>
      <c r="B43" s="6" t="s">
        <v>266</v>
      </c>
      <c r="C43" s="6" t="s">
        <v>139</v>
      </c>
      <c r="D43" s="7" t="s">
        <v>34</v>
      </c>
      <c r="E43" s="28" t="s">
        <v>35</v>
      </c>
      <c r="F43" s="5" t="s">
        <v>22</v>
      </c>
      <c r="G43" s="6" t="s">
        <v>37</v>
      </c>
      <c r="H43" s="6" t="s">
        <v>267</v>
      </c>
      <c r="I43" s="6" t="s">
        <v>38</v>
      </c>
      <c r="J43" s="8" t="s">
        <v>259</v>
      </c>
      <c r="K43" s="5" t="s">
        <v>260</v>
      </c>
      <c r="L43" s="7" t="s">
        <v>261</v>
      </c>
      <c r="M43" s="9">
        <v>420</v>
      </c>
      <c r="N43" s="5" t="s">
        <v>251</v>
      </c>
      <c r="O43" s="31">
        <v>42027.4777919329</v>
      </c>
      <c r="P43" s="32">
        <v>42027.4758863079</v>
      </c>
      <c r="Q43" s="28" t="s">
        <v>38</v>
      </c>
      <c r="R43" s="29" t="s">
        <v>38</v>
      </c>
      <c r="S43" s="28" t="s">
        <v>95</v>
      </c>
      <c r="T43" s="28" t="s">
        <v>262</v>
      </c>
      <c r="U43" s="5" t="s">
        <v>263</v>
      </c>
      <c r="V43" s="28" t="s">
        <v>252</v>
      </c>
      <c r="W43" s="7" t="s">
        <v>268</v>
      </c>
      <c r="X43" s="7" t="s">
        <v>38</v>
      </c>
      <c r="Y43" s="5" t="s">
        <v>162</v>
      </c>
      <c r="Z43" s="5" t="s">
        <v>255</v>
      </c>
      <c r="AA43" s="6" t="s">
        <v>38</v>
      </c>
      <c r="AB43" s="6" t="s">
        <v>38</v>
      </c>
      <c r="AC43" s="6" t="s">
        <v>38</v>
      </c>
      <c r="AD43" s="6" t="s">
        <v>38</v>
      </c>
      <c r="AE43" s="6" t="s">
        <v>38</v>
      </c>
    </row>
    <row r="44">
      <c r="A44" s="28" t="s">
        <v>269</v>
      </c>
      <c r="B44" s="6" t="s">
        <v>270</v>
      </c>
      <c r="C44" s="6" t="s">
        <v>139</v>
      </c>
      <c r="D44" s="7" t="s">
        <v>34</v>
      </c>
      <c r="E44" s="28" t="s">
        <v>35</v>
      </c>
      <c r="F44" s="5" t="s">
        <v>22</v>
      </c>
      <c r="G44" s="6" t="s">
        <v>37</v>
      </c>
      <c r="H44" s="6" t="s">
        <v>271</v>
      </c>
      <c r="I44" s="6" t="s">
        <v>38</v>
      </c>
      <c r="J44" s="8" t="s">
        <v>259</v>
      </c>
      <c r="K44" s="5" t="s">
        <v>260</v>
      </c>
      <c r="L44" s="7" t="s">
        <v>261</v>
      </c>
      <c r="M44" s="9">
        <v>430</v>
      </c>
      <c r="N44" s="5" t="s">
        <v>117</v>
      </c>
      <c r="O44" s="31">
        <v>42027.4777928241</v>
      </c>
      <c r="P44" s="32">
        <v>42027.4758963773</v>
      </c>
      <c r="Q44" s="28" t="s">
        <v>38</v>
      </c>
      <c r="R44" s="29" t="s">
        <v>38</v>
      </c>
      <c r="S44" s="28" t="s">
        <v>95</v>
      </c>
      <c r="T44" s="28" t="s">
        <v>262</v>
      </c>
      <c r="U44" s="5" t="s">
        <v>263</v>
      </c>
      <c r="V44" s="28" t="s">
        <v>272</v>
      </c>
      <c r="W44" s="7" t="s">
        <v>273</v>
      </c>
      <c r="X44" s="7" t="s">
        <v>38</v>
      </c>
      <c r="Y44" s="5" t="s">
        <v>244</v>
      </c>
      <c r="Z44" s="5" t="s">
        <v>163</v>
      </c>
      <c r="AA44" s="6" t="s">
        <v>38</v>
      </c>
      <c r="AB44" s="6" t="s">
        <v>38</v>
      </c>
      <c r="AC44" s="6" t="s">
        <v>38</v>
      </c>
      <c r="AD44" s="6" t="s">
        <v>38</v>
      </c>
      <c r="AE44" s="6" t="s">
        <v>38</v>
      </c>
    </row>
    <row r="45">
      <c r="A45" s="28" t="s">
        <v>274</v>
      </c>
      <c r="B45" s="6" t="s">
        <v>275</v>
      </c>
      <c r="C45" s="6" t="s">
        <v>139</v>
      </c>
      <c r="D45" s="7" t="s">
        <v>34</v>
      </c>
      <c r="E45" s="28" t="s">
        <v>35</v>
      </c>
      <c r="F45" s="5" t="s">
        <v>22</v>
      </c>
      <c r="G45" s="6" t="s">
        <v>37</v>
      </c>
      <c r="H45" s="6" t="s">
        <v>276</v>
      </c>
      <c r="I45" s="6" t="s">
        <v>38</v>
      </c>
      <c r="J45" s="8" t="s">
        <v>259</v>
      </c>
      <c r="K45" s="5" t="s">
        <v>260</v>
      </c>
      <c r="L45" s="7" t="s">
        <v>261</v>
      </c>
      <c r="M45" s="9">
        <v>440</v>
      </c>
      <c r="N45" s="5" t="s">
        <v>251</v>
      </c>
      <c r="O45" s="31">
        <v>42027.4777937153</v>
      </c>
      <c r="P45" s="32">
        <v>42027.475906794</v>
      </c>
      <c r="Q45" s="28" t="s">
        <v>38</v>
      </c>
      <c r="R45" s="29" t="s">
        <v>38</v>
      </c>
      <c r="S45" s="28" t="s">
        <v>95</v>
      </c>
      <c r="T45" s="28" t="s">
        <v>262</v>
      </c>
      <c r="U45" s="5" t="s">
        <v>263</v>
      </c>
      <c r="V45" s="28" t="s">
        <v>252</v>
      </c>
      <c r="W45" s="7" t="s">
        <v>277</v>
      </c>
      <c r="X45" s="7" t="s">
        <v>38</v>
      </c>
      <c r="Y45" s="5" t="s">
        <v>162</v>
      </c>
      <c r="Z45" s="5" t="s">
        <v>255</v>
      </c>
      <c r="AA45" s="6" t="s">
        <v>38</v>
      </c>
      <c r="AB45" s="6" t="s">
        <v>38</v>
      </c>
      <c r="AC45" s="6" t="s">
        <v>38</v>
      </c>
      <c r="AD45" s="6" t="s">
        <v>38</v>
      </c>
      <c r="AE45" s="6" t="s">
        <v>38</v>
      </c>
    </row>
    <row r="46">
      <c r="A46" s="28" t="s">
        <v>278</v>
      </c>
      <c r="B46" s="6" t="s">
        <v>279</v>
      </c>
      <c r="C46" s="6" t="s">
        <v>139</v>
      </c>
      <c r="D46" s="7" t="s">
        <v>34</v>
      </c>
      <c r="E46" s="28" t="s">
        <v>35</v>
      </c>
      <c r="F46" s="5" t="s">
        <v>22</v>
      </c>
      <c r="G46" s="6" t="s">
        <v>37</v>
      </c>
      <c r="H46" s="6" t="s">
        <v>280</v>
      </c>
      <c r="I46" s="6" t="s">
        <v>38</v>
      </c>
      <c r="J46" s="8" t="s">
        <v>259</v>
      </c>
      <c r="K46" s="5" t="s">
        <v>260</v>
      </c>
      <c r="L46" s="7" t="s">
        <v>261</v>
      </c>
      <c r="M46" s="9">
        <v>450</v>
      </c>
      <c r="N46" s="5" t="s">
        <v>251</v>
      </c>
      <c r="O46" s="31">
        <v>42027.4777945602</v>
      </c>
      <c r="P46" s="32">
        <v>42027.4759168634</v>
      </c>
      <c r="Q46" s="28" t="s">
        <v>38</v>
      </c>
      <c r="R46" s="29" t="s">
        <v>38</v>
      </c>
      <c r="S46" s="28" t="s">
        <v>95</v>
      </c>
      <c r="T46" s="28" t="s">
        <v>262</v>
      </c>
      <c r="U46" s="5" t="s">
        <v>263</v>
      </c>
      <c r="V46" s="28" t="s">
        <v>252</v>
      </c>
      <c r="W46" s="7" t="s">
        <v>281</v>
      </c>
      <c r="X46" s="7" t="s">
        <v>38</v>
      </c>
      <c r="Y46" s="5" t="s">
        <v>162</v>
      </c>
      <c r="Z46" s="5" t="s">
        <v>255</v>
      </c>
      <c r="AA46" s="6" t="s">
        <v>38</v>
      </c>
      <c r="AB46" s="6" t="s">
        <v>38</v>
      </c>
      <c r="AC46" s="6" t="s">
        <v>38</v>
      </c>
      <c r="AD46" s="6" t="s">
        <v>38</v>
      </c>
      <c r="AE46" s="6" t="s">
        <v>38</v>
      </c>
    </row>
    <row r="47">
      <c r="A47" s="28" t="s">
        <v>282</v>
      </c>
      <c r="B47" s="6" t="s">
        <v>283</v>
      </c>
      <c r="C47" s="6" t="s">
        <v>139</v>
      </c>
      <c r="D47" s="7" t="s">
        <v>34</v>
      </c>
      <c r="E47" s="28" t="s">
        <v>35</v>
      </c>
      <c r="F47" s="5" t="s">
        <v>22</v>
      </c>
      <c r="G47" s="6" t="s">
        <v>37</v>
      </c>
      <c r="H47" s="6" t="s">
        <v>284</v>
      </c>
      <c r="I47" s="6" t="s">
        <v>38</v>
      </c>
      <c r="J47" s="8" t="s">
        <v>259</v>
      </c>
      <c r="K47" s="5" t="s">
        <v>260</v>
      </c>
      <c r="L47" s="7" t="s">
        <v>261</v>
      </c>
      <c r="M47" s="9">
        <v>460</v>
      </c>
      <c r="N47" s="5" t="s">
        <v>251</v>
      </c>
      <c r="O47" s="31">
        <v>42027.4777954051</v>
      </c>
      <c r="P47" s="32">
        <v>42027.4759273958</v>
      </c>
      <c r="Q47" s="28" t="s">
        <v>38</v>
      </c>
      <c r="R47" s="29" t="s">
        <v>38</v>
      </c>
      <c r="S47" s="28" t="s">
        <v>95</v>
      </c>
      <c r="T47" s="28" t="s">
        <v>262</v>
      </c>
      <c r="U47" s="5" t="s">
        <v>263</v>
      </c>
      <c r="V47" s="28" t="s">
        <v>218</v>
      </c>
      <c r="W47" s="7" t="s">
        <v>285</v>
      </c>
      <c r="X47" s="7" t="s">
        <v>38</v>
      </c>
      <c r="Y47" s="5" t="s">
        <v>286</v>
      </c>
      <c r="Z47" s="5" t="s">
        <v>255</v>
      </c>
      <c r="AA47" s="6" t="s">
        <v>38</v>
      </c>
      <c r="AB47" s="6" t="s">
        <v>38</v>
      </c>
      <c r="AC47" s="6" t="s">
        <v>38</v>
      </c>
      <c r="AD47" s="6" t="s">
        <v>38</v>
      </c>
      <c r="AE47" s="6" t="s">
        <v>38</v>
      </c>
    </row>
    <row r="48">
      <c r="A48" s="28" t="s">
        <v>287</v>
      </c>
      <c r="B48" s="6" t="s">
        <v>288</v>
      </c>
      <c r="C48" s="6" t="s">
        <v>139</v>
      </c>
      <c r="D48" s="7" t="s">
        <v>34</v>
      </c>
      <c r="E48" s="28" t="s">
        <v>35</v>
      </c>
      <c r="F48" s="5" t="s">
        <v>22</v>
      </c>
      <c r="G48" s="6" t="s">
        <v>37</v>
      </c>
      <c r="H48" s="6" t="s">
        <v>289</v>
      </c>
      <c r="I48" s="6" t="s">
        <v>38</v>
      </c>
      <c r="J48" s="8" t="s">
        <v>259</v>
      </c>
      <c r="K48" s="5" t="s">
        <v>260</v>
      </c>
      <c r="L48" s="7" t="s">
        <v>261</v>
      </c>
      <c r="M48" s="9">
        <v>470</v>
      </c>
      <c r="N48" s="5" t="s">
        <v>251</v>
      </c>
      <c r="O48" s="31">
        <v>42027.4777962616</v>
      </c>
      <c r="P48" s="32">
        <v>42027.4759393866</v>
      </c>
      <c r="Q48" s="28" t="s">
        <v>38</v>
      </c>
      <c r="R48" s="29" t="s">
        <v>38</v>
      </c>
      <c r="S48" s="28" t="s">
        <v>95</v>
      </c>
      <c r="T48" s="28" t="s">
        <v>290</v>
      </c>
      <c r="U48" s="5" t="s">
        <v>263</v>
      </c>
      <c r="V48" s="30" t="s">
        <v>291</v>
      </c>
      <c r="W48" s="7" t="s">
        <v>292</v>
      </c>
      <c r="X48" s="7" t="s">
        <v>38</v>
      </c>
      <c r="Y48" s="5" t="s">
        <v>244</v>
      </c>
      <c r="Z48" s="5" t="s">
        <v>293</v>
      </c>
      <c r="AA48" s="6" t="s">
        <v>38</v>
      </c>
      <c r="AB48" s="6" t="s">
        <v>38</v>
      </c>
      <c r="AC48" s="6" t="s">
        <v>38</v>
      </c>
      <c r="AD48" s="6" t="s">
        <v>38</v>
      </c>
      <c r="AE48" s="6" t="s">
        <v>38</v>
      </c>
    </row>
    <row r="49">
      <c r="A49" s="28" t="s">
        <v>294</v>
      </c>
      <c r="B49" s="6" t="s">
        <v>295</v>
      </c>
      <c r="C49" s="6" t="s">
        <v>139</v>
      </c>
      <c r="D49" s="7" t="s">
        <v>34</v>
      </c>
      <c r="E49" s="28" t="s">
        <v>35</v>
      </c>
      <c r="F49" s="5" t="s">
        <v>22</v>
      </c>
      <c r="G49" s="6" t="s">
        <v>37</v>
      </c>
      <c r="H49" s="6" t="s">
        <v>296</v>
      </c>
      <c r="I49" s="6" t="s">
        <v>38</v>
      </c>
      <c r="J49" s="8" t="s">
        <v>259</v>
      </c>
      <c r="K49" s="5" t="s">
        <v>260</v>
      </c>
      <c r="L49" s="7" t="s">
        <v>261</v>
      </c>
      <c r="M49" s="9">
        <v>480</v>
      </c>
      <c r="N49" s="5" t="s">
        <v>297</v>
      </c>
      <c r="O49" s="31">
        <v>42027.4777973032</v>
      </c>
      <c r="P49" s="32">
        <v>42027.4759579861</v>
      </c>
      <c r="Q49" s="28" t="s">
        <v>38</v>
      </c>
      <c r="R49" s="29" t="s">
        <v>38</v>
      </c>
      <c r="S49" s="28" t="s">
        <v>95</v>
      </c>
      <c r="T49" s="28" t="s">
        <v>290</v>
      </c>
      <c r="U49" s="5" t="s">
        <v>263</v>
      </c>
      <c r="V49" s="28" t="s">
        <v>298</v>
      </c>
      <c r="W49" s="7" t="s">
        <v>299</v>
      </c>
      <c r="X49" s="7" t="s">
        <v>38</v>
      </c>
      <c r="Y49" s="5" t="s">
        <v>162</v>
      </c>
      <c r="Z49" s="5" t="s">
        <v>163</v>
      </c>
      <c r="AA49" s="6" t="s">
        <v>38</v>
      </c>
      <c r="AB49" s="6" t="s">
        <v>38</v>
      </c>
      <c r="AC49" s="6" t="s">
        <v>38</v>
      </c>
      <c r="AD49" s="6" t="s">
        <v>38</v>
      </c>
      <c r="AE49" s="6" t="s">
        <v>38</v>
      </c>
    </row>
    <row r="50">
      <c r="A50" s="28" t="s">
        <v>300</v>
      </c>
      <c r="B50" s="6" t="s">
        <v>301</v>
      </c>
      <c r="C50" s="6" t="s">
        <v>139</v>
      </c>
      <c r="D50" s="7" t="s">
        <v>34</v>
      </c>
      <c r="E50" s="28" t="s">
        <v>35</v>
      </c>
      <c r="F50" s="5" t="s">
        <v>22</v>
      </c>
      <c r="G50" s="6" t="s">
        <v>37</v>
      </c>
      <c r="H50" s="6" t="s">
        <v>302</v>
      </c>
      <c r="I50" s="6" t="s">
        <v>38</v>
      </c>
      <c r="J50" s="8" t="s">
        <v>259</v>
      </c>
      <c r="K50" s="5" t="s">
        <v>260</v>
      </c>
      <c r="L50" s="7" t="s">
        <v>261</v>
      </c>
      <c r="M50" s="9">
        <v>490</v>
      </c>
      <c r="N50" s="5" t="s">
        <v>251</v>
      </c>
      <c r="O50" s="31">
        <v>42027.4777981829</v>
      </c>
      <c r="P50" s="32">
        <v>42027.4759682523</v>
      </c>
      <c r="Q50" s="28" t="s">
        <v>38</v>
      </c>
      <c r="R50" s="29" t="s">
        <v>38</v>
      </c>
      <c r="S50" s="28" t="s">
        <v>95</v>
      </c>
      <c r="T50" s="28" t="s">
        <v>290</v>
      </c>
      <c r="U50" s="5" t="s">
        <v>263</v>
      </c>
      <c r="V50" s="28" t="s">
        <v>303</v>
      </c>
      <c r="W50" s="7" t="s">
        <v>304</v>
      </c>
      <c r="X50" s="7" t="s">
        <v>38</v>
      </c>
      <c r="Y50" s="5" t="s">
        <v>170</v>
      </c>
      <c r="Z50" s="5" t="s">
        <v>305</v>
      </c>
      <c r="AA50" s="6" t="s">
        <v>38</v>
      </c>
      <c r="AB50" s="6" t="s">
        <v>38</v>
      </c>
      <c r="AC50" s="6" t="s">
        <v>38</v>
      </c>
      <c r="AD50" s="6" t="s">
        <v>38</v>
      </c>
      <c r="AE50" s="6" t="s">
        <v>38</v>
      </c>
    </row>
    <row r="51">
      <c r="A51" s="28" t="s">
        <v>306</v>
      </c>
      <c r="B51" s="6" t="s">
        <v>307</v>
      </c>
      <c r="C51" s="6" t="s">
        <v>139</v>
      </c>
      <c r="D51" s="7" t="s">
        <v>34</v>
      </c>
      <c r="E51" s="28" t="s">
        <v>35</v>
      </c>
      <c r="F51" s="5" t="s">
        <v>22</v>
      </c>
      <c r="G51" s="6" t="s">
        <v>37</v>
      </c>
      <c r="H51" s="6" t="s">
        <v>308</v>
      </c>
      <c r="I51" s="6" t="s">
        <v>38</v>
      </c>
      <c r="J51" s="8" t="s">
        <v>259</v>
      </c>
      <c r="K51" s="5" t="s">
        <v>260</v>
      </c>
      <c r="L51" s="7" t="s">
        <v>261</v>
      </c>
      <c r="M51" s="9">
        <v>500</v>
      </c>
      <c r="N51" s="5" t="s">
        <v>251</v>
      </c>
      <c r="O51" s="31">
        <v>42027.4777990393</v>
      </c>
      <c r="P51" s="32">
        <v>42027.4759781597</v>
      </c>
      <c r="Q51" s="28" t="s">
        <v>38</v>
      </c>
      <c r="R51" s="29" t="s">
        <v>38</v>
      </c>
      <c r="S51" s="28" t="s">
        <v>95</v>
      </c>
      <c r="T51" s="28" t="s">
        <v>290</v>
      </c>
      <c r="U51" s="5" t="s">
        <v>263</v>
      </c>
      <c r="V51" s="28" t="s">
        <v>309</v>
      </c>
      <c r="W51" s="7" t="s">
        <v>310</v>
      </c>
      <c r="X51" s="7" t="s">
        <v>38</v>
      </c>
      <c r="Y51" s="5" t="s">
        <v>170</v>
      </c>
      <c r="Z51" s="5" t="s">
        <v>311</v>
      </c>
      <c r="AA51" s="6" t="s">
        <v>38</v>
      </c>
      <c r="AB51" s="6" t="s">
        <v>38</v>
      </c>
      <c r="AC51" s="6" t="s">
        <v>38</v>
      </c>
      <c r="AD51" s="6" t="s">
        <v>38</v>
      </c>
      <c r="AE51" s="6" t="s">
        <v>38</v>
      </c>
    </row>
    <row r="52">
      <c r="A52" s="28" t="s">
        <v>312</v>
      </c>
      <c r="B52" s="6" t="s">
        <v>313</v>
      </c>
      <c r="C52" s="6" t="s">
        <v>139</v>
      </c>
      <c r="D52" s="7" t="s">
        <v>34</v>
      </c>
      <c r="E52" s="28" t="s">
        <v>35</v>
      </c>
      <c r="F52" s="5" t="s">
        <v>22</v>
      </c>
      <c r="G52" s="6" t="s">
        <v>37</v>
      </c>
      <c r="H52" s="6" t="s">
        <v>314</v>
      </c>
      <c r="I52" s="6" t="s">
        <v>38</v>
      </c>
      <c r="J52" s="8" t="s">
        <v>259</v>
      </c>
      <c r="K52" s="5" t="s">
        <v>260</v>
      </c>
      <c r="L52" s="7" t="s">
        <v>261</v>
      </c>
      <c r="M52" s="9">
        <v>510</v>
      </c>
      <c r="N52" s="5" t="s">
        <v>251</v>
      </c>
      <c r="O52" s="31">
        <v>42027.477799919</v>
      </c>
      <c r="P52" s="32">
        <v>42027.475988044</v>
      </c>
      <c r="Q52" s="28" t="s">
        <v>38</v>
      </c>
      <c r="R52" s="29" t="s">
        <v>38</v>
      </c>
      <c r="S52" s="28" t="s">
        <v>95</v>
      </c>
      <c r="T52" s="28" t="s">
        <v>290</v>
      </c>
      <c r="U52" s="5" t="s">
        <v>263</v>
      </c>
      <c r="V52" s="28" t="s">
        <v>315</v>
      </c>
      <c r="W52" s="7" t="s">
        <v>316</v>
      </c>
      <c r="X52" s="7" t="s">
        <v>38</v>
      </c>
      <c r="Y52" s="5" t="s">
        <v>170</v>
      </c>
      <c r="Z52" s="5" t="s">
        <v>317</v>
      </c>
      <c r="AA52" s="6" t="s">
        <v>38</v>
      </c>
      <c r="AB52" s="6" t="s">
        <v>38</v>
      </c>
      <c r="AC52" s="6" t="s">
        <v>38</v>
      </c>
      <c r="AD52" s="6" t="s">
        <v>38</v>
      </c>
      <c r="AE52" s="6" t="s">
        <v>38</v>
      </c>
    </row>
    <row r="53">
      <c r="A53" s="28" t="s">
        <v>318</v>
      </c>
      <c r="B53" s="6" t="s">
        <v>319</v>
      </c>
      <c r="C53" s="6" t="s">
        <v>139</v>
      </c>
      <c r="D53" s="7" t="s">
        <v>34</v>
      </c>
      <c r="E53" s="28" t="s">
        <v>35</v>
      </c>
      <c r="F53" s="5" t="s">
        <v>22</v>
      </c>
      <c r="G53" s="6" t="s">
        <v>37</v>
      </c>
      <c r="H53" s="6" t="s">
        <v>320</v>
      </c>
      <c r="I53" s="6" t="s">
        <v>38</v>
      </c>
      <c r="J53" s="8" t="s">
        <v>259</v>
      </c>
      <c r="K53" s="5" t="s">
        <v>260</v>
      </c>
      <c r="L53" s="7" t="s">
        <v>261</v>
      </c>
      <c r="M53" s="9">
        <v>520</v>
      </c>
      <c r="N53" s="5" t="s">
        <v>251</v>
      </c>
      <c r="O53" s="31">
        <v>42027.4778008102</v>
      </c>
      <c r="P53" s="32">
        <v>42027.4759978819</v>
      </c>
      <c r="Q53" s="28" t="s">
        <v>38</v>
      </c>
      <c r="R53" s="29" t="s">
        <v>38</v>
      </c>
      <c r="S53" s="28" t="s">
        <v>95</v>
      </c>
      <c r="T53" s="28" t="s">
        <v>290</v>
      </c>
      <c r="U53" s="5" t="s">
        <v>263</v>
      </c>
      <c r="V53" s="28" t="s">
        <v>321</v>
      </c>
      <c r="W53" s="7" t="s">
        <v>322</v>
      </c>
      <c r="X53" s="7" t="s">
        <v>38</v>
      </c>
      <c r="Y53" s="5" t="s">
        <v>162</v>
      </c>
      <c r="Z53" s="5" t="s">
        <v>323</v>
      </c>
      <c r="AA53" s="6" t="s">
        <v>38</v>
      </c>
      <c r="AB53" s="6" t="s">
        <v>38</v>
      </c>
      <c r="AC53" s="6" t="s">
        <v>38</v>
      </c>
      <c r="AD53" s="6" t="s">
        <v>38</v>
      </c>
      <c r="AE53" s="6" t="s">
        <v>38</v>
      </c>
    </row>
    <row r="54">
      <c r="A54" s="28" t="s">
        <v>324</v>
      </c>
      <c r="B54" s="6" t="s">
        <v>325</v>
      </c>
      <c r="C54" s="6" t="s">
        <v>139</v>
      </c>
      <c r="D54" s="7" t="s">
        <v>34</v>
      </c>
      <c r="E54" s="28" t="s">
        <v>35</v>
      </c>
      <c r="F54" s="5" t="s">
        <v>22</v>
      </c>
      <c r="G54" s="6" t="s">
        <v>37</v>
      </c>
      <c r="H54" s="6" t="s">
        <v>326</v>
      </c>
      <c r="I54" s="6" t="s">
        <v>38</v>
      </c>
      <c r="J54" s="8" t="s">
        <v>259</v>
      </c>
      <c r="K54" s="5" t="s">
        <v>260</v>
      </c>
      <c r="L54" s="7" t="s">
        <v>261</v>
      </c>
      <c r="M54" s="9">
        <v>530</v>
      </c>
      <c r="N54" s="5" t="s">
        <v>251</v>
      </c>
      <c r="O54" s="31">
        <v>42027.4778017014</v>
      </c>
      <c r="P54" s="32">
        <v>42027.4760077199</v>
      </c>
      <c r="Q54" s="28" t="s">
        <v>38</v>
      </c>
      <c r="R54" s="29" t="s">
        <v>38</v>
      </c>
      <c r="S54" s="28" t="s">
        <v>95</v>
      </c>
      <c r="T54" s="28" t="s">
        <v>290</v>
      </c>
      <c r="U54" s="5" t="s">
        <v>263</v>
      </c>
      <c r="V54" s="28" t="s">
        <v>321</v>
      </c>
      <c r="W54" s="7" t="s">
        <v>327</v>
      </c>
      <c r="X54" s="7" t="s">
        <v>38</v>
      </c>
      <c r="Y54" s="5" t="s">
        <v>162</v>
      </c>
      <c r="Z54" s="5" t="s">
        <v>323</v>
      </c>
      <c r="AA54" s="6" t="s">
        <v>38</v>
      </c>
      <c r="AB54" s="6" t="s">
        <v>38</v>
      </c>
      <c r="AC54" s="6" t="s">
        <v>38</v>
      </c>
      <c r="AD54" s="6" t="s">
        <v>38</v>
      </c>
      <c r="AE54" s="6" t="s">
        <v>38</v>
      </c>
    </row>
    <row r="55">
      <c r="A55" s="28" t="s">
        <v>328</v>
      </c>
      <c r="B55" s="6" t="s">
        <v>329</v>
      </c>
      <c r="C55" s="6" t="s">
        <v>139</v>
      </c>
      <c r="D55" s="7" t="s">
        <v>34</v>
      </c>
      <c r="E55" s="28" t="s">
        <v>35</v>
      </c>
      <c r="F55" s="5" t="s">
        <v>22</v>
      </c>
      <c r="G55" s="6" t="s">
        <v>37</v>
      </c>
      <c r="H55" s="6" t="s">
        <v>330</v>
      </c>
      <c r="I55" s="6" t="s">
        <v>38</v>
      </c>
      <c r="J55" s="8" t="s">
        <v>259</v>
      </c>
      <c r="K55" s="5" t="s">
        <v>260</v>
      </c>
      <c r="L55" s="7" t="s">
        <v>261</v>
      </c>
      <c r="M55" s="9">
        <v>540</v>
      </c>
      <c r="N55" s="5" t="s">
        <v>251</v>
      </c>
      <c r="O55" s="31">
        <v>42027.477802581</v>
      </c>
      <c r="P55" s="32">
        <v>42027.4760174421</v>
      </c>
      <c r="Q55" s="28" t="s">
        <v>38</v>
      </c>
      <c r="R55" s="29" t="s">
        <v>38</v>
      </c>
      <c r="S55" s="28" t="s">
        <v>95</v>
      </c>
      <c r="T55" s="28" t="s">
        <v>290</v>
      </c>
      <c r="U55" s="5" t="s">
        <v>263</v>
      </c>
      <c r="V55" s="28" t="s">
        <v>315</v>
      </c>
      <c r="W55" s="7" t="s">
        <v>331</v>
      </c>
      <c r="X55" s="7" t="s">
        <v>38</v>
      </c>
      <c r="Y55" s="5" t="s">
        <v>170</v>
      </c>
      <c r="Z55" s="5" t="s">
        <v>317</v>
      </c>
      <c r="AA55" s="6" t="s">
        <v>38</v>
      </c>
      <c r="AB55" s="6" t="s">
        <v>38</v>
      </c>
      <c r="AC55" s="6" t="s">
        <v>38</v>
      </c>
      <c r="AD55" s="6" t="s">
        <v>38</v>
      </c>
      <c r="AE55" s="6" t="s">
        <v>38</v>
      </c>
    </row>
    <row r="56">
      <c r="A56" s="28" t="s">
        <v>332</v>
      </c>
      <c r="B56" s="6" t="s">
        <v>333</v>
      </c>
      <c r="C56" s="6" t="s">
        <v>139</v>
      </c>
      <c r="D56" s="7" t="s">
        <v>34</v>
      </c>
      <c r="E56" s="28" t="s">
        <v>35</v>
      </c>
      <c r="F56" s="5" t="s">
        <v>22</v>
      </c>
      <c r="G56" s="6" t="s">
        <v>37</v>
      </c>
      <c r="H56" s="6" t="s">
        <v>334</v>
      </c>
      <c r="I56" s="6" t="s">
        <v>38</v>
      </c>
      <c r="J56" s="8" t="s">
        <v>259</v>
      </c>
      <c r="K56" s="5" t="s">
        <v>260</v>
      </c>
      <c r="L56" s="7" t="s">
        <v>261</v>
      </c>
      <c r="M56" s="9">
        <v>550</v>
      </c>
      <c r="N56" s="5" t="s">
        <v>251</v>
      </c>
      <c r="O56" s="31">
        <v>42027.4778034722</v>
      </c>
      <c r="P56" s="32">
        <v>42027.4760271991</v>
      </c>
      <c r="Q56" s="28" t="s">
        <v>38</v>
      </c>
      <c r="R56" s="29" t="s">
        <v>38</v>
      </c>
      <c r="S56" s="28" t="s">
        <v>95</v>
      </c>
      <c r="T56" s="28" t="s">
        <v>290</v>
      </c>
      <c r="U56" s="5" t="s">
        <v>263</v>
      </c>
      <c r="V56" s="30" t="s">
        <v>335</v>
      </c>
      <c r="W56" s="7" t="s">
        <v>336</v>
      </c>
      <c r="X56" s="7" t="s">
        <v>38</v>
      </c>
      <c r="Y56" s="5" t="s">
        <v>170</v>
      </c>
      <c r="Z56" s="5" t="s">
        <v>317</v>
      </c>
      <c r="AA56" s="6" t="s">
        <v>38</v>
      </c>
      <c r="AB56" s="6" t="s">
        <v>38</v>
      </c>
      <c r="AC56" s="6" t="s">
        <v>38</v>
      </c>
      <c r="AD56" s="6" t="s">
        <v>38</v>
      </c>
      <c r="AE56" s="6" t="s">
        <v>38</v>
      </c>
    </row>
    <row r="57">
      <c r="A57" s="28" t="s">
        <v>337</v>
      </c>
      <c r="B57" s="6" t="s">
        <v>338</v>
      </c>
      <c r="C57" s="6" t="s">
        <v>139</v>
      </c>
      <c r="D57" s="7" t="s">
        <v>34</v>
      </c>
      <c r="E57" s="28" t="s">
        <v>35</v>
      </c>
      <c r="F57" s="5" t="s">
        <v>22</v>
      </c>
      <c r="G57" s="6" t="s">
        <v>37</v>
      </c>
      <c r="H57" s="6" t="s">
        <v>339</v>
      </c>
      <c r="I57" s="6" t="s">
        <v>38</v>
      </c>
      <c r="J57" s="8" t="s">
        <v>259</v>
      </c>
      <c r="K57" s="5" t="s">
        <v>260</v>
      </c>
      <c r="L57" s="7" t="s">
        <v>261</v>
      </c>
      <c r="M57" s="9">
        <v>560</v>
      </c>
      <c r="N57" s="5" t="s">
        <v>297</v>
      </c>
      <c r="O57" s="31">
        <v>42027.4778043634</v>
      </c>
      <c r="P57" s="32">
        <v>42027.4760456829</v>
      </c>
      <c r="Q57" s="28" t="s">
        <v>38</v>
      </c>
      <c r="R57" s="29" t="s">
        <v>38</v>
      </c>
      <c r="S57" s="28" t="s">
        <v>95</v>
      </c>
      <c r="T57" s="28" t="s">
        <v>290</v>
      </c>
      <c r="U57" s="5" t="s">
        <v>263</v>
      </c>
      <c r="V57" s="30" t="s">
        <v>335</v>
      </c>
      <c r="W57" s="7" t="s">
        <v>340</v>
      </c>
      <c r="X57" s="7" t="s">
        <v>38</v>
      </c>
      <c r="Y57" s="5" t="s">
        <v>170</v>
      </c>
      <c r="Z57" s="5" t="s">
        <v>163</v>
      </c>
      <c r="AA57" s="6" t="s">
        <v>38</v>
      </c>
      <c r="AB57" s="6" t="s">
        <v>38</v>
      </c>
      <c r="AC57" s="6" t="s">
        <v>38</v>
      </c>
      <c r="AD57" s="6" t="s">
        <v>38</v>
      </c>
      <c r="AE57" s="6" t="s">
        <v>38</v>
      </c>
    </row>
    <row r="58">
      <c r="A58" s="28" t="s">
        <v>341</v>
      </c>
      <c r="B58" s="6" t="s">
        <v>342</v>
      </c>
      <c r="C58" s="6" t="s">
        <v>139</v>
      </c>
      <c r="D58" s="7" t="s">
        <v>34</v>
      </c>
      <c r="E58" s="28" t="s">
        <v>35</v>
      </c>
      <c r="F58" s="5" t="s">
        <v>22</v>
      </c>
      <c r="G58" s="6" t="s">
        <v>37</v>
      </c>
      <c r="H58" s="6" t="s">
        <v>343</v>
      </c>
      <c r="I58" s="6" t="s">
        <v>38</v>
      </c>
      <c r="J58" s="8" t="s">
        <v>259</v>
      </c>
      <c r="K58" s="5" t="s">
        <v>260</v>
      </c>
      <c r="L58" s="7" t="s">
        <v>261</v>
      </c>
      <c r="M58" s="9">
        <v>570</v>
      </c>
      <c r="N58" s="5" t="s">
        <v>251</v>
      </c>
      <c r="O58" s="31">
        <v>42027.4778052894</v>
      </c>
      <c r="P58" s="32">
        <v>42027.4760648958</v>
      </c>
      <c r="Q58" s="28" t="s">
        <v>38</v>
      </c>
      <c r="R58" s="29" t="s">
        <v>38</v>
      </c>
      <c r="S58" s="28" t="s">
        <v>95</v>
      </c>
      <c r="T58" s="28" t="s">
        <v>290</v>
      </c>
      <c r="U58" s="5" t="s">
        <v>263</v>
      </c>
      <c r="V58" s="28" t="s">
        <v>315</v>
      </c>
      <c r="W58" s="7" t="s">
        <v>344</v>
      </c>
      <c r="X58" s="7" t="s">
        <v>38</v>
      </c>
      <c r="Y58" s="5" t="s">
        <v>170</v>
      </c>
      <c r="Z58" s="5" t="s">
        <v>317</v>
      </c>
      <c r="AA58" s="6" t="s">
        <v>38</v>
      </c>
      <c r="AB58" s="6" t="s">
        <v>38</v>
      </c>
      <c r="AC58" s="6" t="s">
        <v>38</v>
      </c>
      <c r="AD58" s="6" t="s">
        <v>38</v>
      </c>
      <c r="AE58" s="6" t="s">
        <v>38</v>
      </c>
    </row>
    <row r="59">
      <c r="A59" s="28" t="s">
        <v>345</v>
      </c>
      <c r="B59" s="6" t="s">
        <v>346</v>
      </c>
      <c r="C59" s="6" t="s">
        <v>139</v>
      </c>
      <c r="D59" s="7" t="s">
        <v>34</v>
      </c>
      <c r="E59" s="28" t="s">
        <v>35</v>
      </c>
      <c r="F59" s="5" t="s">
        <v>22</v>
      </c>
      <c r="G59" s="6" t="s">
        <v>37</v>
      </c>
      <c r="H59" s="6" t="s">
        <v>347</v>
      </c>
      <c r="I59" s="6" t="s">
        <v>38</v>
      </c>
      <c r="J59" s="8" t="s">
        <v>259</v>
      </c>
      <c r="K59" s="5" t="s">
        <v>260</v>
      </c>
      <c r="L59" s="7" t="s">
        <v>261</v>
      </c>
      <c r="M59" s="9">
        <v>580</v>
      </c>
      <c r="N59" s="5" t="s">
        <v>251</v>
      </c>
      <c r="O59" s="31">
        <v>42027.4778061343</v>
      </c>
      <c r="P59" s="32">
        <v>42027.4760751505</v>
      </c>
      <c r="Q59" s="28" t="s">
        <v>38</v>
      </c>
      <c r="R59" s="29" t="s">
        <v>38</v>
      </c>
      <c r="S59" s="28" t="s">
        <v>95</v>
      </c>
      <c r="T59" s="28" t="s">
        <v>348</v>
      </c>
      <c r="U59" s="5" t="s">
        <v>263</v>
      </c>
      <c r="V59" s="28" t="s">
        <v>349</v>
      </c>
      <c r="W59" s="7" t="s">
        <v>350</v>
      </c>
      <c r="X59" s="7" t="s">
        <v>38</v>
      </c>
      <c r="Y59" s="5" t="s">
        <v>170</v>
      </c>
      <c r="Z59" s="5" t="s">
        <v>293</v>
      </c>
      <c r="AA59" s="6" t="s">
        <v>38</v>
      </c>
      <c r="AB59" s="6" t="s">
        <v>38</v>
      </c>
      <c r="AC59" s="6" t="s">
        <v>38</v>
      </c>
      <c r="AD59" s="6" t="s">
        <v>38</v>
      </c>
      <c r="AE59" s="6" t="s">
        <v>38</v>
      </c>
    </row>
    <row r="60">
      <c r="A60" s="28" t="s">
        <v>351</v>
      </c>
      <c r="B60" s="6" t="s">
        <v>352</v>
      </c>
      <c r="C60" s="6" t="s">
        <v>139</v>
      </c>
      <c r="D60" s="7" t="s">
        <v>34</v>
      </c>
      <c r="E60" s="28" t="s">
        <v>35</v>
      </c>
      <c r="F60" s="5" t="s">
        <v>22</v>
      </c>
      <c r="G60" s="6" t="s">
        <v>37</v>
      </c>
      <c r="H60" s="6" t="s">
        <v>353</v>
      </c>
      <c r="I60" s="6" t="s">
        <v>38</v>
      </c>
      <c r="J60" s="8" t="s">
        <v>259</v>
      </c>
      <c r="K60" s="5" t="s">
        <v>260</v>
      </c>
      <c r="L60" s="7" t="s">
        <v>261</v>
      </c>
      <c r="M60" s="9">
        <v>590</v>
      </c>
      <c r="N60" s="5" t="s">
        <v>251</v>
      </c>
      <c r="O60" s="31">
        <v>42027.4778070602</v>
      </c>
      <c r="P60" s="32">
        <v>42027.4760851852</v>
      </c>
      <c r="Q60" s="28" t="s">
        <v>38</v>
      </c>
      <c r="R60" s="29" t="s">
        <v>38</v>
      </c>
      <c r="S60" s="28" t="s">
        <v>95</v>
      </c>
      <c r="T60" s="28" t="s">
        <v>348</v>
      </c>
      <c r="U60" s="5" t="s">
        <v>263</v>
      </c>
      <c r="V60" s="28" t="s">
        <v>354</v>
      </c>
      <c r="W60" s="7" t="s">
        <v>355</v>
      </c>
      <c r="X60" s="7" t="s">
        <v>38</v>
      </c>
      <c r="Y60" s="5" t="s">
        <v>244</v>
      </c>
      <c r="Z60" s="5" t="s">
        <v>356</v>
      </c>
      <c r="AA60" s="6" t="s">
        <v>38</v>
      </c>
      <c r="AB60" s="6" t="s">
        <v>38</v>
      </c>
      <c r="AC60" s="6" t="s">
        <v>38</v>
      </c>
      <c r="AD60" s="6" t="s">
        <v>38</v>
      </c>
      <c r="AE60" s="6" t="s">
        <v>38</v>
      </c>
    </row>
    <row r="61">
      <c r="A61" s="28" t="s">
        <v>357</v>
      </c>
      <c r="B61" s="6" t="s">
        <v>358</v>
      </c>
      <c r="C61" s="6" t="s">
        <v>139</v>
      </c>
      <c r="D61" s="7" t="s">
        <v>34</v>
      </c>
      <c r="E61" s="28" t="s">
        <v>35</v>
      </c>
      <c r="F61" s="5" t="s">
        <v>22</v>
      </c>
      <c r="G61" s="6" t="s">
        <v>37</v>
      </c>
      <c r="H61" s="6" t="s">
        <v>359</v>
      </c>
      <c r="I61" s="6" t="s">
        <v>38</v>
      </c>
      <c r="J61" s="8" t="s">
        <v>259</v>
      </c>
      <c r="K61" s="5" t="s">
        <v>260</v>
      </c>
      <c r="L61" s="7" t="s">
        <v>261</v>
      </c>
      <c r="M61" s="9">
        <v>600</v>
      </c>
      <c r="N61" s="5" t="s">
        <v>251</v>
      </c>
      <c r="O61" s="31">
        <v>42027.4778079514</v>
      </c>
      <c r="P61" s="32">
        <v>42027.4760951389</v>
      </c>
      <c r="Q61" s="28" t="s">
        <v>38</v>
      </c>
      <c r="R61" s="29" t="s">
        <v>38</v>
      </c>
      <c r="S61" s="28" t="s">
        <v>95</v>
      </c>
      <c r="T61" s="28" t="s">
        <v>348</v>
      </c>
      <c r="U61" s="5" t="s">
        <v>263</v>
      </c>
      <c r="V61" s="28" t="s">
        <v>360</v>
      </c>
      <c r="W61" s="7" t="s">
        <v>361</v>
      </c>
      <c r="X61" s="7" t="s">
        <v>38</v>
      </c>
      <c r="Y61" s="5" t="s">
        <v>162</v>
      </c>
      <c r="Z61" s="5" t="s">
        <v>311</v>
      </c>
      <c r="AA61" s="6" t="s">
        <v>38</v>
      </c>
      <c r="AB61" s="6" t="s">
        <v>38</v>
      </c>
      <c r="AC61" s="6" t="s">
        <v>38</v>
      </c>
      <c r="AD61" s="6" t="s">
        <v>38</v>
      </c>
      <c r="AE61" s="6" t="s">
        <v>38</v>
      </c>
    </row>
    <row r="62">
      <c r="A62" s="28" t="s">
        <v>362</v>
      </c>
      <c r="B62" s="6" t="s">
        <v>363</v>
      </c>
      <c r="C62" s="6" t="s">
        <v>139</v>
      </c>
      <c r="D62" s="7" t="s">
        <v>34</v>
      </c>
      <c r="E62" s="28" t="s">
        <v>35</v>
      </c>
      <c r="F62" s="5" t="s">
        <v>22</v>
      </c>
      <c r="G62" s="6" t="s">
        <v>37</v>
      </c>
      <c r="H62" s="6" t="s">
        <v>364</v>
      </c>
      <c r="I62" s="6" t="s">
        <v>38</v>
      </c>
      <c r="J62" s="8" t="s">
        <v>259</v>
      </c>
      <c r="K62" s="5" t="s">
        <v>260</v>
      </c>
      <c r="L62" s="7" t="s">
        <v>261</v>
      </c>
      <c r="M62" s="9">
        <v>610</v>
      </c>
      <c r="N62" s="5" t="s">
        <v>251</v>
      </c>
      <c r="O62" s="31">
        <v>42027.477808831</v>
      </c>
      <c r="P62" s="32">
        <v>42027.4761101042</v>
      </c>
      <c r="Q62" s="28" t="s">
        <v>38</v>
      </c>
      <c r="R62" s="29" t="s">
        <v>38</v>
      </c>
      <c r="S62" s="28" t="s">
        <v>95</v>
      </c>
      <c r="T62" s="28" t="s">
        <v>348</v>
      </c>
      <c r="U62" s="5" t="s">
        <v>263</v>
      </c>
      <c r="V62" s="28" t="s">
        <v>315</v>
      </c>
      <c r="W62" s="7" t="s">
        <v>365</v>
      </c>
      <c r="X62" s="7" t="s">
        <v>38</v>
      </c>
      <c r="Y62" s="5" t="s">
        <v>170</v>
      </c>
      <c r="Z62" s="5" t="s">
        <v>317</v>
      </c>
      <c r="AA62" s="6" t="s">
        <v>38</v>
      </c>
      <c r="AB62" s="6" t="s">
        <v>38</v>
      </c>
      <c r="AC62" s="6" t="s">
        <v>38</v>
      </c>
      <c r="AD62" s="6" t="s">
        <v>38</v>
      </c>
      <c r="AE62" s="6" t="s">
        <v>38</v>
      </c>
    </row>
    <row r="63">
      <c r="A63" s="28" t="s">
        <v>366</v>
      </c>
      <c r="B63" s="6" t="s">
        <v>367</v>
      </c>
      <c r="C63" s="6" t="s">
        <v>139</v>
      </c>
      <c r="D63" s="7" t="s">
        <v>34</v>
      </c>
      <c r="E63" s="28" t="s">
        <v>35</v>
      </c>
      <c r="F63" s="5" t="s">
        <v>22</v>
      </c>
      <c r="G63" s="6" t="s">
        <v>37</v>
      </c>
      <c r="H63" s="6" t="s">
        <v>368</v>
      </c>
      <c r="I63" s="6" t="s">
        <v>38</v>
      </c>
      <c r="J63" s="8" t="s">
        <v>259</v>
      </c>
      <c r="K63" s="5" t="s">
        <v>260</v>
      </c>
      <c r="L63" s="7" t="s">
        <v>261</v>
      </c>
      <c r="M63" s="9">
        <v>620</v>
      </c>
      <c r="N63" s="5" t="s">
        <v>251</v>
      </c>
      <c r="O63" s="31">
        <v>42027.4778097569</v>
      </c>
      <c r="P63" s="32">
        <v>42027.4761204861</v>
      </c>
      <c r="Q63" s="28" t="s">
        <v>38</v>
      </c>
      <c r="R63" s="29" t="s">
        <v>38</v>
      </c>
      <c r="S63" s="28" t="s">
        <v>95</v>
      </c>
      <c r="T63" s="28" t="s">
        <v>348</v>
      </c>
      <c r="U63" s="5" t="s">
        <v>263</v>
      </c>
      <c r="V63" s="28" t="s">
        <v>369</v>
      </c>
      <c r="W63" s="7" t="s">
        <v>370</v>
      </c>
      <c r="X63" s="7" t="s">
        <v>38</v>
      </c>
      <c r="Y63" s="5" t="s">
        <v>170</v>
      </c>
      <c r="Z63" s="5" t="s">
        <v>311</v>
      </c>
      <c r="AA63" s="6" t="s">
        <v>38</v>
      </c>
      <c r="AB63" s="6" t="s">
        <v>38</v>
      </c>
      <c r="AC63" s="6" t="s">
        <v>38</v>
      </c>
      <c r="AD63" s="6" t="s">
        <v>38</v>
      </c>
      <c r="AE63" s="6" t="s">
        <v>38</v>
      </c>
    </row>
    <row r="64">
      <c r="A64" s="28" t="s">
        <v>371</v>
      </c>
      <c r="B64" s="6" t="s">
        <v>372</v>
      </c>
      <c r="C64" s="6" t="s">
        <v>139</v>
      </c>
      <c r="D64" s="7" t="s">
        <v>34</v>
      </c>
      <c r="E64" s="28" t="s">
        <v>35</v>
      </c>
      <c r="F64" s="5" t="s">
        <v>22</v>
      </c>
      <c r="G64" s="6" t="s">
        <v>37</v>
      </c>
      <c r="H64" s="6" t="s">
        <v>373</v>
      </c>
      <c r="I64" s="6" t="s">
        <v>38</v>
      </c>
      <c r="J64" s="8" t="s">
        <v>259</v>
      </c>
      <c r="K64" s="5" t="s">
        <v>260</v>
      </c>
      <c r="L64" s="7" t="s">
        <v>261</v>
      </c>
      <c r="M64" s="9">
        <v>630</v>
      </c>
      <c r="N64" s="5" t="s">
        <v>297</v>
      </c>
      <c r="O64" s="31">
        <v>42027.4778106829</v>
      </c>
      <c r="P64" s="32">
        <v>42027.4761305556</v>
      </c>
      <c r="Q64" s="28" t="s">
        <v>38</v>
      </c>
      <c r="R64" s="29" t="s">
        <v>38</v>
      </c>
      <c r="S64" s="28" t="s">
        <v>95</v>
      </c>
      <c r="T64" s="28" t="s">
        <v>348</v>
      </c>
      <c r="U64" s="5" t="s">
        <v>263</v>
      </c>
      <c r="V64" s="28" t="s">
        <v>349</v>
      </c>
      <c r="W64" s="7" t="s">
        <v>374</v>
      </c>
      <c r="X64" s="7" t="s">
        <v>38</v>
      </c>
      <c r="Y64" s="5" t="s">
        <v>170</v>
      </c>
      <c r="Z64" s="5" t="s">
        <v>163</v>
      </c>
      <c r="AA64" s="6" t="s">
        <v>38</v>
      </c>
      <c r="AB64" s="6" t="s">
        <v>38</v>
      </c>
      <c r="AC64" s="6" t="s">
        <v>38</v>
      </c>
      <c r="AD64" s="6" t="s">
        <v>38</v>
      </c>
      <c r="AE64" s="6" t="s">
        <v>38</v>
      </c>
    </row>
    <row r="65">
      <c r="A65" s="28" t="s">
        <v>375</v>
      </c>
      <c r="B65" s="6" t="s">
        <v>376</v>
      </c>
      <c r="C65" s="6" t="s">
        <v>139</v>
      </c>
      <c r="D65" s="7" t="s">
        <v>34</v>
      </c>
      <c r="E65" s="28" t="s">
        <v>35</v>
      </c>
      <c r="F65" s="5" t="s">
        <v>22</v>
      </c>
      <c r="G65" s="6" t="s">
        <v>37</v>
      </c>
      <c r="H65" s="6" t="s">
        <v>377</v>
      </c>
      <c r="I65" s="6" t="s">
        <v>38</v>
      </c>
      <c r="J65" s="8" t="s">
        <v>259</v>
      </c>
      <c r="K65" s="5" t="s">
        <v>260</v>
      </c>
      <c r="L65" s="7" t="s">
        <v>261</v>
      </c>
      <c r="M65" s="9">
        <v>640</v>
      </c>
      <c r="N65" s="5" t="s">
        <v>251</v>
      </c>
      <c r="O65" s="31">
        <v>42027.4778116088</v>
      </c>
      <c r="P65" s="32">
        <v>42027.4761407755</v>
      </c>
      <c r="Q65" s="28" t="s">
        <v>38</v>
      </c>
      <c r="R65" s="29" t="s">
        <v>38</v>
      </c>
      <c r="S65" s="28" t="s">
        <v>95</v>
      </c>
      <c r="T65" s="28" t="s">
        <v>378</v>
      </c>
      <c r="U65" s="5" t="s">
        <v>263</v>
      </c>
      <c r="V65" s="30" t="s">
        <v>291</v>
      </c>
      <c r="W65" s="7" t="s">
        <v>379</v>
      </c>
      <c r="X65" s="7" t="s">
        <v>38</v>
      </c>
      <c r="Y65" s="5" t="s">
        <v>244</v>
      </c>
      <c r="Z65" s="5" t="s">
        <v>293</v>
      </c>
      <c r="AA65" s="6" t="s">
        <v>38</v>
      </c>
      <c r="AB65" s="6" t="s">
        <v>38</v>
      </c>
      <c r="AC65" s="6" t="s">
        <v>38</v>
      </c>
      <c r="AD65" s="6" t="s">
        <v>38</v>
      </c>
      <c r="AE65" s="6" t="s">
        <v>38</v>
      </c>
    </row>
    <row r="66">
      <c r="A66" s="28" t="s">
        <v>380</v>
      </c>
      <c r="B66" s="6" t="s">
        <v>381</v>
      </c>
      <c r="C66" s="6" t="s">
        <v>139</v>
      </c>
      <c r="D66" s="7" t="s">
        <v>34</v>
      </c>
      <c r="E66" s="28" t="s">
        <v>35</v>
      </c>
      <c r="F66" s="5" t="s">
        <v>22</v>
      </c>
      <c r="G66" s="6" t="s">
        <v>37</v>
      </c>
      <c r="H66" s="6" t="s">
        <v>382</v>
      </c>
      <c r="I66" s="6" t="s">
        <v>38</v>
      </c>
      <c r="J66" s="8" t="s">
        <v>259</v>
      </c>
      <c r="K66" s="5" t="s">
        <v>260</v>
      </c>
      <c r="L66" s="7" t="s">
        <v>261</v>
      </c>
      <c r="M66" s="9">
        <v>650</v>
      </c>
      <c r="N66" s="5" t="s">
        <v>251</v>
      </c>
      <c r="O66" s="31">
        <v>42027.4778125347</v>
      </c>
      <c r="P66" s="32">
        <v>42027.4761598032</v>
      </c>
      <c r="Q66" s="28" t="s">
        <v>38</v>
      </c>
      <c r="R66" s="29" t="s">
        <v>38</v>
      </c>
      <c r="S66" s="28" t="s">
        <v>95</v>
      </c>
      <c r="T66" s="28" t="s">
        <v>378</v>
      </c>
      <c r="U66" s="5" t="s">
        <v>263</v>
      </c>
      <c r="V66" s="28" t="s">
        <v>354</v>
      </c>
      <c r="W66" s="7" t="s">
        <v>383</v>
      </c>
      <c r="X66" s="7" t="s">
        <v>38</v>
      </c>
      <c r="Y66" s="5" t="s">
        <v>244</v>
      </c>
      <c r="Z66" s="5" t="s">
        <v>356</v>
      </c>
      <c r="AA66" s="6" t="s">
        <v>38</v>
      </c>
      <c r="AB66" s="6" t="s">
        <v>38</v>
      </c>
      <c r="AC66" s="6" t="s">
        <v>38</v>
      </c>
      <c r="AD66" s="6" t="s">
        <v>38</v>
      </c>
      <c r="AE66" s="6" t="s">
        <v>38</v>
      </c>
    </row>
    <row r="67">
      <c r="A67" s="28" t="s">
        <v>384</v>
      </c>
      <c r="B67" s="6" t="s">
        <v>372</v>
      </c>
      <c r="C67" s="6" t="s">
        <v>139</v>
      </c>
      <c r="D67" s="7" t="s">
        <v>34</v>
      </c>
      <c r="E67" s="28" t="s">
        <v>35</v>
      </c>
      <c r="F67" s="5" t="s">
        <v>22</v>
      </c>
      <c r="G67" s="6" t="s">
        <v>37</v>
      </c>
      <c r="H67" s="6" t="s">
        <v>385</v>
      </c>
      <c r="I67" s="6" t="s">
        <v>38</v>
      </c>
      <c r="J67" s="8" t="s">
        <v>259</v>
      </c>
      <c r="K67" s="5" t="s">
        <v>260</v>
      </c>
      <c r="L67" s="7" t="s">
        <v>261</v>
      </c>
      <c r="M67" s="9">
        <v>660</v>
      </c>
      <c r="N67" s="5" t="s">
        <v>251</v>
      </c>
      <c r="O67" s="31">
        <v>42027.4778134259</v>
      </c>
      <c r="P67" s="32">
        <v>42027.4761700231</v>
      </c>
      <c r="Q67" s="28" t="s">
        <v>38</v>
      </c>
      <c r="R67" s="29" t="s">
        <v>38</v>
      </c>
      <c r="S67" s="28" t="s">
        <v>95</v>
      </c>
      <c r="T67" s="28" t="s">
        <v>378</v>
      </c>
      <c r="U67" s="5" t="s">
        <v>263</v>
      </c>
      <c r="V67" s="28" t="s">
        <v>349</v>
      </c>
      <c r="W67" s="7" t="s">
        <v>386</v>
      </c>
      <c r="X67" s="7" t="s">
        <v>38</v>
      </c>
      <c r="Y67" s="5" t="s">
        <v>162</v>
      </c>
      <c r="Z67" s="5" t="s">
        <v>293</v>
      </c>
      <c r="AA67" s="6" t="s">
        <v>38</v>
      </c>
      <c r="AB67" s="6" t="s">
        <v>38</v>
      </c>
      <c r="AC67" s="6" t="s">
        <v>38</v>
      </c>
      <c r="AD67" s="6" t="s">
        <v>38</v>
      </c>
      <c r="AE67" s="6" t="s">
        <v>38</v>
      </c>
    </row>
    <row r="68">
      <c r="A68" s="28" t="s">
        <v>387</v>
      </c>
      <c r="B68" s="6" t="s">
        <v>388</v>
      </c>
      <c r="C68" s="6" t="s">
        <v>139</v>
      </c>
      <c r="D68" s="7" t="s">
        <v>34</v>
      </c>
      <c r="E68" s="28" t="s">
        <v>35</v>
      </c>
      <c r="F68" s="5" t="s">
        <v>22</v>
      </c>
      <c r="G68" s="6" t="s">
        <v>37</v>
      </c>
      <c r="H68" s="6" t="s">
        <v>389</v>
      </c>
      <c r="I68" s="6" t="s">
        <v>38</v>
      </c>
      <c r="J68" s="8" t="s">
        <v>259</v>
      </c>
      <c r="K68" s="5" t="s">
        <v>260</v>
      </c>
      <c r="L68" s="7" t="s">
        <v>261</v>
      </c>
      <c r="M68" s="9">
        <v>670</v>
      </c>
      <c r="N68" s="5" t="s">
        <v>251</v>
      </c>
      <c r="O68" s="31">
        <v>42027.4778143518</v>
      </c>
      <c r="P68" s="32">
        <v>42027.4761807523</v>
      </c>
      <c r="Q68" s="28" t="s">
        <v>38</v>
      </c>
      <c r="R68" s="29" t="s">
        <v>38</v>
      </c>
      <c r="S68" s="28" t="s">
        <v>95</v>
      </c>
      <c r="T68" s="28" t="s">
        <v>378</v>
      </c>
      <c r="U68" s="5" t="s">
        <v>263</v>
      </c>
      <c r="V68" s="28" t="s">
        <v>390</v>
      </c>
      <c r="W68" s="7" t="s">
        <v>391</v>
      </c>
      <c r="X68" s="7" t="s">
        <v>38</v>
      </c>
      <c r="Y68" s="5" t="s">
        <v>162</v>
      </c>
      <c r="Z68" s="5" t="s">
        <v>311</v>
      </c>
      <c r="AA68" s="6" t="s">
        <v>38</v>
      </c>
      <c r="AB68" s="6" t="s">
        <v>38</v>
      </c>
      <c r="AC68" s="6" t="s">
        <v>38</v>
      </c>
      <c r="AD68" s="6" t="s">
        <v>38</v>
      </c>
      <c r="AE68" s="6" t="s">
        <v>38</v>
      </c>
    </row>
    <row r="69">
      <c r="A69" s="28" t="s">
        <v>392</v>
      </c>
      <c r="B69" s="6" t="s">
        <v>393</v>
      </c>
      <c r="C69" s="6" t="s">
        <v>139</v>
      </c>
      <c r="D69" s="7" t="s">
        <v>34</v>
      </c>
      <c r="E69" s="28" t="s">
        <v>35</v>
      </c>
      <c r="F69" s="5" t="s">
        <v>22</v>
      </c>
      <c r="G69" s="6" t="s">
        <v>37</v>
      </c>
      <c r="H69" s="6" t="s">
        <v>394</v>
      </c>
      <c r="I69" s="6" t="s">
        <v>38</v>
      </c>
      <c r="J69" s="8" t="s">
        <v>259</v>
      </c>
      <c r="K69" s="5" t="s">
        <v>260</v>
      </c>
      <c r="L69" s="7" t="s">
        <v>261</v>
      </c>
      <c r="M69" s="9">
        <v>680</v>
      </c>
      <c r="N69" s="5" t="s">
        <v>251</v>
      </c>
      <c r="O69" s="31">
        <v>42027.4778153125</v>
      </c>
      <c r="P69" s="32">
        <v>42027.4761909375</v>
      </c>
      <c r="Q69" s="28" t="s">
        <v>38</v>
      </c>
      <c r="R69" s="29" t="s">
        <v>38</v>
      </c>
      <c r="S69" s="28" t="s">
        <v>95</v>
      </c>
      <c r="T69" s="28" t="s">
        <v>378</v>
      </c>
      <c r="U69" s="5" t="s">
        <v>263</v>
      </c>
      <c r="V69" s="30" t="s">
        <v>291</v>
      </c>
      <c r="W69" s="7" t="s">
        <v>395</v>
      </c>
      <c r="X69" s="7" t="s">
        <v>38</v>
      </c>
      <c r="Y69" s="5" t="s">
        <v>244</v>
      </c>
      <c r="Z69" s="5" t="s">
        <v>293</v>
      </c>
      <c r="AA69" s="6" t="s">
        <v>38</v>
      </c>
      <c r="AB69" s="6" t="s">
        <v>38</v>
      </c>
      <c r="AC69" s="6" t="s">
        <v>38</v>
      </c>
      <c r="AD69" s="6" t="s">
        <v>38</v>
      </c>
      <c r="AE69" s="6" t="s">
        <v>38</v>
      </c>
    </row>
    <row r="70">
      <c r="A70" s="28" t="s">
        <v>396</v>
      </c>
      <c r="B70" s="6" t="s">
        <v>397</v>
      </c>
      <c r="C70" s="6" t="s">
        <v>139</v>
      </c>
      <c r="D70" s="7" t="s">
        <v>34</v>
      </c>
      <c r="E70" s="28" t="s">
        <v>35</v>
      </c>
      <c r="F70" s="5" t="s">
        <v>22</v>
      </c>
      <c r="G70" s="6" t="s">
        <v>37</v>
      </c>
      <c r="H70" s="6" t="s">
        <v>398</v>
      </c>
      <c r="I70" s="6" t="s">
        <v>38</v>
      </c>
      <c r="J70" s="8" t="s">
        <v>259</v>
      </c>
      <c r="K70" s="5" t="s">
        <v>260</v>
      </c>
      <c r="L70" s="7" t="s">
        <v>261</v>
      </c>
      <c r="M70" s="9">
        <v>690</v>
      </c>
      <c r="N70" s="5" t="s">
        <v>251</v>
      </c>
      <c r="O70" s="31">
        <v>42027.4778162384</v>
      </c>
      <c r="P70" s="32">
        <v>42027.4762095718</v>
      </c>
      <c r="Q70" s="28" t="s">
        <v>38</v>
      </c>
      <c r="R70" s="29" t="s">
        <v>38</v>
      </c>
      <c r="S70" s="28" t="s">
        <v>95</v>
      </c>
      <c r="T70" s="28" t="s">
        <v>399</v>
      </c>
      <c r="U70" s="5" t="s">
        <v>263</v>
      </c>
      <c r="V70" s="28" t="s">
        <v>303</v>
      </c>
      <c r="W70" s="7" t="s">
        <v>400</v>
      </c>
      <c r="X70" s="7" t="s">
        <v>38</v>
      </c>
      <c r="Y70" s="5" t="s">
        <v>170</v>
      </c>
      <c r="Z70" s="5" t="s">
        <v>305</v>
      </c>
      <c r="AA70" s="6" t="s">
        <v>38</v>
      </c>
      <c r="AB70" s="6" t="s">
        <v>38</v>
      </c>
      <c r="AC70" s="6" t="s">
        <v>38</v>
      </c>
      <c r="AD70" s="6" t="s">
        <v>38</v>
      </c>
      <c r="AE70" s="6" t="s">
        <v>38</v>
      </c>
    </row>
    <row r="71">
      <c r="A71" s="28" t="s">
        <v>401</v>
      </c>
      <c r="B71" s="6" t="s">
        <v>333</v>
      </c>
      <c r="C71" s="6" t="s">
        <v>139</v>
      </c>
      <c r="D71" s="7" t="s">
        <v>34</v>
      </c>
      <c r="E71" s="28" t="s">
        <v>35</v>
      </c>
      <c r="F71" s="5" t="s">
        <v>22</v>
      </c>
      <c r="G71" s="6" t="s">
        <v>37</v>
      </c>
      <c r="H71" s="6" t="s">
        <v>402</v>
      </c>
      <c r="I71" s="6" t="s">
        <v>38</v>
      </c>
      <c r="J71" s="8" t="s">
        <v>259</v>
      </c>
      <c r="K71" s="5" t="s">
        <v>260</v>
      </c>
      <c r="L71" s="7" t="s">
        <v>261</v>
      </c>
      <c r="M71" s="9">
        <v>700</v>
      </c>
      <c r="N71" s="5" t="s">
        <v>251</v>
      </c>
      <c r="O71" s="31">
        <v>42027.4778172106</v>
      </c>
      <c r="P71" s="32">
        <v>42027.4762194792</v>
      </c>
      <c r="Q71" s="28" t="s">
        <v>38</v>
      </c>
      <c r="R71" s="29" t="s">
        <v>38</v>
      </c>
      <c r="S71" s="28" t="s">
        <v>95</v>
      </c>
      <c r="T71" s="28" t="s">
        <v>399</v>
      </c>
      <c r="U71" s="5" t="s">
        <v>263</v>
      </c>
      <c r="V71" s="30" t="s">
        <v>335</v>
      </c>
      <c r="W71" s="7" t="s">
        <v>403</v>
      </c>
      <c r="X71" s="7" t="s">
        <v>38</v>
      </c>
      <c r="Y71" s="5" t="s">
        <v>170</v>
      </c>
      <c r="Z71" s="5" t="s">
        <v>317</v>
      </c>
      <c r="AA71" s="6" t="s">
        <v>38</v>
      </c>
      <c r="AB71" s="6" t="s">
        <v>38</v>
      </c>
      <c r="AC71" s="6" t="s">
        <v>38</v>
      </c>
      <c r="AD71" s="6" t="s">
        <v>38</v>
      </c>
      <c r="AE71" s="6" t="s">
        <v>38</v>
      </c>
    </row>
    <row r="72">
      <c r="A72" s="28" t="s">
        <v>404</v>
      </c>
      <c r="B72" s="6" t="s">
        <v>405</v>
      </c>
      <c r="C72" s="6" t="s">
        <v>406</v>
      </c>
      <c r="D72" s="7" t="s">
        <v>34</v>
      </c>
      <c r="E72" s="28" t="s">
        <v>35</v>
      </c>
      <c r="F72" s="5" t="s">
        <v>407</v>
      </c>
      <c r="G72" s="6" t="s">
        <v>37</v>
      </c>
      <c r="H72" s="6" t="s">
        <v>408</v>
      </c>
      <c r="I72" s="6" t="s">
        <v>38</v>
      </c>
      <c r="J72" s="8" t="s">
        <v>409</v>
      </c>
      <c r="K72" s="5" t="s">
        <v>410</v>
      </c>
      <c r="L72" s="7" t="s">
        <v>411</v>
      </c>
      <c r="M72" s="9">
        <v>710</v>
      </c>
      <c r="N72" s="5" t="s">
        <v>49</v>
      </c>
      <c r="O72" s="31">
        <v>42027.4778181366</v>
      </c>
      <c r="P72" s="32">
        <v>42027.6971048958</v>
      </c>
      <c r="Q72" s="28" t="s">
        <v>38</v>
      </c>
      <c r="R72" s="29" t="s">
        <v>412</v>
      </c>
      <c r="S72" s="28" t="s">
        <v>95</v>
      </c>
      <c r="T72" s="28" t="s">
        <v>38</v>
      </c>
      <c r="U72" s="5" t="s">
        <v>38</v>
      </c>
      <c r="V72" s="28" t="s">
        <v>38</v>
      </c>
      <c r="W72" s="7" t="s">
        <v>38</v>
      </c>
      <c r="X72" s="7" t="s">
        <v>38</v>
      </c>
      <c r="Y72" s="5" t="s">
        <v>38</v>
      </c>
      <c r="Z72" s="5" t="s">
        <v>38</v>
      </c>
      <c r="AA72" s="6" t="s">
        <v>38</v>
      </c>
      <c r="AB72" s="6" t="s">
        <v>38</v>
      </c>
      <c r="AC72" s="6" t="s">
        <v>38</v>
      </c>
      <c r="AD72" s="6" t="s">
        <v>38</v>
      </c>
      <c r="AE72" s="6" t="s">
        <v>38</v>
      </c>
    </row>
    <row r="73">
      <c r="A73" s="28" t="s">
        <v>413</v>
      </c>
      <c r="B73" s="6" t="s">
        <v>414</v>
      </c>
      <c r="C73" s="6" t="s">
        <v>415</v>
      </c>
      <c r="D73" s="7" t="s">
        <v>34</v>
      </c>
      <c r="E73" s="28" t="s">
        <v>35</v>
      </c>
      <c r="F73" s="5" t="s">
        <v>22</v>
      </c>
      <c r="G73" s="6" t="s">
        <v>37</v>
      </c>
      <c r="H73" s="6" t="s">
        <v>416</v>
      </c>
      <c r="I73" s="6" t="s">
        <v>38</v>
      </c>
      <c r="J73" s="8" t="s">
        <v>417</v>
      </c>
      <c r="K73" s="5" t="s">
        <v>418</v>
      </c>
      <c r="L73" s="7" t="s">
        <v>419</v>
      </c>
      <c r="M73" s="9">
        <v>720</v>
      </c>
      <c r="N73" s="5" t="s">
        <v>251</v>
      </c>
      <c r="O73" s="31">
        <v>42027.477818287</v>
      </c>
      <c r="P73" s="32">
        <v>42027.4762381597</v>
      </c>
      <c r="Q73" s="28" t="s">
        <v>38</v>
      </c>
      <c r="R73" s="29" t="s">
        <v>38</v>
      </c>
      <c r="S73" s="28" t="s">
        <v>157</v>
      </c>
      <c r="T73" s="28" t="s">
        <v>348</v>
      </c>
      <c r="U73" s="5" t="s">
        <v>420</v>
      </c>
      <c r="V73" s="28" t="s">
        <v>315</v>
      </c>
      <c r="W73" s="7" t="s">
        <v>421</v>
      </c>
      <c r="X73" s="7" t="s">
        <v>38</v>
      </c>
      <c r="Y73" s="5" t="s">
        <v>162</v>
      </c>
      <c r="Z73" s="5" t="s">
        <v>422</v>
      </c>
      <c r="AA73" s="6" t="s">
        <v>38</v>
      </c>
      <c r="AB73" s="6" t="s">
        <v>38</v>
      </c>
      <c r="AC73" s="6" t="s">
        <v>38</v>
      </c>
      <c r="AD73" s="6" t="s">
        <v>38</v>
      </c>
      <c r="AE73" s="6" t="s">
        <v>38</v>
      </c>
    </row>
    <row r="74">
      <c r="A74" s="28" t="s">
        <v>423</v>
      </c>
      <c r="B74" s="6" t="s">
        <v>414</v>
      </c>
      <c r="C74" s="6" t="s">
        <v>415</v>
      </c>
      <c r="D74" s="7" t="s">
        <v>34</v>
      </c>
      <c r="E74" s="28" t="s">
        <v>35</v>
      </c>
      <c r="F74" s="5" t="s">
        <v>22</v>
      </c>
      <c r="G74" s="6" t="s">
        <v>37</v>
      </c>
      <c r="H74" s="6" t="s">
        <v>424</v>
      </c>
      <c r="I74" s="6" t="s">
        <v>38</v>
      </c>
      <c r="J74" s="8" t="s">
        <v>417</v>
      </c>
      <c r="K74" s="5" t="s">
        <v>418</v>
      </c>
      <c r="L74" s="7" t="s">
        <v>419</v>
      </c>
      <c r="M74" s="9">
        <v>730</v>
      </c>
      <c r="N74" s="5" t="s">
        <v>251</v>
      </c>
      <c r="O74" s="31">
        <v>42027.477819213</v>
      </c>
      <c r="P74" s="32">
        <v>42027.4762479514</v>
      </c>
      <c r="Q74" s="28" t="s">
        <v>38</v>
      </c>
      <c r="R74" s="29" t="s">
        <v>38</v>
      </c>
      <c r="S74" s="28" t="s">
        <v>167</v>
      </c>
      <c r="T74" s="28" t="s">
        <v>348</v>
      </c>
      <c r="U74" s="5" t="s">
        <v>425</v>
      </c>
      <c r="V74" s="28" t="s">
        <v>315</v>
      </c>
      <c r="W74" s="7" t="s">
        <v>426</v>
      </c>
      <c r="X74" s="7" t="s">
        <v>38</v>
      </c>
      <c r="Y74" s="5" t="s">
        <v>170</v>
      </c>
      <c r="Z74" s="5" t="s">
        <v>422</v>
      </c>
      <c r="AA74" s="6" t="s">
        <v>38</v>
      </c>
      <c r="AB74" s="6" t="s">
        <v>38</v>
      </c>
      <c r="AC74" s="6" t="s">
        <v>38</v>
      </c>
      <c r="AD74" s="6" t="s">
        <v>38</v>
      </c>
      <c r="AE74" s="6" t="s">
        <v>38</v>
      </c>
    </row>
    <row r="75">
      <c r="A75" s="28" t="s">
        <v>427</v>
      </c>
      <c r="B75" s="6" t="s">
        <v>414</v>
      </c>
      <c r="C75" s="6" t="s">
        <v>415</v>
      </c>
      <c r="D75" s="7" t="s">
        <v>34</v>
      </c>
      <c r="E75" s="28" t="s">
        <v>35</v>
      </c>
      <c r="F75" s="5" t="s">
        <v>22</v>
      </c>
      <c r="G75" s="6" t="s">
        <v>37</v>
      </c>
      <c r="H75" s="6" t="s">
        <v>424</v>
      </c>
      <c r="I75" s="6" t="s">
        <v>38</v>
      </c>
      <c r="J75" s="8" t="s">
        <v>417</v>
      </c>
      <c r="K75" s="5" t="s">
        <v>418</v>
      </c>
      <c r="L75" s="7" t="s">
        <v>419</v>
      </c>
      <c r="M75" s="9">
        <v>740</v>
      </c>
      <c r="N75" s="5" t="s">
        <v>251</v>
      </c>
      <c r="O75" s="31">
        <v>42027.4778201389</v>
      </c>
      <c r="P75" s="32">
        <v>42027.4762576736</v>
      </c>
      <c r="Q75" s="28" t="s">
        <v>38</v>
      </c>
      <c r="R75" s="29" t="s">
        <v>38</v>
      </c>
      <c r="S75" s="28" t="s">
        <v>173</v>
      </c>
      <c r="T75" s="28" t="s">
        <v>348</v>
      </c>
      <c r="U75" s="5" t="s">
        <v>428</v>
      </c>
      <c r="V75" s="28" t="s">
        <v>315</v>
      </c>
      <c r="W75" s="7" t="s">
        <v>429</v>
      </c>
      <c r="X75" s="7" t="s">
        <v>38</v>
      </c>
      <c r="Y75" s="5" t="s">
        <v>170</v>
      </c>
      <c r="Z75" s="5" t="s">
        <v>422</v>
      </c>
      <c r="AA75" s="6" t="s">
        <v>38</v>
      </c>
      <c r="AB75" s="6" t="s">
        <v>38</v>
      </c>
      <c r="AC75" s="6" t="s">
        <v>38</v>
      </c>
      <c r="AD75" s="6" t="s">
        <v>38</v>
      </c>
      <c r="AE75" s="6" t="s">
        <v>38</v>
      </c>
    </row>
    <row r="76">
      <c r="A76" s="28" t="s">
        <v>430</v>
      </c>
      <c r="B76" s="6" t="s">
        <v>414</v>
      </c>
      <c r="C76" s="6" t="s">
        <v>415</v>
      </c>
      <c r="D76" s="7" t="s">
        <v>34</v>
      </c>
      <c r="E76" s="28" t="s">
        <v>35</v>
      </c>
      <c r="F76" s="5" t="s">
        <v>22</v>
      </c>
      <c r="G76" s="6" t="s">
        <v>37</v>
      </c>
      <c r="H76" s="6" t="s">
        <v>431</v>
      </c>
      <c r="I76" s="6" t="s">
        <v>38</v>
      </c>
      <c r="J76" s="8" t="s">
        <v>417</v>
      </c>
      <c r="K76" s="5" t="s">
        <v>418</v>
      </c>
      <c r="L76" s="7" t="s">
        <v>419</v>
      </c>
      <c r="M76" s="9">
        <v>750</v>
      </c>
      <c r="N76" s="5" t="s">
        <v>251</v>
      </c>
      <c r="O76" s="31">
        <v>42027.4778210995</v>
      </c>
      <c r="P76" s="32">
        <v>42027.4762675116</v>
      </c>
      <c r="Q76" s="28" t="s">
        <v>38</v>
      </c>
      <c r="R76" s="29" t="s">
        <v>38</v>
      </c>
      <c r="S76" s="28" t="s">
        <v>89</v>
      </c>
      <c r="T76" s="28" t="s">
        <v>348</v>
      </c>
      <c r="U76" s="5" t="s">
        <v>432</v>
      </c>
      <c r="V76" s="28" t="s">
        <v>315</v>
      </c>
      <c r="W76" s="7" t="s">
        <v>433</v>
      </c>
      <c r="X76" s="7" t="s">
        <v>38</v>
      </c>
      <c r="Y76" s="5" t="s">
        <v>170</v>
      </c>
      <c r="Z76" s="5" t="s">
        <v>422</v>
      </c>
      <c r="AA76" s="6" t="s">
        <v>38</v>
      </c>
      <c r="AB76" s="6" t="s">
        <v>38</v>
      </c>
      <c r="AC76" s="6" t="s">
        <v>38</v>
      </c>
      <c r="AD76" s="6" t="s">
        <v>38</v>
      </c>
      <c r="AE76" s="6" t="s">
        <v>38</v>
      </c>
    </row>
    <row r="77">
      <c r="A77" s="28" t="s">
        <v>434</v>
      </c>
      <c r="B77" s="6" t="s">
        <v>414</v>
      </c>
      <c r="C77" s="6" t="s">
        <v>415</v>
      </c>
      <c r="D77" s="7" t="s">
        <v>34</v>
      </c>
      <c r="E77" s="28" t="s">
        <v>35</v>
      </c>
      <c r="F77" s="5" t="s">
        <v>22</v>
      </c>
      <c r="G77" s="6" t="s">
        <v>37</v>
      </c>
      <c r="H77" s="6" t="s">
        <v>431</v>
      </c>
      <c r="I77" s="6" t="s">
        <v>38</v>
      </c>
      <c r="J77" s="8" t="s">
        <v>417</v>
      </c>
      <c r="K77" s="5" t="s">
        <v>418</v>
      </c>
      <c r="L77" s="7" t="s">
        <v>419</v>
      </c>
      <c r="M77" s="9">
        <v>760</v>
      </c>
      <c r="N77" s="5" t="s">
        <v>251</v>
      </c>
      <c r="O77" s="31">
        <v>42027.4778220255</v>
      </c>
      <c r="P77" s="32">
        <v>42027.4762773958</v>
      </c>
      <c r="Q77" s="28" t="s">
        <v>38</v>
      </c>
      <c r="R77" s="29" t="s">
        <v>38</v>
      </c>
      <c r="S77" s="28" t="s">
        <v>106</v>
      </c>
      <c r="T77" s="28" t="s">
        <v>348</v>
      </c>
      <c r="U77" s="5" t="s">
        <v>209</v>
      </c>
      <c r="V77" s="28" t="s">
        <v>315</v>
      </c>
      <c r="W77" s="7" t="s">
        <v>435</v>
      </c>
      <c r="X77" s="7" t="s">
        <v>38</v>
      </c>
      <c r="Y77" s="5" t="s">
        <v>170</v>
      </c>
      <c r="Z77" s="5" t="s">
        <v>422</v>
      </c>
      <c r="AA77" s="6" t="s">
        <v>38</v>
      </c>
      <c r="AB77" s="6" t="s">
        <v>38</v>
      </c>
      <c r="AC77" s="6" t="s">
        <v>38</v>
      </c>
      <c r="AD77" s="6" t="s">
        <v>38</v>
      </c>
      <c r="AE77" s="6" t="s">
        <v>38</v>
      </c>
    </row>
    <row r="78">
      <c r="A78" s="28" t="s">
        <v>436</v>
      </c>
      <c r="B78" s="6" t="s">
        <v>414</v>
      </c>
      <c r="C78" s="6" t="s">
        <v>415</v>
      </c>
      <c r="D78" s="7" t="s">
        <v>34</v>
      </c>
      <c r="E78" s="28" t="s">
        <v>35</v>
      </c>
      <c r="F78" s="5" t="s">
        <v>22</v>
      </c>
      <c r="G78" s="6" t="s">
        <v>37</v>
      </c>
      <c r="H78" s="6" t="s">
        <v>431</v>
      </c>
      <c r="I78" s="6" t="s">
        <v>38</v>
      </c>
      <c r="J78" s="8" t="s">
        <v>417</v>
      </c>
      <c r="K78" s="5" t="s">
        <v>418</v>
      </c>
      <c r="L78" s="7" t="s">
        <v>419</v>
      </c>
      <c r="M78" s="9">
        <v>770</v>
      </c>
      <c r="N78" s="5" t="s">
        <v>251</v>
      </c>
      <c r="O78" s="31">
        <v>42027.4778229167</v>
      </c>
      <c r="P78" s="32">
        <v>42027.4762872685</v>
      </c>
      <c r="Q78" s="28" t="s">
        <v>38</v>
      </c>
      <c r="R78" s="29" t="s">
        <v>38</v>
      </c>
      <c r="S78" s="28" t="s">
        <v>95</v>
      </c>
      <c r="T78" s="28" t="s">
        <v>348</v>
      </c>
      <c r="U78" s="5" t="s">
        <v>263</v>
      </c>
      <c r="V78" s="28" t="s">
        <v>315</v>
      </c>
      <c r="W78" s="7" t="s">
        <v>437</v>
      </c>
      <c r="X78" s="7" t="s">
        <v>38</v>
      </c>
      <c r="Y78" s="5" t="s">
        <v>170</v>
      </c>
      <c r="Z78" s="5" t="s">
        <v>422</v>
      </c>
      <c r="AA78" s="6" t="s">
        <v>38</v>
      </c>
      <c r="AB78" s="6" t="s">
        <v>38</v>
      </c>
      <c r="AC78" s="6" t="s">
        <v>38</v>
      </c>
      <c r="AD78" s="6" t="s">
        <v>38</v>
      </c>
      <c r="AE78" s="6" t="s">
        <v>38</v>
      </c>
    </row>
    <row r="79">
      <c r="A79" s="30" t="s">
        <v>438</v>
      </c>
      <c r="B79" s="6" t="s">
        <v>414</v>
      </c>
      <c r="C79" s="6" t="s">
        <v>415</v>
      </c>
      <c r="D79" s="7" t="s">
        <v>34</v>
      </c>
      <c r="E79" s="28" t="s">
        <v>35</v>
      </c>
      <c r="F79" s="5" t="s">
        <v>22</v>
      </c>
      <c r="G79" s="6" t="s">
        <v>37</v>
      </c>
      <c r="H79" s="6" t="s">
        <v>38</v>
      </c>
      <c r="I79" s="6" t="s">
        <v>38</v>
      </c>
      <c r="J79" s="8" t="s">
        <v>417</v>
      </c>
      <c r="K79" s="5" t="s">
        <v>418</v>
      </c>
      <c r="L79" s="7" t="s">
        <v>419</v>
      </c>
      <c r="M79" s="9">
        <v>780</v>
      </c>
      <c r="N79" s="5" t="s">
        <v>117</v>
      </c>
      <c r="O79" s="31">
        <v>42027.4778238426</v>
      </c>
      <c r="Q79" s="28" t="s">
        <v>38</v>
      </c>
      <c r="R79" s="29" t="s">
        <v>38</v>
      </c>
      <c r="S79" s="28" t="s">
        <v>95</v>
      </c>
      <c r="T79" s="28" t="s">
        <v>348</v>
      </c>
      <c r="U79" s="5" t="s">
        <v>263</v>
      </c>
      <c r="V79" s="28" t="s">
        <v>315</v>
      </c>
      <c r="W79" s="7" t="s">
        <v>439</v>
      </c>
      <c r="X79" s="7" t="s">
        <v>38</v>
      </c>
      <c r="Y79" s="5" t="s">
        <v>170</v>
      </c>
      <c r="Z79" s="5" t="s">
        <v>163</v>
      </c>
      <c r="AA79" s="6" t="s">
        <v>38</v>
      </c>
      <c r="AB79" s="6" t="s">
        <v>38</v>
      </c>
      <c r="AC79" s="6" t="s">
        <v>38</v>
      </c>
      <c r="AD79" s="6" t="s">
        <v>38</v>
      </c>
      <c r="AE79" s="6" t="s">
        <v>38</v>
      </c>
    </row>
    <row r="80">
      <c r="A80" s="28" t="s">
        <v>440</v>
      </c>
      <c r="B80" s="6" t="s">
        <v>441</v>
      </c>
      <c r="C80" s="6" t="s">
        <v>415</v>
      </c>
      <c r="D80" s="7" t="s">
        <v>34</v>
      </c>
      <c r="E80" s="28" t="s">
        <v>35</v>
      </c>
      <c r="F80" s="5" t="s">
        <v>22</v>
      </c>
      <c r="G80" s="6" t="s">
        <v>37</v>
      </c>
      <c r="H80" s="6" t="s">
        <v>442</v>
      </c>
      <c r="I80" s="6" t="s">
        <v>38</v>
      </c>
      <c r="J80" s="8" t="s">
        <v>443</v>
      </c>
      <c r="K80" s="5" t="s">
        <v>444</v>
      </c>
      <c r="L80" s="7" t="s">
        <v>445</v>
      </c>
      <c r="M80" s="9">
        <v>790</v>
      </c>
      <c r="N80" s="5" t="s">
        <v>49</v>
      </c>
      <c r="O80" s="31">
        <v>42027.4778247338</v>
      </c>
      <c r="P80" s="32">
        <v>42027.4763072107</v>
      </c>
      <c r="Q80" s="28" t="s">
        <v>38</v>
      </c>
      <c r="R80" s="29" t="s">
        <v>446</v>
      </c>
      <c r="S80" s="28" t="s">
        <v>89</v>
      </c>
      <c r="T80" s="28" t="s">
        <v>290</v>
      </c>
      <c r="U80" s="5" t="s">
        <v>447</v>
      </c>
      <c r="V80" s="28" t="s">
        <v>448</v>
      </c>
      <c r="W80" s="7" t="s">
        <v>449</v>
      </c>
      <c r="X80" s="7" t="s">
        <v>38</v>
      </c>
      <c r="Y80" s="5" t="s">
        <v>162</v>
      </c>
      <c r="Z80" s="5" t="s">
        <v>163</v>
      </c>
      <c r="AA80" s="6" t="s">
        <v>38</v>
      </c>
      <c r="AB80" s="6" t="s">
        <v>38</v>
      </c>
      <c r="AC80" s="6" t="s">
        <v>38</v>
      </c>
      <c r="AD80" s="6" t="s">
        <v>38</v>
      </c>
      <c r="AE80" s="6" t="s">
        <v>38</v>
      </c>
    </row>
    <row r="81">
      <c r="A81" s="28" t="s">
        <v>450</v>
      </c>
      <c r="B81" s="6" t="s">
        <v>441</v>
      </c>
      <c r="C81" s="6" t="s">
        <v>415</v>
      </c>
      <c r="D81" s="7" t="s">
        <v>34</v>
      </c>
      <c r="E81" s="28" t="s">
        <v>35</v>
      </c>
      <c r="F81" s="5" t="s">
        <v>22</v>
      </c>
      <c r="G81" s="6" t="s">
        <v>37</v>
      </c>
      <c r="H81" s="6" t="s">
        <v>442</v>
      </c>
      <c r="I81" s="6" t="s">
        <v>38</v>
      </c>
      <c r="J81" s="8" t="s">
        <v>443</v>
      </c>
      <c r="K81" s="5" t="s">
        <v>444</v>
      </c>
      <c r="L81" s="7" t="s">
        <v>445</v>
      </c>
      <c r="M81" s="9">
        <v>800</v>
      </c>
      <c r="N81" s="5" t="s">
        <v>49</v>
      </c>
      <c r="O81" s="31">
        <v>42027.4778256597</v>
      </c>
      <c r="P81" s="32">
        <v>42027.4763222222</v>
      </c>
      <c r="Q81" s="28" t="s">
        <v>38</v>
      </c>
      <c r="R81" s="29" t="s">
        <v>451</v>
      </c>
      <c r="S81" s="28" t="s">
        <v>106</v>
      </c>
      <c r="T81" s="28" t="s">
        <v>290</v>
      </c>
      <c r="U81" s="5" t="s">
        <v>452</v>
      </c>
      <c r="V81" s="28" t="s">
        <v>448</v>
      </c>
      <c r="W81" s="7" t="s">
        <v>453</v>
      </c>
      <c r="X81" s="7" t="s">
        <v>38</v>
      </c>
      <c r="Y81" s="5" t="s">
        <v>170</v>
      </c>
      <c r="Z81" s="5" t="s">
        <v>163</v>
      </c>
      <c r="AA81" s="6" t="s">
        <v>38</v>
      </c>
      <c r="AB81" s="6" t="s">
        <v>38</v>
      </c>
      <c r="AC81" s="6" t="s">
        <v>38</v>
      </c>
      <c r="AD81" s="6" t="s">
        <v>38</v>
      </c>
      <c r="AE81" s="6" t="s">
        <v>38</v>
      </c>
    </row>
    <row r="82">
      <c r="A82" s="28" t="s">
        <v>454</v>
      </c>
      <c r="B82" s="6" t="s">
        <v>441</v>
      </c>
      <c r="C82" s="6" t="s">
        <v>415</v>
      </c>
      <c r="D82" s="7" t="s">
        <v>34</v>
      </c>
      <c r="E82" s="28" t="s">
        <v>35</v>
      </c>
      <c r="F82" s="5" t="s">
        <v>22</v>
      </c>
      <c r="G82" s="6" t="s">
        <v>37</v>
      </c>
      <c r="H82" s="6" t="s">
        <v>442</v>
      </c>
      <c r="I82" s="6" t="s">
        <v>38</v>
      </c>
      <c r="J82" s="8" t="s">
        <v>443</v>
      </c>
      <c r="K82" s="5" t="s">
        <v>444</v>
      </c>
      <c r="L82" s="7" t="s">
        <v>445</v>
      </c>
      <c r="M82" s="9">
        <v>810</v>
      </c>
      <c r="N82" s="5" t="s">
        <v>49</v>
      </c>
      <c r="O82" s="31">
        <v>42027.4778267361</v>
      </c>
      <c r="P82" s="32">
        <v>42027.4763323264</v>
      </c>
      <c r="Q82" s="28" t="s">
        <v>38</v>
      </c>
      <c r="R82" s="29" t="s">
        <v>455</v>
      </c>
      <c r="S82" s="28" t="s">
        <v>95</v>
      </c>
      <c r="T82" s="28" t="s">
        <v>290</v>
      </c>
      <c r="U82" s="5" t="s">
        <v>263</v>
      </c>
      <c r="V82" s="28" t="s">
        <v>448</v>
      </c>
      <c r="W82" s="7" t="s">
        <v>456</v>
      </c>
      <c r="X82" s="7" t="s">
        <v>38</v>
      </c>
      <c r="Y82" s="5" t="s">
        <v>170</v>
      </c>
      <c r="Z82" s="5" t="s">
        <v>163</v>
      </c>
      <c r="AA82" s="6" t="s">
        <v>38</v>
      </c>
      <c r="AB82" s="6" t="s">
        <v>38</v>
      </c>
      <c r="AC82" s="6" t="s">
        <v>38</v>
      </c>
      <c r="AD82" s="6" t="s">
        <v>38</v>
      </c>
      <c r="AE82" s="6" t="s">
        <v>38</v>
      </c>
    </row>
    <row r="83">
      <c r="A83" s="30" t="s">
        <v>457</v>
      </c>
      <c r="B83" s="6" t="s">
        <v>458</v>
      </c>
      <c r="C83" s="6" t="s">
        <v>459</v>
      </c>
      <c r="D83" s="7" t="s">
        <v>34</v>
      </c>
      <c r="E83" s="28" t="s">
        <v>35</v>
      </c>
      <c r="F83" s="5" t="s">
        <v>460</v>
      </c>
      <c r="G83" s="6" t="s">
        <v>37</v>
      </c>
      <c r="H83" s="6" t="s">
        <v>461</v>
      </c>
      <c r="I83" s="6" t="s">
        <v>38</v>
      </c>
      <c r="J83" s="8" t="s">
        <v>462</v>
      </c>
      <c r="K83" s="5" t="s">
        <v>85</v>
      </c>
      <c r="L83" s="7" t="s">
        <v>463</v>
      </c>
      <c r="M83" s="9">
        <v>820</v>
      </c>
      <c r="N83" s="5" t="s">
        <v>117</v>
      </c>
      <c r="O83" s="31">
        <v>42027.477827662</v>
      </c>
      <c r="Q83" s="28" t="s">
        <v>38</v>
      </c>
      <c r="R83" s="29" t="s">
        <v>38</v>
      </c>
      <c r="S83" s="28" t="s">
        <v>95</v>
      </c>
      <c r="T83" s="28" t="s">
        <v>38</v>
      </c>
      <c r="U83" s="5" t="s">
        <v>38</v>
      </c>
      <c r="V83" s="28" t="s">
        <v>38</v>
      </c>
      <c r="W83" s="7" t="s">
        <v>38</v>
      </c>
      <c r="X83" s="7" t="s">
        <v>38</v>
      </c>
      <c r="Y83" s="5" t="s">
        <v>38</v>
      </c>
      <c r="Z83" s="5" t="s">
        <v>38</v>
      </c>
      <c r="AA83" s="6" t="s">
        <v>38</v>
      </c>
      <c r="AB83" s="6" t="s">
        <v>38</v>
      </c>
      <c r="AC83" s="6" t="s">
        <v>38</v>
      </c>
      <c r="AD83" s="6" t="s">
        <v>38</v>
      </c>
      <c r="AE83" s="6" t="s">
        <v>38</v>
      </c>
    </row>
    <row r="84">
      <c r="A84" s="30" t="s">
        <v>464</v>
      </c>
      <c r="B84" s="6" t="s">
        <v>465</v>
      </c>
      <c r="C84" s="6" t="s">
        <v>459</v>
      </c>
      <c r="D84" s="7" t="s">
        <v>34</v>
      </c>
      <c r="E84" s="28" t="s">
        <v>35</v>
      </c>
      <c r="F84" s="5" t="s">
        <v>460</v>
      </c>
      <c r="G84" s="6" t="s">
        <v>37</v>
      </c>
      <c r="H84" s="6" t="s">
        <v>466</v>
      </c>
      <c r="I84" s="6" t="s">
        <v>38</v>
      </c>
      <c r="J84" s="8" t="s">
        <v>462</v>
      </c>
      <c r="K84" s="5" t="s">
        <v>85</v>
      </c>
      <c r="L84" s="7" t="s">
        <v>463</v>
      </c>
      <c r="M84" s="9">
        <v>830</v>
      </c>
      <c r="N84" s="5" t="s">
        <v>117</v>
      </c>
      <c r="O84" s="31">
        <v>42027.4778278588</v>
      </c>
      <c r="Q84" s="28" t="s">
        <v>38</v>
      </c>
      <c r="R84" s="29" t="s">
        <v>38</v>
      </c>
      <c r="S84" s="28" t="s">
        <v>95</v>
      </c>
      <c r="T84" s="28" t="s">
        <v>38</v>
      </c>
      <c r="U84" s="5" t="s">
        <v>38</v>
      </c>
      <c r="V84" s="28" t="s">
        <v>38</v>
      </c>
      <c r="W84" s="7" t="s">
        <v>38</v>
      </c>
      <c r="X84" s="7" t="s">
        <v>38</v>
      </c>
      <c r="Y84" s="5" t="s">
        <v>38</v>
      </c>
      <c r="Z84" s="5" t="s">
        <v>38</v>
      </c>
      <c r="AA84" s="6" t="s">
        <v>38</v>
      </c>
      <c r="AB84" s="6" t="s">
        <v>38</v>
      </c>
      <c r="AC84" s="6" t="s">
        <v>38</v>
      </c>
      <c r="AD84" s="6" t="s">
        <v>38</v>
      </c>
      <c r="AE84" s="6" t="s">
        <v>38</v>
      </c>
    </row>
    <row r="85">
      <c r="A85" s="30" t="s">
        <v>467</v>
      </c>
      <c r="B85" s="6" t="s">
        <v>468</v>
      </c>
      <c r="C85" s="6" t="s">
        <v>459</v>
      </c>
      <c r="D85" s="7" t="s">
        <v>34</v>
      </c>
      <c r="E85" s="28" t="s">
        <v>35</v>
      </c>
      <c r="F85" s="5" t="s">
        <v>460</v>
      </c>
      <c r="G85" s="6" t="s">
        <v>37</v>
      </c>
      <c r="H85" s="6" t="s">
        <v>469</v>
      </c>
      <c r="I85" s="6" t="s">
        <v>38</v>
      </c>
      <c r="J85" s="8" t="s">
        <v>462</v>
      </c>
      <c r="K85" s="5" t="s">
        <v>85</v>
      </c>
      <c r="L85" s="7" t="s">
        <v>463</v>
      </c>
      <c r="M85" s="9">
        <v>840</v>
      </c>
      <c r="N85" s="5" t="s">
        <v>117</v>
      </c>
      <c r="O85" s="31">
        <v>42027.4778280903</v>
      </c>
      <c r="Q85" s="28" t="s">
        <v>38</v>
      </c>
      <c r="R85" s="29" t="s">
        <v>38</v>
      </c>
      <c r="S85" s="28" t="s">
        <v>95</v>
      </c>
      <c r="T85" s="28" t="s">
        <v>38</v>
      </c>
      <c r="U85" s="5" t="s">
        <v>38</v>
      </c>
      <c r="V85" s="28" t="s">
        <v>38</v>
      </c>
      <c r="W85" s="7" t="s">
        <v>38</v>
      </c>
      <c r="X85" s="7" t="s">
        <v>38</v>
      </c>
      <c r="Y85" s="5" t="s">
        <v>38</v>
      </c>
      <c r="Z85" s="5" t="s">
        <v>38</v>
      </c>
      <c r="AA85" s="6" t="s">
        <v>38</v>
      </c>
      <c r="AB85" s="6" t="s">
        <v>38</v>
      </c>
      <c r="AC85" s="6" t="s">
        <v>38</v>
      </c>
      <c r="AD85" s="6" t="s">
        <v>38</v>
      </c>
      <c r="AE85" s="6" t="s">
        <v>38</v>
      </c>
    </row>
    <row r="86">
      <c r="A86" s="30" t="s">
        <v>470</v>
      </c>
      <c r="B86" s="6" t="s">
        <v>471</v>
      </c>
      <c r="C86" s="6" t="s">
        <v>459</v>
      </c>
      <c r="D86" s="7" t="s">
        <v>34</v>
      </c>
      <c r="E86" s="28" t="s">
        <v>35</v>
      </c>
      <c r="F86" s="5" t="s">
        <v>460</v>
      </c>
      <c r="G86" s="6" t="s">
        <v>37</v>
      </c>
      <c r="H86" s="6" t="s">
        <v>472</v>
      </c>
      <c r="I86" s="6" t="s">
        <v>38</v>
      </c>
      <c r="J86" s="8" t="s">
        <v>462</v>
      </c>
      <c r="K86" s="5" t="s">
        <v>85</v>
      </c>
      <c r="L86" s="7" t="s">
        <v>463</v>
      </c>
      <c r="M86" s="9">
        <v>850</v>
      </c>
      <c r="N86" s="5" t="s">
        <v>117</v>
      </c>
      <c r="O86" s="31">
        <v>42027.4778283218</v>
      </c>
      <c r="Q86" s="28" t="s">
        <v>38</v>
      </c>
      <c r="R86" s="29" t="s">
        <v>38</v>
      </c>
      <c r="S86" s="28" t="s">
        <v>95</v>
      </c>
      <c r="T86" s="28" t="s">
        <v>38</v>
      </c>
      <c r="U86" s="5" t="s">
        <v>38</v>
      </c>
      <c r="V86" s="28" t="s">
        <v>38</v>
      </c>
      <c r="W86" s="7" t="s">
        <v>38</v>
      </c>
      <c r="X86" s="7" t="s">
        <v>38</v>
      </c>
      <c r="Y86" s="5" t="s">
        <v>38</v>
      </c>
      <c r="Z86" s="5" t="s">
        <v>38</v>
      </c>
      <c r="AA86" s="6" t="s">
        <v>38</v>
      </c>
      <c r="AB86" s="6" t="s">
        <v>38</v>
      </c>
      <c r="AC86" s="6" t="s">
        <v>38</v>
      </c>
      <c r="AD86" s="6" t="s">
        <v>38</v>
      </c>
      <c r="AE86" s="6" t="s">
        <v>38</v>
      </c>
    </row>
    <row r="87">
      <c r="A87" s="30" t="s">
        <v>473</v>
      </c>
      <c r="B87" s="6" t="s">
        <v>474</v>
      </c>
      <c r="C87" s="6" t="s">
        <v>459</v>
      </c>
      <c r="D87" s="7" t="s">
        <v>34</v>
      </c>
      <c r="E87" s="28" t="s">
        <v>35</v>
      </c>
      <c r="F87" s="5" t="s">
        <v>460</v>
      </c>
      <c r="G87" s="6" t="s">
        <v>37</v>
      </c>
      <c r="H87" s="6" t="s">
        <v>475</v>
      </c>
      <c r="I87" s="6" t="s">
        <v>38</v>
      </c>
      <c r="J87" s="8" t="s">
        <v>462</v>
      </c>
      <c r="K87" s="5" t="s">
        <v>85</v>
      </c>
      <c r="L87" s="7" t="s">
        <v>463</v>
      </c>
      <c r="M87" s="9">
        <v>860</v>
      </c>
      <c r="N87" s="5" t="s">
        <v>117</v>
      </c>
      <c r="O87" s="31">
        <v>42027.4778285532</v>
      </c>
      <c r="Q87" s="28" t="s">
        <v>38</v>
      </c>
      <c r="R87" s="29" t="s">
        <v>38</v>
      </c>
      <c r="S87" s="28" t="s">
        <v>95</v>
      </c>
      <c r="T87" s="28" t="s">
        <v>38</v>
      </c>
      <c r="U87" s="5" t="s">
        <v>38</v>
      </c>
      <c r="V87" s="28" t="s">
        <v>38</v>
      </c>
      <c r="W87" s="7" t="s">
        <v>38</v>
      </c>
      <c r="X87" s="7" t="s">
        <v>38</v>
      </c>
      <c r="Y87" s="5" t="s">
        <v>38</v>
      </c>
      <c r="Z87" s="5" t="s">
        <v>38</v>
      </c>
      <c r="AA87" s="6" t="s">
        <v>38</v>
      </c>
      <c r="AB87" s="6" t="s">
        <v>38</v>
      </c>
      <c r="AC87" s="6" t="s">
        <v>38</v>
      </c>
      <c r="AD87" s="6" t="s">
        <v>38</v>
      </c>
      <c r="AE87" s="6" t="s">
        <v>38</v>
      </c>
    </row>
    <row r="88">
      <c r="A88" s="30" t="s">
        <v>476</v>
      </c>
      <c r="B88" s="6" t="s">
        <v>477</v>
      </c>
      <c r="C88" s="6" t="s">
        <v>459</v>
      </c>
      <c r="D88" s="7" t="s">
        <v>34</v>
      </c>
      <c r="E88" s="28" t="s">
        <v>35</v>
      </c>
      <c r="F88" s="5" t="s">
        <v>460</v>
      </c>
      <c r="G88" s="6" t="s">
        <v>37</v>
      </c>
      <c r="H88" s="6" t="s">
        <v>478</v>
      </c>
      <c r="I88" s="6" t="s">
        <v>38</v>
      </c>
      <c r="J88" s="8" t="s">
        <v>479</v>
      </c>
      <c r="K88" s="5" t="s">
        <v>480</v>
      </c>
      <c r="L88" s="7" t="s">
        <v>481</v>
      </c>
      <c r="M88" s="9">
        <v>870</v>
      </c>
      <c r="N88" s="5" t="s">
        <v>117</v>
      </c>
      <c r="O88" s="31">
        <v>42027.4778287384</v>
      </c>
      <c r="Q88" s="28" t="s">
        <v>38</v>
      </c>
      <c r="R88" s="29" t="s">
        <v>38</v>
      </c>
      <c r="S88" s="28" t="s">
        <v>95</v>
      </c>
      <c r="T88" s="28" t="s">
        <v>38</v>
      </c>
      <c r="U88" s="5" t="s">
        <v>38</v>
      </c>
      <c r="V88" s="28" t="s">
        <v>38</v>
      </c>
      <c r="W88" s="7" t="s">
        <v>38</v>
      </c>
      <c r="X88" s="7" t="s">
        <v>38</v>
      </c>
      <c r="Y88" s="5" t="s">
        <v>38</v>
      </c>
      <c r="Z88" s="5" t="s">
        <v>38</v>
      </c>
      <c r="AA88" s="6" t="s">
        <v>38</v>
      </c>
      <c r="AB88" s="6" t="s">
        <v>38</v>
      </c>
      <c r="AC88" s="6" t="s">
        <v>38</v>
      </c>
      <c r="AD88" s="6" t="s">
        <v>38</v>
      </c>
      <c r="AE88" s="6" t="s">
        <v>38</v>
      </c>
    </row>
    <row r="89">
      <c r="A89" s="28" t="s">
        <v>482</v>
      </c>
      <c r="B89" s="6" t="s">
        <v>483</v>
      </c>
      <c r="C89" s="6" t="s">
        <v>484</v>
      </c>
      <c r="D89" s="7" t="s">
        <v>34</v>
      </c>
      <c r="E89" s="28" t="s">
        <v>35</v>
      </c>
      <c r="F89" s="5" t="s">
        <v>22</v>
      </c>
      <c r="G89" s="6" t="s">
        <v>37</v>
      </c>
      <c r="H89" s="6" t="s">
        <v>485</v>
      </c>
      <c r="I89" s="6" t="s">
        <v>38</v>
      </c>
      <c r="J89" s="8" t="s">
        <v>486</v>
      </c>
      <c r="K89" s="5" t="s">
        <v>487</v>
      </c>
      <c r="L89" s="7" t="s">
        <v>488</v>
      </c>
      <c r="M89" s="9">
        <v>880</v>
      </c>
      <c r="N89" s="5" t="s">
        <v>49</v>
      </c>
      <c r="O89" s="31">
        <v>42027.4778289352</v>
      </c>
      <c r="P89" s="32">
        <v>42027.4763424769</v>
      </c>
      <c r="Q89" s="28" t="s">
        <v>38</v>
      </c>
      <c r="R89" s="29" t="s">
        <v>489</v>
      </c>
      <c r="S89" s="28" t="s">
        <v>95</v>
      </c>
      <c r="T89" s="28" t="s">
        <v>290</v>
      </c>
      <c r="U89" s="5" t="s">
        <v>263</v>
      </c>
      <c r="V89" s="30" t="s">
        <v>490</v>
      </c>
      <c r="W89" s="7" t="s">
        <v>491</v>
      </c>
      <c r="X89" s="7" t="s">
        <v>38</v>
      </c>
      <c r="Y89" s="5" t="s">
        <v>286</v>
      </c>
      <c r="Z89" s="5" t="s">
        <v>163</v>
      </c>
      <c r="AA89" s="6" t="s">
        <v>38</v>
      </c>
      <c r="AB89" s="6" t="s">
        <v>38</v>
      </c>
      <c r="AC89" s="6" t="s">
        <v>38</v>
      </c>
      <c r="AD89" s="6" t="s">
        <v>38</v>
      </c>
      <c r="AE89" s="6" t="s">
        <v>38</v>
      </c>
    </row>
    <row r="90">
      <c r="A90" s="28" t="s">
        <v>492</v>
      </c>
      <c r="B90" s="6" t="s">
        <v>493</v>
      </c>
      <c r="C90" s="6" t="s">
        <v>494</v>
      </c>
      <c r="D90" s="7" t="s">
        <v>34</v>
      </c>
      <c r="E90" s="28" t="s">
        <v>35</v>
      </c>
      <c r="F90" s="5" t="s">
        <v>22</v>
      </c>
      <c r="G90" s="6" t="s">
        <v>37</v>
      </c>
      <c r="H90" s="6" t="s">
        <v>495</v>
      </c>
      <c r="I90" s="6" t="s">
        <v>38</v>
      </c>
      <c r="J90" s="8" t="s">
        <v>496</v>
      </c>
      <c r="K90" s="5" t="s">
        <v>497</v>
      </c>
      <c r="L90" s="7" t="s">
        <v>498</v>
      </c>
      <c r="M90" s="9">
        <v>890</v>
      </c>
      <c r="N90" s="5" t="s">
        <v>251</v>
      </c>
      <c r="O90" s="31">
        <v>42027.4778298958</v>
      </c>
      <c r="P90" s="32">
        <v>42030.2196901273</v>
      </c>
      <c r="Q90" s="28" t="s">
        <v>38</v>
      </c>
      <c r="R90" s="29" t="s">
        <v>38</v>
      </c>
      <c r="S90" s="28" t="s">
        <v>95</v>
      </c>
      <c r="T90" s="28" t="s">
        <v>499</v>
      </c>
      <c r="U90" s="5" t="s">
        <v>500</v>
      </c>
      <c r="V90" s="28" t="s">
        <v>501</v>
      </c>
      <c r="W90" s="7" t="s">
        <v>502</v>
      </c>
      <c r="X90" s="7" t="s">
        <v>38</v>
      </c>
      <c r="Y90" s="5" t="s">
        <v>244</v>
      </c>
      <c r="Z90" s="5" t="s">
        <v>503</v>
      </c>
      <c r="AA90" s="6" t="s">
        <v>38</v>
      </c>
      <c r="AB90" s="6" t="s">
        <v>38</v>
      </c>
      <c r="AC90" s="6" t="s">
        <v>38</v>
      </c>
      <c r="AD90" s="6" t="s">
        <v>38</v>
      </c>
      <c r="AE90" s="6" t="s">
        <v>38</v>
      </c>
    </row>
    <row r="91">
      <c r="A91" s="28" t="s">
        <v>504</v>
      </c>
      <c r="B91" s="6" t="s">
        <v>505</v>
      </c>
      <c r="C91" s="6" t="s">
        <v>494</v>
      </c>
      <c r="D91" s="7" t="s">
        <v>34</v>
      </c>
      <c r="E91" s="28" t="s">
        <v>35</v>
      </c>
      <c r="F91" s="5" t="s">
        <v>22</v>
      </c>
      <c r="G91" s="6" t="s">
        <v>37</v>
      </c>
      <c r="H91" s="6" t="s">
        <v>506</v>
      </c>
      <c r="I91" s="6" t="s">
        <v>38</v>
      </c>
      <c r="J91" s="8" t="s">
        <v>496</v>
      </c>
      <c r="K91" s="5" t="s">
        <v>497</v>
      </c>
      <c r="L91" s="7" t="s">
        <v>498</v>
      </c>
      <c r="M91" s="9">
        <v>900</v>
      </c>
      <c r="N91" s="5" t="s">
        <v>49</v>
      </c>
      <c r="O91" s="31">
        <v>42027.4778307523</v>
      </c>
      <c r="P91" s="32">
        <v>42030.2196903588</v>
      </c>
      <c r="Q91" s="28" t="s">
        <v>38</v>
      </c>
      <c r="R91" s="29" t="s">
        <v>507</v>
      </c>
      <c r="S91" s="28" t="s">
        <v>95</v>
      </c>
      <c r="T91" s="28" t="s">
        <v>499</v>
      </c>
      <c r="U91" s="5" t="s">
        <v>500</v>
      </c>
      <c r="V91" s="28" t="s">
        <v>501</v>
      </c>
      <c r="W91" s="7" t="s">
        <v>508</v>
      </c>
      <c r="X91" s="7" t="s">
        <v>38</v>
      </c>
      <c r="Y91" s="5" t="s">
        <v>244</v>
      </c>
      <c r="Z91" s="5" t="s">
        <v>163</v>
      </c>
      <c r="AA91" s="6" t="s">
        <v>38</v>
      </c>
      <c r="AB91" s="6" t="s">
        <v>38</v>
      </c>
      <c r="AC91" s="6" t="s">
        <v>38</v>
      </c>
      <c r="AD91" s="6" t="s">
        <v>38</v>
      </c>
      <c r="AE91" s="6" t="s">
        <v>38</v>
      </c>
    </row>
    <row r="92">
      <c r="A92" s="28" t="s">
        <v>509</v>
      </c>
      <c r="B92" s="6" t="s">
        <v>510</v>
      </c>
      <c r="C92" s="6" t="s">
        <v>494</v>
      </c>
      <c r="D92" s="7" t="s">
        <v>34</v>
      </c>
      <c r="E92" s="28" t="s">
        <v>35</v>
      </c>
      <c r="F92" s="5" t="s">
        <v>22</v>
      </c>
      <c r="G92" s="6" t="s">
        <v>37</v>
      </c>
      <c r="H92" s="6" t="s">
        <v>511</v>
      </c>
      <c r="I92" s="6" t="s">
        <v>38</v>
      </c>
      <c r="J92" s="8" t="s">
        <v>496</v>
      </c>
      <c r="K92" s="5" t="s">
        <v>497</v>
      </c>
      <c r="L92" s="7" t="s">
        <v>498</v>
      </c>
      <c r="M92" s="9">
        <v>910</v>
      </c>
      <c r="N92" s="5" t="s">
        <v>251</v>
      </c>
      <c r="O92" s="31">
        <v>42027.477831794</v>
      </c>
      <c r="P92" s="32">
        <v>42030.2196905903</v>
      </c>
      <c r="Q92" s="28" t="s">
        <v>38</v>
      </c>
      <c r="R92" s="29" t="s">
        <v>38</v>
      </c>
      <c r="S92" s="28" t="s">
        <v>95</v>
      </c>
      <c r="T92" s="28" t="s">
        <v>348</v>
      </c>
      <c r="U92" s="5" t="s">
        <v>263</v>
      </c>
      <c r="V92" s="28" t="s">
        <v>501</v>
      </c>
      <c r="W92" s="7" t="s">
        <v>512</v>
      </c>
      <c r="X92" s="7" t="s">
        <v>38</v>
      </c>
      <c r="Y92" s="5" t="s">
        <v>244</v>
      </c>
      <c r="Z92" s="5" t="s">
        <v>503</v>
      </c>
      <c r="AA92" s="6" t="s">
        <v>38</v>
      </c>
      <c r="AB92" s="6" t="s">
        <v>38</v>
      </c>
      <c r="AC92" s="6" t="s">
        <v>38</v>
      </c>
      <c r="AD92" s="6" t="s">
        <v>38</v>
      </c>
      <c r="AE92" s="6" t="s">
        <v>38</v>
      </c>
    </row>
    <row r="93">
      <c r="A93" s="28" t="s">
        <v>513</v>
      </c>
      <c r="B93" s="6" t="s">
        <v>514</v>
      </c>
      <c r="C93" s="6" t="s">
        <v>494</v>
      </c>
      <c r="D93" s="7" t="s">
        <v>34</v>
      </c>
      <c r="E93" s="28" t="s">
        <v>35</v>
      </c>
      <c r="F93" s="5" t="s">
        <v>22</v>
      </c>
      <c r="G93" s="6" t="s">
        <v>37</v>
      </c>
      <c r="H93" s="6" t="s">
        <v>515</v>
      </c>
      <c r="I93" s="6" t="s">
        <v>38</v>
      </c>
      <c r="J93" s="8" t="s">
        <v>496</v>
      </c>
      <c r="K93" s="5" t="s">
        <v>497</v>
      </c>
      <c r="L93" s="7" t="s">
        <v>498</v>
      </c>
      <c r="M93" s="9">
        <v>920</v>
      </c>
      <c r="N93" s="5" t="s">
        <v>49</v>
      </c>
      <c r="O93" s="31">
        <v>42027.4778326736</v>
      </c>
      <c r="P93" s="32">
        <v>42030.2196908218</v>
      </c>
      <c r="Q93" s="28" t="s">
        <v>38</v>
      </c>
      <c r="R93" s="29" t="s">
        <v>516</v>
      </c>
      <c r="S93" s="28" t="s">
        <v>95</v>
      </c>
      <c r="T93" s="28" t="s">
        <v>348</v>
      </c>
      <c r="U93" s="5" t="s">
        <v>263</v>
      </c>
      <c r="V93" s="28" t="s">
        <v>501</v>
      </c>
      <c r="W93" s="7" t="s">
        <v>517</v>
      </c>
      <c r="X93" s="7" t="s">
        <v>38</v>
      </c>
      <c r="Y93" s="5" t="s">
        <v>244</v>
      </c>
      <c r="Z93" s="5" t="s">
        <v>163</v>
      </c>
      <c r="AA93" s="6" t="s">
        <v>38</v>
      </c>
      <c r="AB93" s="6" t="s">
        <v>38</v>
      </c>
      <c r="AC93" s="6" t="s">
        <v>38</v>
      </c>
      <c r="AD93" s="6" t="s">
        <v>38</v>
      </c>
      <c r="AE93" s="6" t="s">
        <v>38</v>
      </c>
    </row>
    <row r="94">
      <c r="A94" s="28" t="s">
        <v>518</v>
      </c>
      <c r="B94" s="6" t="s">
        <v>519</v>
      </c>
      <c r="C94" s="6" t="s">
        <v>494</v>
      </c>
      <c r="D94" s="7" t="s">
        <v>34</v>
      </c>
      <c r="E94" s="28" t="s">
        <v>35</v>
      </c>
      <c r="F94" s="5" t="s">
        <v>460</v>
      </c>
      <c r="G94" s="6" t="s">
        <v>37</v>
      </c>
      <c r="H94" s="6" t="s">
        <v>520</v>
      </c>
      <c r="I94" s="6" t="s">
        <v>38</v>
      </c>
      <c r="J94" s="8" t="s">
        <v>496</v>
      </c>
      <c r="K94" s="5" t="s">
        <v>497</v>
      </c>
      <c r="L94" s="7" t="s">
        <v>498</v>
      </c>
      <c r="M94" s="9">
        <v>930</v>
      </c>
      <c r="N94" s="5" t="s">
        <v>49</v>
      </c>
      <c r="O94" s="31">
        <v>42027.4778335648</v>
      </c>
      <c r="P94" s="32">
        <v>42030.219691088</v>
      </c>
      <c r="Q94" s="28" t="s">
        <v>38</v>
      </c>
      <c r="R94" s="29" t="s">
        <v>521</v>
      </c>
      <c r="S94" s="28" t="s">
        <v>95</v>
      </c>
      <c r="T94" s="28" t="s">
        <v>522</v>
      </c>
      <c r="U94" s="5" t="s">
        <v>523</v>
      </c>
      <c r="V94" s="28" t="s">
        <v>501</v>
      </c>
      <c r="W94" s="7" t="s">
        <v>38</v>
      </c>
      <c r="X94" s="7" t="s">
        <v>38</v>
      </c>
      <c r="Y94" s="5" t="s">
        <v>38</v>
      </c>
      <c r="Z94" s="5" t="s">
        <v>38</v>
      </c>
      <c r="AA94" s="6" t="s">
        <v>38</v>
      </c>
      <c r="AB94" s="6" t="s">
        <v>38</v>
      </c>
      <c r="AC94" s="6" t="s">
        <v>38</v>
      </c>
      <c r="AD94" s="6" t="s">
        <v>38</v>
      </c>
      <c r="AE94" s="6" t="s">
        <v>38</v>
      </c>
    </row>
    <row r="95">
      <c r="A95" s="28" t="s">
        <v>524</v>
      </c>
      <c r="B95" s="6" t="s">
        <v>525</v>
      </c>
      <c r="C95" s="6" t="s">
        <v>494</v>
      </c>
      <c r="D95" s="7" t="s">
        <v>34</v>
      </c>
      <c r="E95" s="28" t="s">
        <v>35</v>
      </c>
      <c r="F95" s="5" t="s">
        <v>460</v>
      </c>
      <c r="G95" s="6" t="s">
        <v>37</v>
      </c>
      <c r="H95" s="6" t="s">
        <v>526</v>
      </c>
      <c r="I95" s="6" t="s">
        <v>38</v>
      </c>
      <c r="J95" s="8" t="s">
        <v>496</v>
      </c>
      <c r="K95" s="5" t="s">
        <v>497</v>
      </c>
      <c r="L95" s="7" t="s">
        <v>498</v>
      </c>
      <c r="M95" s="9">
        <v>940</v>
      </c>
      <c r="N95" s="5" t="s">
        <v>49</v>
      </c>
      <c r="O95" s="31">
        <v>42027.4778337153</v>
      </c>
      <c r="P95" s="32">
        <v>42030.2196885417</v>
      </c>
      <c r="Q95" s="28" t="s">
        <v>38</v>
      </c>
      <c r="R95" s="29" t="s">
        <v>527</v>
      </c>
      <c r="S95" s="28" t="s">
        <v>95</v>
      </c>
      <c r="T95" s="28" t="s">
        <v>522</v>
      </c>
      <c r="U95" s="5" t="s">
        <v>523</v>
      </c>
      <c r="V95" s="28" t="s">
        <v>501</v>
      </c>
      <c r="W95" s="7" t="s">
        <v>38</v>
      </c>
      <c r="X95" s="7" t="s">
        <v>38</v>
      </c>
      <c r="Y95" s="5" t="s">
        <v>38</v>
      </c>
      <c r="Z95" s="5" t="s">
        <v>38</v>
      </c>
      <c r="AA95" s="6" t="s">
        <v>38</v>
      </c>
      <c r="AB95" s="6" t="s">
        <v>38</v>
      </c>
      <c r="AC95" s="6" t="s">
        <v>38</v>
      </c>
      <c r="AD95" s="6" t="s">
        <v>38</v>
      </c>
      <c r="AE95" s="6" t="s">
        <v>38</v>
      </c>
    </row>
    <row r="96">
      <c r="A96" s="28" t="s">
        <v>528</v>
      </c>
      <c r="B96" s="6" t="s">
        <v>529</v>
      </c>
      <c r="C96" s="6" t="s">
        <v>494</v>
      </c>
      <c r="D96" s="7" t="s">
        <v>34</v>
      </c>
      <c r="E96" s="28" t="s">
        <v>35</v>
      </c>
      <c r="F96" s="5" t="s">
        <v>460</v>
      </c>
      <c r="G96" s="6" t="s">
        <v>37</v>
      </c>
      <c r="H96" s="6" t="s">
        <v>530</v>
      </c>
      <c r="I96" s="6" t="s">
        <v>38</v>
      </c>
      <c r="J96" s="8" t="s">
        <v>496</v>
      </c>
      <c r="K96" s="5" t="s">
        <v>497</v>
      </c>
      <c r="L96" s="7" t="s">
        <v>498</v>
      </c>
      <c r="M96" s="9">
        <v>950</v>
      </c>
      <c r="N96" s="5" t="s">
        <v>49</v>
      </c>
      <c r="O96" s="31">
        <v>42027.4778338773</v>
      </c>
      <c r="P96" s="32">
        <v>42030.2196887384</v>
      </c>
      <c r="Q96" s="28" t="s">
        <v>38</v>
      </c>
      <c r="R96" s="29" t="s">
        <v>531</v>
      </c>
      <c r="S96" s="28" t="s">
        <v>95</v>
      </c>
      <c r="T96" s="28" t="s">
        <v>522</v>
      </c>
      <c r="U96" s="5" t="s">
        <v>523</v>
      </c>
      <c r="V96" s="28" t="s">
        <v>501</v>
      </c>
      <c r="W96" s="7" t="s">
        <v>38</v>
      </c>
      <c r="X96" s="7" t="s">
        <v>38</v>
      </c>
      <c r="Y96" s="5" t="s">
        <v>38</v>
      </c>
      <c r="Z96" s="5" t="s">
        <v>38</v>
      </c>
      <c r="AA96" s="6" t="s">
        <v>38</v>
      </c>
      <c r="AB96" s="6" t="s">
        <v>38</v>
      </c>
      <c r="AC96" s="6" t="s">
        <v>38</v>
      </c>
      <c r="AD96" s="6" t="s">
        <v>38</v>
      </c>
      <c r="AE96" s="6" t="s">
        <v>38</v>
      </c>
    </row>
    <row r="97">
      <c r="A97" s="28" t="s">
        <v>532</v>
      </c>
      <c r="B97" s="6" t="s">
        <v>533</v>
      </c>
      <c r="C97" s="6" t="s">
        <v>494</v>
      </c>
      <c r="D97" s="7" t="s">
        <v>34</v>
      </c>
      <c r="E97" s="28" t="s">
        <v>35</v>
      </c>
      <c r="F97" s="5" t="s">
        <v>460</v>
      </c>
      <c r="G97" s="6" t="s">
        <v>37</v>
      </c>
      <c r="H97" s="6" t="s">
        <v>534</v>
      </c>
      <c r="I97" s="6" t="s">
        <v>38</v>
      </c>
      <c r="J97" s="8" t="s">
        <v>496</v>
      </c>
      <c r="K97" s="5" t="s">
        <v>497</v>
      </c>
      <c r="L97" s="7" t="s">
        <v>498</v>
      </c>
      <c r="M97" s="9">
        <v>960</v>
      </c>
      <c r="N97" s="5" t="s">
        <v>251</v>
      </c>
      <c r="O97" s="31">
        <v>42027.4778340278</v>
      </c>
      <c r="P97" s="32">
        <v>42030.2196890046</v>
      </c>
      <c r="Q97" s="28" t="s">
        <v>38</v>
      </c>
      <c r="R97" s="29" t="s">
        <v>38</v>
      </c>
      <c r="S97" s="28" t="s">
        <v>95</v>
      </c>
      <c r="T97" s="28" t="s">
        <v>522</v>
      </c>
      <c r="U97" s="5" t="s">
        <v>523</v>
      </c>
      <c r="V97" s="28" t="s">
        <v>501</v>
      </c>
      <c r="W97" s="7" t="s">
        <v>38</v>
      </c>
      <c r="X97" s="7" t="s">
        <v>38</v>
      </c>
      <c r="Y97" s="5" t="s">
        <v>38</v>
      </c>
      <c r="Z97" s="5" t="s">
        <v>38</v>
      </c>
      <c r="AA97" s="6" t="s">
        <v>38</v>
      </c>
      <c r="AB97" s="6" t="s">
        <v>38</v>
      </c>
      <c r="AC97" s="6" t="s">
        <v>38</v>
      </c>
      <c r="AD97" s="6" t="s">
        <v>38</v>
      </c>
      <c r="AE97" s="6" t="s">
        <v>38</v>
      </c>
    </row>
    <row r="98">
      <c r="A98" s="28" t="s">
        <v>535</v>
      </c>
      <c r="B98" s="6" t="s">
        <v>536</v>
      </c>
      <c r="C98" s="6" t="s">
        <v>494</v>
      </c>
      <c r="D98" s="7" t="s">
        <v>34</v>
      </c>
      <c r="E98" s="28" t="s">
        <v>35</v>
      </c>
      <c r="F98" s="5" t="s">
        <v>460</v>
      </c>
      <c r="G98" s="6" t="s">
        <v>37</v>
      </c>
      <c r="H98" s="6" t="s">
        <v>537</v>
      </c>
      <c r="I98" s="6" t="s">
        <v>38</v>
      </c>
      <c r="J98" s="8" t="s">
        <v>496</v>
      </c>
      <c r="K98" s="5" t="s">
        <v>497</v>
      </c>
      <c r="L98" s="7" t="s">
        <v>498</v>
      </c>
      <c r="M98" s="9">
        <v>970</v>
      </c>
      <c r="N98" s="5" t="s">
        <v>49</v>
      </c>
      <c r="O98" s="31">
        <v>42027.4778341782</v>
      </c>
      <c r="P98" s="32">
        <v>42030.2196892361</v>
      </c>
      <c r="Q98" s="28" t="s">
        <v>38</v>
      </c>
      <c r="R98" s="29" t="s">
        <v>538</v>
      </c>
      <c r="S98" s="28" t="s">
        <v>95</v>
      </c>
      <c r="T98" s="28" t="s">
        <v>522</v>
      </c>
      <c r="U98" s="5" t="s">
        <v>523</v>
      </c>
      <c r="V98" s="28" t="s">
        <v>501</v>
      </c>
      <c r="W98" s="7" t="s">
        <v>38</v>
      </c>
      <c r="X98" s="7" t="s">
        <v>38</v>
      </c>
      <c r="Y98" s="5" t="s">
        <v>38</v>
      </c>
      <c r="Z98" s="5" t="s">
        <v>38</v>
      </c>
      <c r="AA98" s="6" t="s">
        <v>38</v>
      </c>
      <c r="AB98" s="6" t="s">
        <v>38</v>
      </c>
      <c r="AC98" s="6" t="s">
        <v>38</v>
      </c>
      <c r="AD98" s="6" t="s">
        <v>38</v>
      </c>
      <c r="AE98" s="6" t="s">
        <v>38</v>
      </c>
    </row>
    <row r="99">
      <c r="A99" s="28" t="s">
        <v>539</v>
      </c>
      <c r="B99" s="6" t="s">
        <v>540</v>
      </c>
      <c r="C99" s="6" t="s">
        <v>494</v>
      </c>
      <c r="D99" s="7" t="s">
        <v>34</v>
      </c>
      <c r="E99" s="28" t="s">
        <v>35</v>
      </c>
      <c r="F99" s="5" t="s">
        <v>460</v>
      </c>
      <c r="G99" s="6" t="s">
        <v>37</v>
      </c>
      <c r="H99" s="6" t="s">
        <v>541</v>
      </c>
      <c r="I99" s="6" t="s">
        <v>38</v>
      </c>
      <c r="J99" s="8" t="s">
        <v>496</v>
      </c>
      <c r="K99" s="5" t="s">
        <v>497</v>
      </c>
      <c r="L99" s="7" t="s">
        <v>498</v>
      </c>
      <c r="M99" s="9">
        <v>980</v>
      </c>
      <c r="N99" s="5" t="s">
        <v>297</v>
      </c>
      <c r="O99" s="31">
        <v>42027.4778343403</v>
      </c>
      <c r="P99" s="32">
        <v>42030.2196894676</v>
      </c>
      <c r="Q99" s="28" t="s">
        <v>38</v>
      </c>
      <c r="R99" s="29" t="s">
        <v>38</v>
      </c>
      <c r="S99" s="28" t="s">
        <v>95</v>
      </c>
      <c r="T99" s="28" t="s">
        <v>522</v>
      </c>
      <c r="U99" s="5" t="s">
        <v>523</v>
      </c>
      <c r="V99" s="28" t="s">
        <v>501</v>
      </c>
      <c r="W99" s="7" t="s">
        <v>38</v>
      </c>
      <c r="X99" s="7" t="s">
        <v>38</v>
      </c>
      <c r="Y99" s="5" t="s">
        <v>38</v>
      </c>
      <c r="Z99" s="5" t="s">
        <v>38</v>
      </c>
      <c r="AA99" s="6" t="s">
        <v>38</v>
      </c>
      <c r="AB99" s="6" t="s">
        <v>38</v>
      </c>
      <c r="AC99" s="6" t="s">
        <v>38</v>
      </c>
      <c r="AD99" s="6" t="s">
        <v>38</v>
      </c>
      <c r="AE99" s="6" t="s">
        <v>38</v>
      </c>
    </row>
    <row r="100">
      <c r="A100" s="28" t="s">
        <v>542</v>
      </c>
      <c r="B100" s="6" t="s">
        <v>543</v>
      </c>
      <c r="C100" s="6" t="s">
        <v>494</v>
      </c>
      <c r="D100" s="7" t="s">
        <v>34</v>
      </c>
      <c r="E100" s="28" t="s">
        <v>35</v>
      </c>
      <c r="F100" s="5" t="s">
        <v>544</v>
      </c>
      <c r="G100" s="6" t="s">
        <v>37</v>
      </c>
      <c r="H100" s="6" t="s">
        <v>545</v>
      </c>
      <c r="I100" s="6" t="s">
        <v>38</v>
      </c>
      <c r="J100" s="8" t="s">
        <v>496</v>
      </c>
      <c r="K100" s="5" t="s">
        <v>497</v>
      </c>
      <c r="L100" s="7" t="s">
        <v>498</v>
      </c>
      <c r="M100" s="9">
        <v>990</v>
      </c>
      <c r="N100" s="5" t="s">
        <v>117</v>
      </c>
      <c r="O100" s="31">
        <v>42027.4778345255</v>
      </c>
      <c r="P100" s="32">
        <v>42030.2196897338</v>
      </c>
      <c r="Q100" s="28" t="s">
        <v>38</v>
      </c>
      <c r="R100" s="29" t="s">
        <v>38</v>
      </c>
      <c r="S100" s="28" t="s">
        <v>95</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546</v>
      </c>
      <c r="B101" s="6" t="s">
        <v>547</v>
      </c>
      <c r="C101" s="6" t="s">
        <v>494</v>
      </c>
      <c r="D101" s="7" t="s">
        <v>34</v>
      </c>
      <c r="E101" s="28" t="s">
        <v>35</v>
      </c>
      <c r="F101" s="5" t="s">
        <v>22</v>
      </c>
      <c r="G101" s="6" t="s">
        <v>37</v>
      </c>
      <c r="H101" s="6" t="s">
        <v>548</v>
      </c>
      <c r="I101" s="6" t="s">
        <v>38</v>
      </c>
      <c r="J101" s="8" t="s">
        <v>549</v>
      </c>
      <c r="K101" s="5" t="s">
        <v>550</v>
      </c>
      <c r="L101" s="7" t="s">
        <v>551</v>
      </c>
      <c r="M101" s="9">
        <v>1000</v>
      </c>
      <c r="N101" s="5" t="s">
        <v>49</v>
      </c>
      <c r="O101" s="31">
        <v>42027.4778347222</v>
      </c>
      <c r="P101" s="32">
        <v>42027.4764634259</v>
      </c>
      <c r="Q101" s="28" t="s">
        <v>38</v>
      </c>
      <c r="R101" s="29" t="s">
        <v>552</v>
      </c>
      <c r="S101" s="28" t="s">
        <v>106</v>
      </c>
      <c r="T101" s="28" t="s">
        <v>553</v>
      </c>
      <c r="U101" s="5" t="s">
        <v>500</v>
      </c>
      <c r="V101" s="28" t="s">
        <v>554</v>
      </c>
      <c r="W101" s="7" t="s">
        <v>555</v>
      </c>
      <c r="X101" s="7" t="s">
        <v>38</v>
      </c>
      <c r="Y101" s="5" t="s">
        <v>162</v>
      </c>
      <c r="Z101" s="5" t="s">
        <v>163</v>
      </c>
      <c r="AA101" s="6" t="s">
        <v>38</v>
      </c>
      <c r="AB101" s="6" t="s">
        <v>38</v>
      </c>
      <c r="AC101" s="6" t="s">
        <v>38</v>
      </c>
      <c r="AD101" s="6" t="s">
        <v>38</v>
      </c>
      <c r="AE101" s="6" t="s">
        <v>38</v>
      </c>
    </row>
    <row r="102">
      <c r="A102" s="28" t="s">
        <v>556</v>
      </c>
      <c r="B102" s="6" t="s">
        <v>557</v>
      </c>
      <c r="C102" s="6" t="s">
        <v>494</v>
      </c>
      <c r="D102" s="7" t="s">
        <v>34</v>
      </c>
      <c r="E102" s="28" t="s">
        <v>35</v>
      </c>
      <c r="F102" s="5" t="s">
        <v>22</v>
      </c>
      <c r="G102" s="6" t="s">
        <v>37</v>
      </c>
      <c r="H102" s="6" t="s">
        <v>558</v>
      </c>
      <c r="I102" s="6" t="s">
        <v>38</v>
      </c>
      <c r="J102" s="8" t="s">
        <v>559</v>
      </c>
      <c r="K102" s="5" t="s">
        <v>560</v>
      </c>
      <c r="L102" s="7" t="s">
        <v>561</v>
      </c>
      <c r="M102" s="9">
        <v>1010</v>
      </c>
      <c r="N102" s="5" t="s">
        <v>251</v>
      </c>
      <c r="O102" s="31">
        <v>42027.4778356481</v>
      </c>
      <c r="P102" s="32">
        <v>42027.4764732639</v>
      </c>
      <c r="Q102" s="28" t="s">
        <v>38</v>
      </c>
      <c r="R102" s="29" t="s">
        <v>38</v>
      </c>
      <c r="S102" s="28" t="s">
        <v>106</v>
      </c>
      <c r="T102" s="28" t="s">
        <v>290</v>
      </c>
      <c r="U102" s="5" t="s">
        <v>452</v>
      </c>
      <c r="V102" s="28" t="s">
        <v>562</v>
      </c>
      <c r="W102" s="7" t="s">
        <v>563</v>
      </c>
      <c r="X102" s="7" t="s">
        <v>38</v>
      </c>
      <c r="Y102" s="5" t="s">
        <v>162</v>
      </c>
      <c r="Z102" s="5" t="s">
        <v>564</v>
      </c>
      <c r="AA102" s="6" t="s">
        <v>38</v>
      </c>
      <c r="AB102" s="6" t="s">
        <v>38</v>
      </c>
      <c r="AC102" s="6" t="s">
        <v>38</v>
      </c>
      <c r="AD102" s="6" t="s">
        <v>38</v>
      </c>
      <c r="AE102" s="6" t="s">
        <v>38</v>
      </c>
    </row>
    <row r="103">
      <c r="A103" s="28" t="s">
        <v>565</v>
      </c>
      <c r="B103" s="6" t="s">
        <v>557</v>
      </c>
      <c r="C103" s="6" t="s">
        <v>494</v>
      </c>
      <c r="D103" s="7" t="s">
        <v>34</v>
      </c>
      <c r="E103" s="28" t="s">
        <v>35</v>
      </c>
      <c r="F103" s="5" t="s">
        <v>22</v>
      </c>
      <c r="G103" s="6" t="s">
        <v>37</v>
      </c>
      <c r="H103" s="6" t="s">
        <v>558</v>
      </c>
      <c r="I103" s="6" t="s">
        <v>38</v>
      </c>
      <c r="J103" s="8" t="s">
        <v>559</v>
      </c>
      <c r="K103" s="5" t="s">
        <v>560</v>
      </c>
      <c r="L103" s="7" t="s">
        <v>561</v>
      </c>
      <c r="M103" s="9">
        <v>1020</v>
      </c>
      <c r="N103" s="5" t="s">
        <v>251</v>
      </c>
      <c r="O103" s="31">
        <v>42027.4778366551</v>
      </c>
      <c r="P103" s="32">
        <v>42027.4764834144</v>
      </c>
      <c r="Q103" s="28" t="s">
        <v>38</v>
      </c>
      <c r="R103" s="29" t="s">
        <v>38</v>
      </c>
      <c r="S103" s="28" t="s">
        <v>95</v>
      </c>
      <c r="T103" s="28" t="s">
        <v>290</v>
      </c>
      <c r="U103" s="5" t="s">
        <v>263</v>
      </c>
      <c r="V103" s="28" t="s">
        <v>562</v>
      </c>
      <c r="W103" s="7" t="s">
        <v>566</v>
      </c>
      <c r="X103" s="7" t="s">
        <v>38</v>
      </c>
      <c r="Y103" s="5" t="s">
        <v>170</v>
      </c>
      <c r="Z103" s="5" t="s">
        <v>564</v>
      </c>
      <c r="AA103" s="6" t="s">
        <v>38</v>
      </c>
      <c r="AB103" s="6" t="s">
        <v>38</v>
      </c>
      <c r="AC103" s="6" t="s">
        <v>38</v>
      </c>
      <c r="AD103" s="6" t="s">
        <v>38</v>
      </c>
      <c r="AE103" s="6" t="s">
        <v>38</v>
      </c>
    </row>
    <row r="104">
      <c r="A104" s="28" t="s">
        <v>567</v>
      </c>
      <c r="B104" s="6" t="s">
        <v>568</v>
      </c>
      <c r="C104" s="6" t="s">
        <v>494</v>
      </c>
      <c r="D104" s="7" t="s">
        <v>34</v>
      </c>
      <c r="E104" s="28" t="s">
        <v>35</v>
      </c>
      <c r="F104" s="5" t="s">
        <v>22</v>
      </c>
      <c r="G104" s="6" t="s">
        <v>37</v>
      </c>
      <c r="H104" s="6" t="s">
        <v>569</v>
      </c>
      <c r="I104" s="6" t="s">
        <v>38</v>
      </c>
      <c r="J104" s="8" t="s">
        <v>559</v>
      </c>
      <c r="K104" s="5" t="s">
        <v>560</v>
      </c>
      <c r="L104" s="7" t="s">
        <v>561</v>
      </c>
      <c r="M104" s="9">
        <v>1030</v>
      </c>
      <c r="N104" s="5" t="s">
        <v>251</v>
      </c>
      <c r="O104" s="31">
        <v>42027.477837581</v>
      </c>
      <c r="P104" s="32">
        <v>42027.4764939005</v>
      </c>
      <c r="Q104" s="28" t="s">
        <v>38</v>
      </c>
      <c r="R104" s="29" t="s">
        <v>38</v>
      </c>
      <c r="S104" s="28" t="s">
        <v>106</v>
      </c>
      <c r="T104" s="28" t="s">
        <v>348</v>
      </c>
      <c r="U104" s="5" t="s">
        <v>209</v>
      </c>
      <c r="V104" s="28" t="s">
        <v>562</v>
      </c>
      <c r="W104" s="7" t="s">
        <v>570</v>
      </c>
      <c r="X104" s="7" t="s">
        <v>38</v>
      </c>
      <c r="Y104" s="5" t="s">
        <v>162</v>
      </c>
      <c r="Z104" s="5" t="s">
        <v>564</v>
      </c>
      <c r="AA104" s="6" t="s">
        <v>38</v>
      </c>
      <c r="AB104" s="6" t="s">
        <v>38</v>
      </c>
      <c r="AC104" s="6" t="s">
        <v>38</v>
      </c>
      <c r="AD104" s="6" t="s">
        <v>38</v>
      </c>
      <c r="AE104" s="6" t="s">
        <v>38</v>
      </c>
    </row>
    <row r="105">
      <c r="A105" s="28" t="s">
        <v>571</v>
      </c>
      <c r="B105" s="6" t="s">
        <v>568</v>
      </c>
      <c r="C105" s="6" t="s">
        <v>494</v>
      </c>
      <c r="D105" s="7" t="s">
        <v>34</v>
      </c>
      <c r="E105" s="28" t="s">
        <v>35</v>
      </c>
      <c r="F105" s="5" t="s">
        <v>22</v>
      </c>
      <c r="G105" s="6" t="s">
        <v>37</v>
      </c>
      <c r="H105" s="6" t="s">
        <v>569</v>
      </c>
      <c r="I105" s="6" t="s">
        <v>38</v>
      </c>
      <c r="J105" s="8" t="s">
        <v>559</v>
      </c>
      <c r="K105" s="5" t="s">
        <v>560</v>
      </c>
      <c r="L105" s="7" t="s">
        <v>561</v>
      </c>
      <c r="M105" s="9">
        <v>1040</v>
      </c>
      <c r="N105" s="5" t="s">
        <v>251</v>
      </c>
      <c r="O105" s="31">
        <v>42027.4778385069</v>
      </c>
      <c r="P105" s="32">
        <v>42027.4765108796</v>
      </c>
      <c r="Q105" s="28" t="s">
        <v>38</v>
      </c>
      <c r="R105" s="29" t="s">
        <v>38</v>
      </c>
      <c r="S105" s="28" t="s">
        <v>95</v>
      </c>
      <c r="T105" s="28" t="s">
        <v>348</v>
      </c>
      <c r="U105" s="5" t="s">
        <v>263</v>
      </c>
      <c r="V105" s="28" t="s">
        <v>562</v>
      </c>
      <c r="W105" s="7" t="s">
        <v>572</v>
      </c>
      <c r="X105" s="7" t="s">
        <v>38</v>
      </c>
      <c r="Y105" s="5" t="s">
        <v>170</v>
      </c>
      <c r="Z105" s="5" t="s">
        <v>564</v>
      </c>
      <c r="AA105" s="6" t="s">
        <v>38</v>
      </c>
      <c r="AB105" s="6" t="s">
        <v>38</v>
      </c>
      <c r="AC105" s="6" t="s">
        <v>38</v>
      </c>
      <c r="AD105" s="6" t="s">
        <v>38</v>
      </c>
      <c r="AE105" s="6" t="s">
        <v>38</v>
      </c>
    </row>
    <row r="106">
      <c r="A106" s="28" t="s">
        <v>573</v>
      </c>
      <c r="B106" s="6" t="s">
        <v>557</v>
      </c>
      <c r="C106" s="6" t="s">
        <v>494</v>
      </c>
      <c r="D106" s="7" t="s">
        <v>34</v>
      </c>
      <c r="E106" s="28" t="s">
        <v>35</v>
      </c>
      <c r="F106" s="5" t="s">
        <v>22</v>
      </c>
      <c r="G106" s="6" t="s">
        <v>37</v>
      </c>
      <c r="H106" s="6" t="s">
        <v>574</v>
      </c>
      <c r="I106" s="6" t="s">
        <v>38</v>
      </c>
      <c r="J106" s="8" t="s">
        <v>559</v>
      </c>
      <c r="K106" s="5" t="s">
        <v>560</v>
      </c>
      <c r="L106" s="7" t="s">
        <v>561</v>
      </c>
      <c r="M106" s="9">
        <v>1050</v>
      </c>
      <c r="N106" s="5" t="s">
        <v>49</v>
      </c>
      <c r="O106" s="31">
        <v>42027.4778394676</v>
      </c>
      <c r="P106" s="32">
        <v>42027.4765208681</v>
      </c>
      <c r="Q106" s="28" t="s">
        <v>38</v>
      </c>
      <c r="R106" s="29" t="s">
        <v>575</v>
      </c>
      <c r="S106" s="28" t="s">
        <v>106</v>
      </c>
      <c r="T106" s="28" t="s">
        <v>399</v>
      </c>
      <c r="U106" s="5" t="s">
        <v>209</v>
      </c>
      <c r="V106" s="28" t="s">
        <v>562</v>
      </c>
      <c r="W106" s="7" t="s">
        <v>576</v>
      </c>
      <c r="X106" s="7" t="s">
        <v>38</v>
      </c>
      <c r="Y106" s="5" t="s">
        <v>162</v>
      </c>
      <c r="Z106" s="5" t="s">
        <v>163</v>
      </c>
      <c r="AA106" s="6" t="s">
        <v>38</v>
      </c>
      <c r="AB106" s="6" t="s">
        <v>38</v>
      </c>
      <c r="AC106" s="6" t="s">
        <v>38</v>
      </c>
      <c r="AD106" s="6" t="s">
        <v>38</v>
      </c>
      <c r="AE106" s="6" t="s">
        <v>38</v>
      </c>
    </row>
    <row r="107">
      <c r="A107" s="28" t="s">
        <v>577</v>
      </c>
      <c r="B107" s="6" t="s">
        <v>557</v>
      </c>
      <c r="C107" s="6" t="s">
        <v>494</v>
      </c>
      <c r="D107" s="7" t="s">
        <v>34</v>
      </c>
      <c r="E107" s="28" t="s">
        <v>35</v>
      </c>
      <c r="F107" s="5" t="s">
        <v>22</v>
      </c>
      <c r="G107" s="6" t="s">
        <v>37</v>
      </c>
      <c r="H107" s="6" t="s">
        <v>574</v>
      </c>
      <c r="I107" s="6" t="s">
        <v>38</v>
      </c>
      <c r="J107" s="8" t="s">
        <v>559</v>
      </c>
      <c r="K107" s="5" t="s">
        <v>560</v>
      </c>
      <c r="L107" s="7" t="s">
        <v>561</v>
      </c>
      <c r="M107" s="9">
        <v>1060</v>
      </c>
      <c r="N107" s="5" t="s">
        <v>49</v>
      </c>
      <c r="O107" s="31">
        <v>42027.4778404745</v>
      </c>
      <c r="P107" s="32">
        <v>42027.4765305208</v>
      </c>
      <c r="Q107" s="28" t="s">
        <v>38</v>
      </c>
      <c r="R107" s="29" t="s">
        <v>578</v>
      </c>
      <c r="S107" s="28" t="s">
        <v>95</v>
      </c>
      <c r="T107" s="28" t="s">
        <v>399</v>
      </c>
      <c r="U107" s="5" t="s">
        <v>263</v>
      </c>
      <c r="V107" s="28" t="s">
        <v>562</v>
      </c>
      <c r="W107" s="7" t="s">
        <v>379</v>
      </c>
      <c r="X107" s="7" t="s">
        <v>38</v>
      </c>
      <c r="Y107" s="5" t="s">
        <v>170</v>
      </c>
      <c r="Z107" s="5" t="s">
        <v>163</v>
      </c>
      <c r="AA107" s="6" t="s">
        <v>38</v>
      </c>
      <c r="AB107" s="6" t="s">
        <v>38</v>
      </c>
      <c r="AC107" s="6" t="s">
        <v>38</v>
      </c>
      <c r="AD107" s="6" t="s">
        <v>38</v>
      </c>
      <c r="AE107" s="6" t="s">
        <v>38</v>
      </c>
    </row>
    <row r="108">
      <c r="A108" s="28" t="s">
        <v>579</v>
      </c>
      <c r="B108" s="6" t="s">
        <v>580</v>
      </c>
      <c r="C108" s="6" t="s">
        <v>494</v>
      </c>
      <c r="D108" s="7" t="s">
        <v>34</v>
      </c>
      <c r="E108" s="28" t="s">
        <v>35</v>
      </c>
      <c r="F108" s="5" t="s">
        <v>22</v>
      </c>
      <c r="G108" s="6" t="s">
        <v>37</v>
      </c>
      <c r="H108" s="6" t="s">
        <v>581</v>
      </c>
      <c r="I108" s="6" t="s">
        <v>38</v>
      </c>
      <c r="J108" s="8" t="s">
        <v>486</v>
      </c>
      <c r="K108" s="5" t="s">
        <v>487</v>
      </c>
      <c r="L108" s="7" t="s">
        <v>488</v>
      </c>
      <c r="M108" s="9">
        <v>1070</v>
      </c>
      <c r="N108" s="5" t="s">
        <v>49</v>
      </c>
      <c r="O108" s="31">
        <v>42027.4778414005</v>
      </c>
      <c r="P108" s="32">
        <v>42027.4765402431</v>
      </c>
      <c r="Q108" s="28" t="s">
        <v>38</v>
      </c>
      <c r="R108" s="29" t="s">
        <v>582</v>
      </c>
      <c r="S108" s="28" t="s">
        <v>95</v>
      </c>
      <c r="T108" s="28" t="s">
        <v>290</v>
      </c>
      <c r="U108" s="5" t="s">
        <v>263</v>
      </c>
      <c r="V108" s="30" t="s">
        <v>583</v>
      </c>
      <c r="W108" s="7" t="s">
        <v>584</v>
      </c>
      <c r="X108" s="7" t="s">
        <v>38</v>
      </c>
      <c r="Y108" s="5" t="s">
        <v>244</v>
      </c>
      <c r="Z108" s="5" t="s">
        <v>163</v>
      </c>
      <c r="AA108" s="6" t="s">
        <v>38</v>
      </c>
      <c r="AB108" s="6" t="s">
        <v>38</v>
      </c>
      <c r="AC108" s="6" t="s">
        <v>38</v>
      </c>
      <c r="AD108" s="6" t="s">
        <v>38</v>
      </c>
      <c r="AE108" s="6" t="s">
        <v>38</v>
      </c>
    </row>
    <row r="109">
      <c r="A109" s="28" t="s">
        <v>585</v>
      </c>
      <c r="B109" s="6" t="s">
        <v>580</v>
      </c>
      <c r="C109" s="6" t="s">
        <v>494</v>
      </c>
      <c r="D109" s="7" t="s">
        <v>34</v>
      </c>
      <c r="E109" s="28" t="s">
        <v>35</v>
      </c>
      <c r="F109" s="5" t="s">
        <v>22</v>
      </c>
      <c r="G109" s="6" t="s">
        <v>37</v>
      </c>
      <c r="H109" s="6" t="s">
        <v>586</v>
      </c>
      <c r="I109" s="6" t="s">
        <v>38</v>
      </c>
      <c r="J109" s="8" t="s">
        <v>486</v>
      </c>
      <c r="K109" s="5" t="s">
        <v>487</v>
      </c>
      <c r="L109" s="7" t="s">
        <v>488</v>
      </c>
      <c r="M109" s="9">
        <v>1080</v>
      </c>
      <c r="N109" s="5" t="s">
        <v>49</v>
      </c>
      <c r="O109" s="31">
        <v>42027.4778423611</v>
      </c>
      <c r="P109" s="32">
        <v>42027.476549919</v>
      </c>
      <c r="Q109" s="28" t="s">
        <v>38</v>
      </c>
      <c r="R109" s="29" t="s">
        <v>587</v>
      </c>
      <c r="S109" s="28" t="s">
        <v>95</v>
      </c>
      <c r="T109" s="28" t="s">
        <v>378</v>
      </c>
      <c r="U109" s="5" t="s">
        <v>263</v>
      </c>
      <c r="V109" s="30" t="s">
        <v>583</v>
      </c>
      <c r="W109" s="7" t="s">
        <v>588</v>
      </c>
      <c r="X109" s="7" t="s">
        <v>38</v>
      </c>
      <c r="Y109" s="5" t="s">
        <v>244</v>
      </c>
      <c r="Z109" s="5" t="s">
        <v>163</v>
      </c>
      <c r="AA109" s="6" t="s">
        <v>38</v>
      </c>
      <c r="AB109" s="6" t="s">
        <v>38</v>
      </c>
      <c r="AC109" s="6" t="s">
        <v>38</v>
      </c>
      <c r="AD109" s="6" t="s">
        <v>38</v>
      </c>
      <c r="AE109" s="6" t="s">
        <v>38</v>
      </c>
    </row>
    <row r="110">
      <c r="A110" s="28" t="s">
        <v>589</v>
      </c>
      <c r="B110" s="6" t="s">
        <v>590</v>
      </c>
      <c r="C110" s="6" t="s">
        <v>494</v>
      </c>
      <c r="D110" s="7" t="s">
        <v>34</v>
      </c>
      <c r="E110" s="28" t="s">
        <v>35</v>
      </c>
      <c r="F110" s="5" t="s">
        <v>22</v>
      </c>
      <c r="G110" s="6" t="s">
        <v>37</v>
      </c>
      <c r="H110" s="6" t="s">
        <v>591</v>
      </c>
      <c r="I110" s="6" t="s">
        <v>38</v>
      </c>
      <c r="J110" s="8" t="s">
        <v>592</v>
      </c>
      <c r="K110" s="5" t="s">
        <v>593</v>
      </c>
      <c r="L110" s="7" t="s">
        <v>594</v>
      </c>
      <c r="M110" s="9">
        <v>1090</v>
      </c>
      <c r="N110" s="5" t="s">
        <v>49</v>
      </c>
      <c r="O110" s="31">
        <v>42027.4778433681</v>
      </c>
      <c r="P110" s="32">
        <v>42027.4765596875</v>
      </c>
      <c r="Q110" s="28" t="s">
        <v>38</v>
      </c>
      <c r="R110" s="29" t="s">
        <v>595</v>
      </c>
      <c r="S110" s="28" t="s">
        <v>106</v>
      </c>
      <c r="T110" s="28" t="s">
        <v>290</v>
      </c>
      <c r="U110" s="5" t="s">
        <v>452</v>
      </c>
      <c r="V110" s="28" t="s">
        <v>107</v>
      </c>
      <c r="W110" s="7" t="s">
        <v>596</v>
      </c>
      <c r="X110" s="7" t="s">
        <v>38</v>
      </c>
      <c r="Y110" s="5" t="s">
        <v>162</v>
      </c>
      <c r="Z110" s="5" t="s">
        <v>163</v>
      </c>
      <c r="AA110" s="6" t="s">
        <v>38</v>
      </c>
      <c r="AB110" s="6" t="s">
        <v>38</v>
      </c>
      <c r="AC110" s="6" t="s">
        <v>38</v>
      </c>
      <c r="AD110" s="6" t="s">
        <v>38</v>
      </c>
      <c r="AE110" s="6" t="s">
        <v>38</v>
      </c>
    </row>
    <row r="111">
      <c r="A111" s="28" t="s">
        <v>597</v>
      </c>
      <c r="B111" s="6" t="s">
        <v>590</v>
      </c>
      <c r="C111" s="6" t="s">
        <v>494</v>
      </c>
      <c r="D111" s="7" t="s">
        <v>34</v>
      </c>
      <c r="E111" s="28" t="s">
        <v>35</v>
      </c>
      <c r="F111" s="5" t="s">
        <v>22</v>
      </c>
      <c r="G111" s="6" t="s">
        <v>37</v>
      </c>
      <c r="H111" s="6" t="s">
        <v>591</v>
      </c>
      <c r="I111" s="6" t="s">
        <v>38</v>
      </c>
      <c r="J111" s="8" t="s">
        <v>592</v>
      </c>
      <c r="K111" s="5" t="s">
        <v>593</v>
      </c>
      <c r="L111" s="7" t="s">
        <v>594</v>
      </c>
      <c r="M111" s="9">
        <v>1100</v>
      </c>
      <c r="N111" s="5" t="s">
        <v>49</v>
      </c>
      <c r="O111" s="31">
        <v>42027.4778443287</v>
      </c>
      <c r="P111" s="32">
        <v>42027.4765695949</v>
      </c>
      <c r="Q111" s="28" t="s">
        <v>38</v>
      </c>
      <c r="R111" s="29" t="s">
        <v>598</v>
      </c>
      <c r="S111" s="28" t="s">
        <v>95</v>
      </c>
      <c r="T111" s="28" t="s">
        <v>290</v>
      </c>
      <c r="U111" s="5" t="s">
        <v>263</v>
      </c>
      <c r="V111" s="28" t="s">
        <v>107</v>
      </c>
      <c r="W111" s="7" t="s">
        <v>599</v>
      </c>
      <c r="X111" s="7" t="s">
        <v>38</v>
      </c>
      <c r="Y111" s="5" t="s">
        <v>170</v>
      </c>
      <c r="Z111" s="5" t="s">
        <v>163</v>
      </c>
      <c r="AA111" s="6" t="s">
        <v>38</v>
      </c>
      <c r="AB111" s="6" t="s">
        <v>38</v>
      </c>
      <c r="AC111" s="6" t="s">
        <v>38</v>
      </c>
      <c r="AD111" s="6" t="s">
        <v>38</v>
      </c>
      <c r="AE111" s="6" t="s">
        <v>38</v>
      </c>
    </row>
    <row r="112">
      <c r="A112" s="28" t="s">
        <v>600</v>
      </c>
      <c r="B112" s="6" t="s">
        <v>601</v>
      </c>
      <c r="C112" s="6" t="s">
        <v>602</v>
      </c>
      <c r="D112" s="7" t="s">
        <v>34</v>
      </c>
      <c r="E112" s="28" t="s">
        <v>35</v>
      </c>
      <c r="F112" s="5" t="s">
        <v>22</v>
      </c>
      <c r="G112" s="6" t="s">
        <v>37</v>
      </c>
      <c r="H112" s="6" t="s">
        <v>603</v>
      </c>
      <c r="I112" s="6" t="s">
        <v>38</v>
      </c>
      <c r="J112" s="8" t="s">
        <v>604</v>
      </c>
      <c r="K112" s="5" t="s">
        <v>605</v>
      </c>
      <c r="L112" s="7" t="s">
        <v>606</v>
      </c>
      <c r="M112" s="9">
        <v>1110</v>
      </c>
      <c r="N112" s="5" t="s">
        <v>49</v>
      </c>
      <c r="O112" s="31">
        <v>42027.4778452894</v>
      </c>
      <c r="P112" s="32">
        <v>42027.4765793171</v>
      </c>
      <c r="Q112" s="28" t="s">
        <v>38</v>
      </c>
      <c r="R112" s="29" t="s">
        <v>607</v>
      </c>
      <c r="S112" s="28" t="s">
        <v>95</v>
      </c>
      <c r="T112" s="28" t="s">
        <v>608</v>
      </c>
      <c r="U112" s="5" t="s">
        <v>609</v>
      </c>
      <c r="V112" s="30" t="s">
        <v>610</v>
      </c>
      <c r="W112" s="7" t="s">
        <v>611</v>
      </c>
      <c r="X112" s="7" t="s">
        <v>38</v>
      </c>
      <c r="Y112" s="5" t="s">
        <v>244</v>
      </c>
      <c r="Z112" s="5" t="s">
        <v>163</v>
      </c>
      <c r="AA112" s="6" t="s">
        <v>38</v>
      </c>
      <c r="AB112" s="6" t="s">
        <v>38</v>
      </c>
      <c r="AC112" s="6" t="s">
        <v>38</v>
      </c>
      <c r="AD112" s="6" t="s">
        <v>38</v>
      </c>
      <c r="AE112" s="6" t="s">
        <v>38</v>
      </c>
    </row>
    <row r="113">
      <c r="A113" s="28" t="s">
        <v>612</v>
      </c>
      <c r="B113" s="6" t="s">
        <v>613</v>
      </c>
      <c r="C113" s="6" t="s">
        <v>614</v>
      </c>
      <c r="D113" s="7" t="s">
        <v>34</v>
      </c>
      <c r="E113" s="28" t="s">
        <v>35</v>
      </c>
      <c r="F113" s="5" t="s">
        <v>22</v>
      </c>
      <c r="G113" s="6" t="s">
        <v>37</v>
      </c>
      <c r="H113" s="6" t="s">
        <v>615</v>
      </c>
      <c r="I113" s="6" t="s">
        <v>38</v>
      </c>
      <c r="J113" s="8" t="s">
        <v>616</v>
      </c>
      <c r="K113" s="5" t="s">
        <v>617</v>
      </c>
      <c r="L113" s="7" t="s">
        <v>618</v>
      </c>
      <c r="M113" s="9">
        <v>1120</v>
      </c>
      <c r="N113" s="5" t="s">
        <v>49</v>
      </c>
      <c r="O113" s="31">
        <v>42027.4778462616</v>
      </c>
      <c r="P113" s="32">
        <v>42027.5362534722</v>
      </c>
      <c r="Q113" s="28" t="s">
        <v>38</v>
      </c>
      <c r="R113" s="29" t="s">
        <v>619</v>
      </c>
      <c r="S113" s="28" t="s">
        <v>106</v>
      </c>
      <c r="T113" s="28" t="s">
        <v>262</v>
      </c>
      <c r="U113" s="5" t="s">
        <v>209</v>
      </c>
      <c r="V113" s="28" t="s">
        <v>620</v>
      </c>
      <c r="W113" s="7" t="s">
        <v>621</v>
      </c>
      <c r="X113" s="7" t="s">
        <v>38</v>
      </c>
      <c r="Y113" s="5" t="s">
        <v>162</v>
      </c>
      <c r="Z113" s="5" t="s">
        <v>163</v>
      </c>
      <c r="AA113" s="6" t="s">
        <v>38</v>
      </c>
      <c r="AB113" s="6" t="s">
        <v>38</v>
      </c>
      <c r="AC113" s="6" t="s">
        <v>38</v>
      </c>
      <c r="AD113" s="6" t="s">
        <v>38</v>
      </c>
      <c r="AE113" s="6" t="s">
        <v>38</v>
      </c>
    </row>
    <row r="114">
      <c r="A114" s="28" t="s">
        <v>622</v>
      </c>
      <c r="B114" s="6" t="s">
        <v>613</v>
      </c>
      <c r="C114" s="6" t="s">
        <v>614</v>
      </c>
      <c r="D114" s="7" t="s">
        <v>34</v>
      </c>
      <c r="E114" s="28" t="s">
        <v>35</v>
      </c>
      <c r="F114" s="5" t="s">
        <v>22</v>
      </c>
      <c r="G114" s="6" t="s">
        <v>37</v>
      </c>
      <c r="H114" s="6" t="s">
        <v>615</v>
      </c>
      <c r="I114" s="6" t="s">
        <v>38</v>
      </c>
      <c r="J114" s="8" t="s">
        <v>616</v>
      </c>
      <c r="K114" s="5" t="s">
        <v>617</v>
      </c>
      <c r="L114" s="7" t="s">
        <v>618</v>
      </c>
      <c r="M114" s="9">
        <v>1130</v>
      </c>
      <c r="N114" s="5" t="s">
        <v>49</v>
      </c>
      <c r="O114" s="31">
        <v>42027.4778471065</v>
      </c>
      <c r="P114" s="32">
        <v>42027.536253206</v>
      </c>
      <c r="Q114" s="28" t="s">
        <v>38</v>
      </c>
      <c r="R114" s="29" t="s">
        <v>623</v>
      </c>
      <c r="S114" s="28" t="s">
        <v>95</v>
      </c>
      <c r="T114" s="28" t="s">
        <v>262</v>
      </c>
      <c r="U114" s="5" t="s">
        <v>263</v>
      </c>
      <c r="V114" s="28" t="s">
        <v>620</v>
      </c>
      <c r="W114" s="7" t="s">
        <v>624</v>
      </c>
      <c r="X114" s="7" t="s">
        <v>38</v>
      </c>
      <c r="Y114" s="5" t="s">
        <v>170</v>
      </c>
      <c r="Z114" s="5" t="s">
        <v>163</v>
      </c>
      <c r="AA114" s="6" t="s">
        <v>38</v>
      </c>
      <c r="AB114" s="6" t="s">
        <v>38</v>
      </c>
      <c r="AC114" s="6" t="s">
        <v>38</v>
      </c>
      <c r="AD114" s="6" t="s">
        <v>38</v>
      </c>
      <c r="AE114" s="6" t="s">
        <v>38</v>
      </c>
    </row>
    <row r="115">
      <c r="A115" s="28" t="s">
        <v>625</v>
      </c>
      <c r="B115" s="6" t="s">
        <v>626</v>
      </c>
      <c r="C115" s="6" t="s">
        <v>627</v>
      </c>
      <c r="D115" s="7" t="s">
        <v>34</v>
      </c>
      <c r="E115" s="28" t="s">
        <v>35</v>
      </c>
      <c r="F115" s="5" t="s">
        <v>45</v>
      </c>
      <c r="G115" s="6" t="s">
        <v>37</v>
      </c>
      <c r="H115" s="6" t="s">
        <v>628</v>
      </c>
      <c r="I115" s="6" t="s">
        <v>38</v>
      </c>
      <c r="J115" s="8" t="s">
        <v>409</v>
      </c>
      <c r="K115" s="5" t="s">
        <v>410</v>
      </c>
      <c r="L115" s="7" t="s">
        <v>411</v>
      </c>
      <c r="M115" s="9">
        <v>1140</v>
      </c>
      <c r="N115" s="5" t="s">
        <v>55</v>
      </c>
      <c r="O115" s="31">
        <v>42027.4778479977</v>
      </c>
      <c r="P115" s="32">
        <v>42028.8728327546</v>
      </c>
      <c r="Q115" s="28" t="s">
        <v>38</v>
      </c>
      <c r="R115" s="29" t="s">
        <v>38</v>
      </c>
      <c r="S115" s="28" t="s">
        <v>95</v>
      </c>
      <c r="T115" s="28" t="s">
        <v>38</v>
      </c>
      <c r="U115" s="5" t="s">
        <v>38</v>
      </c>
      <c r="V115" s="28" t="s">
        <v>629</v>
      </c>
      <c r="W115" s="7" t="s">
        <v>38</v>
      </c>
      <c r="X115" s="7" t="s">
        <v>38</v>
      </c>
      <c r="Y115" s="5" t="s">
        <v>38</v>
      </c>
      <c r="Z115" s="5" t="s">
        <v>38</v>
      </c>
      <c r="AA115" s="6" t="s">
        <v>38</v>
      </c>
      <c r="AB115" s="6" t="s">
        <v>38</v>
      </c>
      <c r="AC115" s="6" t="s">
        <v>38</v>
      </c>
      <c r="AD115" s="6" t="s">
        <v>38</v>
      </c>
      <c r="AE115" s="6" t="s">
        <v>38</v>
      </c>
    </row>
    <row r="116">
      <c r="A116" s="28" t="s">
        <v>630</v>
      </c>
      <c r="B116" s="6" t="s">
        <v>631</v>
      </c>
      <c r="C116" s="6" t="s">
        <v>627</v>
      </c>
      <c r="D116" s="7" t="s">
        <v>34</v>
      </c>
      <c r="E116" s="28" t="s">
        <v>35</v>
      </c>
      <c r="F116" s="5" t="s">
        <v>407</v>
      </c>
      <c r="G116" s="6" t="s">
        <v>37</v>
      </c>
      <c r="H116" s="6" t="s">
        <v>632</v>
      </c>
      <c r="I116" s="6" t="s">
        <v>38</v>
      </c>
      <c r="J116" s="8" t="s">
        <v>409</v>
      </c>
      <c r="K116" s="5" t="s">
        <v>410</v>
      </c>
      <c r="L116" s="7" t="s">
        <v>411</v>
      </c>
      <c r="M116" s="9">
        <v>1150</v>
      </c>
      <c r="N116" s="5" t="s">
        <v>49</v>
      </c>
      <c r="O116" s="31">
        <v>42027.4778481829</v>
      </c>
      <c r="P116" s="32">
        <v>42028.8728331829</v>
      </c>
      <c r="Q116" s="28" t="s">
        <v>38</v>
      </c>
      <c r="R116" s="29" t="s">
        <v>633</v>
      </c>
      <c r="S116" s="28" t="s">
        <v>95</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634</v>
      </c>
      <c r="B117" s="6" t="s">
        <v>635</v>
      </c>
      <c r="C117" s="6" t="s">
        <v>636</v>
      </c>
      <c r="D117" s="7" t="s">
        <v>34</v>
      </c>
      <c r="E117" s="28" t="s">
        <v>35</v>
      </c>
      <c r="F117" s="5" t="s">
        <v>22</v>
      </c>
      <c r="G117" s="6" t="s">
        <v>37</v>
      </c>
      <c r="H117" s="6" t="s">
        <v>637</v>
      </c>
      <c r="I117" s="6" t="s">
        <v>38</v>
      </c>
      <c r="J117" s="8" t="s">
        <v>486</v>
      </c>
      <c r="K117" s="5" t="s">
        <v>487</v>
      </c>
      <c r="L117" s="7" t="s">
        <v>488</v>
      </c>
      <c r="M117" s="9">
        <v>1160</v>
      </c>
      <c r="N117" s="5" t="s">
        <v>117</v>
      </c>
      <c r="O117" s="31">
        <v>42027.4778483449</v>
      </c>
      <c r="P117" s="32">
        <v>42027.4766258912</v>
      </c>
      <c r="Q117" s="28" t="s">
        <v>38</v>
      </c>
      <c r="R117" s="29" t="s">
        <v>38</v>
      </c>
      <c r="S117" s="28" t="s">
        <v>95</v>
      </c>
      <c r="T117" s="28" t="s">
        <v>378</v>
      </c>
      <c r="U117" s="5" t="s">
        <v>263</v>
      </c>
      <c r="V117" s="28" t="s">
        <v>252</v>
      </c>
      <c r="W117" s="7" t="s">
        <v>638</v>
      </c>
      <c r="X117" s="7" t="s">
        <v>38</v>
      </c>
      <c r="Y117" s="5" t="s">
        <v>162</v>
      </c>
      <c r="Z117" s="5" t="s">
        <v>163</v>
      </c>
      <c r="AA117" s="6" t="s">
        <v>38</v>
      </c>
      <c r="AB117" s="6" t="s">
        <v>38</v>
      </c>
      <c r="AC117" s="6" t="s">
        <v>38</v>
      </c>
      <c r="AD117" s="6" t="s">
        <v>38</v>
      </c>
      <c r="AE117" s="6" t="s">
        <v>38</v>
      </c>
    </row>
    <row r="118">
      <c r="A118" s="28" t="s">
        <v>639</v>
      </c>
      <c r="B118" s="6" t="s">
        <v>640</v>
      </c>
      <c r="C118" s="6" t="s">
        <v>145</v>
      </c>
      <c r="D118" s="7" t="s">
        <v>34</v>
      </c>
      <c r="E118" s="28" t="s">
        <v>35</v>
      </c>
      <c r="F118" s="5" t="s">
        <v>22</v>
      </c>
      <c r="G118" s="6" t="s">
        <v>37</v>
      </c>
      <c r="H118" s="6" t="s">
        <v>641</v>
      </c>
      <c r="I118" s="6" t="s">
        <v>38</v>
      </c>
      <c r="J118" s="8" t="s">
        <v>642</v>
      </c>
      <c r="K118" s="5" t="s">
        <v>643</v>
      </c>
      <c r="L118" s="7" t="s">
        <v>644</v>
      </c>
      <c r="M118" s="9">
        <v>1170</v>
      </c>
      <c r="N118" s="5" t="s">
        <v>251</v>
      </c>
      <c r="O118" s="31">
        <v>42027.4778493056</v>
      </c>
      <c r="P118" s="32">
        <v>42027.4766360764</v>
      </c>
      <c r="Q118" s="28" t="s">
        <v>38</v>
      </c>
      <c r="R118" s="29" t="s">
        <v>38</v>
      </c>
      <c r="S118" s="28" t="s">
        <v>173</v>
      </c>
      <c r="T118" s="28" t="s">
        <v>645</v>
      </c>
      <c r="U118" s="5" t="s">
        <v>646</v>
      </c>
      <c r="V118" s="28" t="s">
        <v>647</v>
      </c>
      <c r="W118" s="7" t="s">
        <v>161</v>
      </c>
      <c r="X118" s="7" t="s">
        <v>38</v>
      </c>
      <c r="Y118" s="5" t="s">
        <v>162</v>
      </c>
      <c r="Z118" s="5" t="s">
        <v>648</v>
      </c>
      <c r="AA118" s="6" t="s">
        <v>38</v>
      </c>
      <c r="AB118" s="6" t="s">
        <v>38</v>
      </c>
      <c r="AC118" s="6" t="s">
        <v>38</v>
      </c>
      <c r="AD118" s="6" t="s">
        <v>38</v>
      </c>
      <c r="AE118" s="6" t="s">
        <v>38</v>
      </c>
    </row>
    <row r="119">
      <c r="A119" s="28" t="s">
        <v>649</v>
      </c>
      <c r="B119" s="6" t="s">
        <v>640</v>
      </c>
      <c r="C119" s="6" t="s">
        <v>145</v>
      </c>
      <c r="D119" s="7" t="s">
        <v>34</v>
      </c>
      <c r="E119" s="28" t="s">
        <v>35</v>
      </c>
      <c r="F119" s="5" t="s">
        <v>22</v>
      </c>
      <c r="G119" s="6" t="s">
        <v>37</v>
      </c>
      <c r="H119" s="6" t="s">
        <v>641</v>
      </c>
      <c r="I119" s="6" t="s">
        <v>38</v>
      </c>
      <c r="J119" s="8" t="s">
        <v>642</v>
      </c>
      <c r="K119" s="5" t="s">
        <v>643</v>
      </c>
      <c r="L119" s="7" t="s">
        <v>644</v>
      </c>
      <c r="M119" s="9">
        <v>1180</v>
      </c>
      <c r="N119" s="5" t="s">
        <v>251</v>
      </c>
      <c r="O119" s="31">
        <v>42027.4778502662</v>
      </c>
      <c r="P119" s="32">
        <v>42027.4766461458</v>
      </c>
      <c r="Q119" s="28" t="s">
        <v>38</v>
      </c>
      <c r="R119" s="29" t="s">
        <v>38</v>
      </c>
      <c r="S119" s="28" t="s">
        <v>89</v>
      </c>
      <c r="T119" s="28" t="s">
        <v>645</v>
      </c>
      <c r="U119" s="5" t="s">
        <v>650</v>
      </c>
      <c r="V119" s="28" t="s">
        <v>647</v>
      </c>
      <c r="W119" s="7" t="s">
        <v>169</v>
      </c>
      <c r="X119" s="7" t="s">
        <v>38</v>
      </c>
      <c r="Y119" s="5" t="s">
        <v>170</v>
      </c>
      <c r="Z119" s="5" t="s">
        <v>648</v>
      </c>
      <c r="AA119" s="6" t="s">
        <v>38</v>
      </c>
      <c r="AB119" s="6" t="s">
        <v>38</v>
      </c>
      <c r="AC119" s="6" t="s">
        <v>38</v>
      </c>
      <c r="AD119" s="6" t="s">
        <v>38</v>
      </c>
      <c r="AE119" s="6" t="s">
        <v>38</v>
      </c>
    </row>
    <row r="120">
      <c r="A120" s="28" t="s">
        <v>651</v>
      </c>
      <c r="B120" s="6" t="s">
        <v>640</v>
      </c>
      <c r="C120" s="6" t="s">
        <v>145</v>
      </c>
      <c r="D120" s="7" t="s">
        <v>34</v>
      </c>
      <c r="E120" s="28" t="s">
        <v>35</v>
      </c>
      <c r="F120" s="5" t="s">
        <v>22</v>
      </c>
      <c r="G120" s="6" t="s">
        <v>37</v>
      </c>
      <c r="H120" s="6" t="s">
        <v>641</v>
      </c>
      <c r="I120" s="6" t="s">
        <v>38</v>
      </c>
      <c r="J120" s="8" t="s">
        <v>642</v>
      </c>
      <c r="K120" s="5" t="s">
        <v>643</v>
      </c>
      <c r="L120" s="7" t="s">
        <v>644</v>
      </c>
      <c r="M120" s="9">
        <v>1190</v>
      </c>
      <c r="N120" s="5" t="s">
        <v>251</v>
      </c>
      <c r="O120" s="31">
        <v>42027.4778513079</v>
      </c>
      <c r="P120" s="32">
        <v>42027.4766562847</v>
      </c>
      <c r="Q120" s="28" t="s">
        <v>38</v>
      </c>
      <c r="R120" s="29" t="s">
        <v>38</v>
      </c>
      <c r="S120" s="28" t="s">
        <v>106</v>
      </c>
      <c r="T120" s="28" t="s">
        <v>645</v>
      </c>
      <c r="U120" s="5" t="s">
        <v>500</v>
      </c>
      <c r="V120" s="28" t="s">
        <v>647</v>
      </c>
      <c r="W120" s="7" t="s">
        <v>175</v>
      </c>
      <c r="X120" s="7" t="s">
        <v>38</v>
      </c>
      <c r="Y120" s="5" t="s">
        <v>170</v>
      </c>
      <c r="Z120" s="5" t="s">
        <v>648</v>
      </c>
      <c r="AA120" s="6" t="s">
        <v>38</v>
      </c>
      <c r="AB120" s="6" t="s">
        <v>38</v>
      </c>
      <c r="AC120" s="6" t="s">
        <v>38</v>
      </c>
      <c r="AD120" s="6" t="s">
        <v>38</v>
      </c>
      <c r="AE120" s="6" t="s">
        <v>38</v>
      </c>
    </row>
    <row r="121">
      <c r="A121" s="28" t="s">
        <v>652</v>
      </c>
      <c r="B121" s="6" t="s">
        <v>653</v>
      </c>
      <c r="C121" s="6" t="s">
        <v>145</v>
      </c>
      <c r="D121" s="7" t="s">
        <v>34</v>
      </c>
      <c r="E121" s="28" t="s">
        <v>35</v>
      </c>
      <c r="F121" s="5" t="s">
        <v>22</v>
      </c>
      <c r="G121" s="6" t="s">
        <v>37</v>
      </c>
      <c r="H121" s="6" t="s">
        <v>654</v>
      </c>
      <c r="I121" s="6" t="s">
        <v>38</v>
      </c>
      <c r="J121" s="8" t="s">
        <v>642</v>
      </c>
      <c r="K121" s="5" t="s">
        <v>643</v>
      </c>
      <c r="L121" s="7" t="s">
        <v>644</v>
      </c>
      <c r="M121" s="9">
        <v>1200</v>
      </c>
      <c r="N121" s="5" t="s">
        <v>251</v>
      </c>
      <c r="O121" s="31">
        <v>42027.4778522338</v>
      </c>
      <c r="P121" s="32">
        <v>42027.4766661227</v>
      </c>
      <c r="Q121" s="28" t="s">
        <v>38</v>
      </c>
      <c r="R121" s="29" t="s">
        <v>38</v>
      </c>
      <c r="S121" s="28" t="s">
        <v>173</v>
      </c>
      <c r="T121" s="28" t="s">
        <v>645</v>
      </c>
      <c r="U121" s="5" t="s">
        <v>646</v>
      </c>
      <c r="V121" s="28" t="s">
        <v>647</v>
      </c>
      <c r="W121" s="7" t="s">
        <v>179</v>
      </c>
      <c r="X121" s="7" t="s">
        <v>38</v>
      </c>
      <c r="Y121" s="5" t="s">
        <v>162</v>
      </c>
      <c r="Z121" s="5" t="s">
        <v>648</v>
      </c>
      <c r="AA121" s="6" t="s">
        <v>38</v>
      </c>
      <c r="AB121" s="6" t="s">
        <v>38</v>
      </c>
      <c r="AC121" s="6" t="s">
        <v>38</v>
      </c>
      <c r="AD121" s="6" t="s">
        <v>38</v>
      </c>
      <c r="AE121" s="6" t="s">
        <v>38</v>
      </c>
    </row>
    <row r="122">
      <c r="A122" s="28" t="s">
        <v>655</v>
      </c>
      <c r="B122" s="6" t="s">
        <v>653</v>
      </c>
      <c r="C122" s="6" t="s">
        <v>145</v>
      </c>
      <c r="D122" s="7" t="s">
        <v>34</v>
      </c>
      <c r="E122" s="28" t="s">
        <v>35</v>
      </c>
      <c r="F122" s="5" t="s">
        <v>22</v>
      </c>
      <c r="G122" s="6" t="s">
        <v>37</v>
      </c>
      <c r="H122" s="6" t="s">
        <v>654</v>
      </c>
      <c r="I122" s="6" t="s">
        <v>38</v>
      </c>
      <c r="J122" s="8" t="s">
        <v>642</v>
      </c>
      <c r="K122" s="5" t="s">
        <v>643</v>
      </c>
      <c r="L122" s="7" t="s">
        <v>644</v>
      </c>
      <c r="M122" s="9">
        <v>1210</v>
      </c>
      <c r="N122" s="5" t="s">
        <v>251</v>
      </c>
      <c r="O122" s="31">
        <v>42027.477853206</v>
      </c>
      <c r="P122" s="32">
        <v>42027.4766758449</v>
      </c>
      <c r="Q122" s="28" t="s">
        <v>38</v>
      </c>
      <c r="R122" s="29" t="s">
        <v>38</v>
      </c>
      <c r="S122" s="28" t="s">
        <v>89</v>
      </c>
      <c r="T122" s="28" t="s">
        <v>645</v>
      </c>
      <c r="U122" s="5" t="s">
        <v>650</v>
      </c>
      <c r="V122" s="28" t="s">
        <v>647</v>
      </c>
      <c r="W122" s="7" t="s">
        <v>183</v>
      </c>
      <c r="X122" s="7" t="s">
        <v>38</v>
      </c>
      <c r="Y122" s="5" t="s">
        <v>170</v>
      </c>
      <c r="Z122" s="5" t="s">
        <v>648</v>
      </c>
      <c r="AA122" s="6" t="s">
        <v>38</v>
      </c>
      <c r="AB122" s="6" t="s">
        <v>38</v>
      </c>
      <c r="AC122" s="6" t="s">
        <v>38</v>
      </c>
      <c r="AD122" s="6" t="s">
        <v>38</v>
      </c>
      <c r="AE122" s="6" t="s">
        <v>38</v>
      </c>
    </row>
    <row r="123">
      <c r="A123" s="28" t="s">
        <v>656</v>
      </c>
      <c r="B123" s="6" t="s">
        <v>653</v>
      </c>
      <c r="C123" s="6" t="s">
        <v>145</v>
      </c>
      <c r="D123" s="7" t="s">
        <v>34</v>
      </c>
      <c r="E123" s="28" t="s">
        <v>35</v>
      </c>
      <c r="F123" s="5" t="s">
        <v>22</v>
      </c>
      <c r="G123" s="6" t="s">
        <v>37</v>
      </c>
      <c r="H123" s="6" t="s">
        <v>654</v>
      </c>
      <c r="I123" s="6" t="s">
        <v>38</v>
      </c>
      <c r="J123" s="8" t="s">
        <v>642</v>
      </c>
      <c r="K123" s="5" t="s">
        <v>643</v>
      </c>
      <c r="L123" s="7" t="s">
        <v>644</v>
      </c>
      <c r="M123" s="9">
        <v>1220</v>
      </c>
      <c r="N123" s="5" t="s">
        <v>251</v>
      </c>
      <c r="O123" s="31">
        <v>42027.4778541667</v>
      </c>
      <c r="P123" s="32">
        <v>42027.4766875347</v>
      </c>
      <c r="Q123" s="28" t="s">
        <v>38</v>
      </c>
      <c r="R123" s="29" t="s">
        <v>38</v>
      </c>
      <c r="S123" s="28" t="s">
        <v>106</v>
      </c>
      <c r="T123" s="28" t="s">
        <v>645</v>
      </c>
      <c r="U123" s="5" t="s">
        <v>500</v>
      </c>
      <c r="V123" s="28" t="s">
        <v>647</v>
      </c>
      <c r="W123" s="7" t="s">
        <v>185</v>
      </c>
      <c r="X123" s="7" t="s">
        <v>38</v>
      </c>
      <c r="Y123" s="5" t="s">
        <v>170</v>
      </c>
      <c r="Z123" s="5" t="s">
        <v>648</v>
      </c>
      <c r="AA123" s="6" t="s">
        <v>38</v>
      </c>
      <c r="AB123" s="6" t="s">
        <v>38</v>
      </c>
      <c r="AC123" s="6" t="s">
        <v>38</v>
      </c>
      <c r="AD123" s="6" t="s">
        <v>38</v>
      </c>
      <c r="AE123" s="6" t="s">
        <v>38</v>
      </c>
    </row>
    <row r="124">
      <c r="A124" s="28" t="s">
        <v>657</v>
      </c>
      <c r="B124" s="6" t="s">
        <v>658</v>
      </c>
      <c r="C124" s="6" t="s">
        <v>145</v>
      </c>
      <c r="D124" s="7" t="s">
        <v>34</v>
      </c>
      <c r="E124" s="28" t="s">
        <v>35</v>
      </c>
      <c r="F124" s="5" t="s">
        <v>22</v>
      </c>
      <c r="G124" s="6" t="s">
        <v>37</v>
      </c>
      <c r="H124" s="6" t="s">
        <v>659</v>
      </c>
      <c r="I124" s="6" t="s">
        <v>38</v>
      </c>
      <c r="J124" s="8" t="s">
        <v>642</v>
      </c>
      <c r="K124" s="5" t="s">
        <v>643</v>
      </c>
      <c r="L124" s="7" t="s">
        <v>644</v>
      </c>
      <c r="M124" s="9">
        <v>1230</v>
      </c>
      <c r="N124" s="5" t="s">
        <v>251</v>
      </c>
      <c r="O124" s="31">
        <v>42027.4778551736</v>
      </c>
      <c r="P124" s="32">
        <v>42027.4767037037</v>
      </c>
      <c r="Q124" s="28" t="s">
        <v>38</v>
      </c>
      <c r="R124" s="29" t="s">
        <v>38</v>
      </c>
      <c r="S124" s="28" t="s">
        <v>173</v>
      </c>
      <c r="T124" s="28" t="s">
        <v>645</v>
      </c>
      <c r="U124" s="5" t="s">
        <v>646</v>
      </c>
      <c r="V124" s="28" t="s">
        <v>647</v>
      </c>
      <c r="W124" s="7" t="s">
        <v>660</v>
      </c>
      <c r="X124" s="7" t="s">
        <v>38</v>
      </c>
      <c r="Y124" s="5" t="s">
        <v>162</v>
      </c>
      <c r="Z124" s="5" t="s">
        <v>648</v>
      </c>
      <c r="AA124" s="6" t="s">
        <v>38</v>
      </c>
      <c r="AB124" s="6" t="s">
        <v>38</v>
      </c>
      <c r="AC124" s="6" t="s">
        <v>38</v>
      </c>
      <c r="AD124" s="6" t="s">
        <v>38</v>
      </c>
      <c r="AE124" s="6" t="s">
        <v>38</v>
      </c>
    </row>
    <row r="125">
      <c r="A125" s="28" t="s">
        <v>661</v>
      </c>
      <c r="B125" s="6" t="s">
        <v>658</v>
      </c>
      <c r="C125" s="6" t="s">
        <v>145</v>
      </c>
      <c r="D125" s="7" t="s">
        <v>34</v>
      </c>
      <c r="E125" s="28" t="s">
        <v>35</v>
      </c>
      <c r="F125" s="5" t="s">
        <v>22</v>
      </c>
      <c r="G125" s="6" t="s">
        <v>37</v>
      </c>
      <c r="H125" s="6" t="s">
        <v>659</v>
      </c>
      <c r="I125" s="6" t="s">
        <v>38</v>
      </c>
      <c r="J125" s="8" t="s">
        <v>642</v>
      </c>
      <c r="K125" s="5" t="s">
        <v>643</v>
      </c>
      <c r="L125" s="7" t="s">
        <v>644</v>
      </c>
      <c r="M125" s="9">
        <v>1240</v>
      </c>
      <c r="N125" s="5" t="s">
        <v>251</v>
      </c>
      <c r="O125" s="31">
        <v>42027.47785625</v>
      </c>
      <c r="P125" s="32">
        <v>42027.4767134606</v>
      </c>
      <c r="Q125" s="28" t="s">
        <v>38</v>
      </c>
      <c r="R125" s="29" t="s">
        <v>38</v>
      </c>
      <c r="S125" s="28" t="s">
        <v>89</v>
      </c>
      <c r="T125" s="28" t="s">
        <v>645</v>
      </c>
      <c r="U125" s="5" t="s">
        <v>650</v>
      </c>
      <c r="V125" s="28" t="s">
        <v>647</v>
      </c>
      <c r="W125" s="7" t="s">
        <v>662</v>
      </c>
      <c r="X125" s="7" t="s">
        <v>38</v>
      </c>
      <c r="Y125" s="5" t="s">
        <v>170</v>
      </c>
      <c r="Z125" s="5" t="s">
        <v>648</v>
      </c>
      <c r="AA125" s="6" t="s">
        <v>38</v>
      </c>
      <c r="AB125" s="6" t="s">
        <v>38</v>
      </c>
      <c r="AC125" s="6" t="s">
        <v>38</v>
      </c>
      <c r="AD125" s="6" t="s">
        <v>38</v>
      </c>
      <c r="AE125" s="6" t="s">
        <v>38</v>
      </c>
    </row>
    <row r="126">
      <c r="A126" s="28" t="s">
        <v>663</v>
      </c>
      <c r="B126" s="6" t="s">
        <v>658</v>
      </c>
      <c r="C126" s="6" t="s">
        <v>145</v>
      </c>
      <c r="D126" s="7" t="s">
        <v>34</v>
      </c>
      <c r="E126" s="28" t="s">
        <v>35</v>
      </c>
      <c r="F126" s="5" t="s">
        <v>22</v>
      </c>
      <c r="G126" s="6" t="s">
        <v>37</v>
      </c>
      <c r="H126" s="6" t="s">
        <v>659</v>
      </c>
      <c r="I126" s="6" t="s">
        <v>38</v>
      </c>
      <c r="J126" s="8" t="s">
        <v>642</v>
      </c>
      <c r="K126" s="5" t="s">
        <v>643</v>
      </c>
      <c r="L126" s="7" t="s">
        <v>644</v>
      </c>
      <c r="M126" s="9">
        <v>1250</v>
      </c>
      <c r="N126" s="5" t="s">
        <v>251</v>
      </c>
      <c r="O126" s="31">
        <v>42027.4778572917</v>
      </c>
      <c r="P126" s="32">
        <v>42027.4767234954</v>
      </c>
      <c r="Q126" s="28" t="s">
        <v>38</v>
      </c>
      <c r="R126" s="29" t="s">
        <v>38</v>
      </c>
      <c r="S126" s="28" t="s">
        <v>106</v>
      </c>
      <c r="T126" s="28" t="s">
        <v>645</v>
      </c>
      <c r="U126" s="5" t="s">
        <v>500</v>
      </c>
      <c r="V126" s="28" t="s">
        <v>647</v>
      </c>
      <c r="W126" s="7" t="s">
        <v>664</v>
      </c>
      <c r="X126" s="7" t="s">
        <v>38</v>
      </c>
      <c r="Y126" s="5" t="s">
        <v>170</v>
      </c>
      <c r="Z126" s="5" t="s">
        <v>648</v>
      </c>
      <c r="AA126" s="6" t="s">
        <v>38</v>
      </c>
      <c r="AB126" s="6" t="s">
        <v>38</v>
      </c>
      <c r="AC126" s="6" t="s">
        <v>38</v>
      </c>
      <c r="AD126" s="6" t="s">
        <v>38</v>
      </c>
      <c r="AE126" s="6" t="s">
        <v>38</v>
      </c>
    </row>
    <row r="127">
      <c r="A127" s="28" t="s">
        <v>665</v>
      </c>
      <c r="B127" s="6" t="s">
        <v>666</v>
      </c>
      <c r="C127" s="6" t="s">
        <v>145</v>
      </c>
      <c r="D127" s="7" t="s">
        <v>34</v>
      </c>
      <c r="E127" s="28" t="s">
        <v>35</v>
      </c>
      <c r="F127" s="5" t="s">
        <v>22</v>
      </c>
      <c r="G127" s="6" t="s">
        <v>37</v>
      </c>
      <c r="H127" s="6" t="s">
        <v>667</v>
      </c>
      <c r="I127" s="6" t="s">
        <v>38</v>
      </c>
      <c r="J127" s="8" t="s">
        <v>668</v>
      </c>
      <c r="K127" s="5" t="s">
        <v>669</v>
      </c>
      <c r="L127" s="7" t="s">
        <v>670</v>
      </c>
      <c r="M127" s="9">
        <v>1260</v>
      </c>
      <c r="N127" s="5" t="s">
        <v>49</v>
      </c>
      <c r="O127" s="31">
        <v>42027.4778584144</v>
      </c>
      <c r="P127" s="32">
        <v>42027.4767333681</v>
      </c>
      <c r="Q127" s="28" t="s">
        <v>38</v>
      </c>
      <c r="R127" s="29" t="s">
        <v>671</v>
      </c>
      <c r="S127" s="28" t="s">
        <v>106</v>
      </c>
      <c r="T127" s="28" t="s">
        <v>194</v>
      </c>
      <c r="U127" s="5" t="s">
        <v>209</v>
      </c>
      <c r="V127" s="28" t="s">
        <v>672</v>
      </c>
      <c r="W127" s="7" t="s">
        <v>673</v>
      </c>
      <c r="X127" s="7" t="s">
        <v>38</v>
      </c>
      <c r="Y127" s="5" t="s">
        <v>162</v>
      </c>
      <c r="Z127" s="5" t="s">
        <v>163</v>
      </c>
      <c r="AA127" s="6" t="s">
        <v>38</v>
      </c>
      <c r="AB127" s="6" t="s">
        <v>38</v>
      </c>
      <c r="AC127" s="6" t="s">
        <v>38</v>
      </c>
      <c r="AD127" s="6" t="s">
        <v>38</v>
      </c>
      <c r="AE127" s="6" t="s">
        <v>38</v>
      </c>
    </row>
    <row r="128">
      <c r="A128" s="28" t="s">
        <v>674</v>
      </c>
      <c r="B128" s="6" t="s">
        <v>675</v>
      </c>
      <c r="C128" s="6" t="s">
        <v>145</v>
      </c>
      <c r="D128" s="7" t="s">
        <v>34</v>
      </c>
      <c r="E128" s="28" t="s">
        <v>35</v>
      </c>
      <c r="F128" s="5" t="s">
        <v>22</v>
      </c>
      <c r="G128" s="6" t="s">
        <v>37</v>
      </c>
      <c r="H128" s="6" t="s">
        <v>676</v>
      </c>
      <c r="I128" s="6" t="s">
        <v>38</v>
      </c>
      <c r="J128" s="8" t="s">
        <v>616</v>
      </c>
      <c r="K128" s="5" t="s">
        <v>617</v>
      </c>
      <c r="L128" s="7" t="s">
        <v>618</v>
      </c>
      <c r="M128" s="9">
        <v>1270</v>
      </c>
      <c r="N128" s="5" t="s">
        <v>251</v>
      </c>
      <c r="O128" s="31">
        <v>42027.4778594097</v>
      </c>
      <c r="P128" s="32">
        <v>42027.4767438657</v>
      </c>
      <c r="Q128" s="28" t="s">
        <v>38</v>
      </c>
      <c r="R128" s="29" t="s">
        <v>38</v>
      </c>
      <c r="S128" s="28" t="s">
        <v>106</v>
      </c>
      <c r="T128" s="28" t="s">
        <v>194</v>
      </c>
      <c r="U128" s="5" t="s">
        <v>209</v>
      </c>
      <c r="V128" s="28" t="s">
        <v>620</v>
      </c>
      <c r="W128" s="7" t="s">
        <v>677</v>
      </c>
      <c r="X128" s="7" t="s">
        <v>38</v>
      </c>
      <c r="Y128" s="5" t="s">
        <v>162</v>
      </c>
      <c r="Z128" s="5" t="s">
        <v>678</v>
      </c>
      <c r="AA128" s="6" t="s">
        <v>38</v>
      </c>
      <c r="AB128" s="6" t="s">
        <v>38</v>
      </c>
      <c r="AC128" s="6" t="s">
        <v>38</v>
      </c>
      <c r="AD128" s="6" t="s">
        <v>38</v>
      </c>
      <c r="AE128" s="6" t="s">
        <v>38</v>
      </c>
    </row>
    <row r="129">
      <c r="A129" s="28" t="s">
        <v>679</v>
      </c>
      <c r="B129" s="6" t="s">
        <v>680</v>
      </c>
      <c r="C129" s="6" t="s">
        <v>139</v>
      </c>
      <c r="D129" s="7" t="s">
        <v>34</v>
      </c>
      <c r="E129" s="28" t="s">
        <v>35</v>
      </c>
      <c r="F129" s="5" t="s">
        <v>22</v>
      </c>
      <c r="G129" s="6" t="s">
        <v>37</v>
      </c>
      <c r="H129" s="6" t="s">
        <v>681</v>
      </c>
      <c r="I129" s="6" t="s">
        <v>38</v>
      </c>
      <c r="J129" s="8" t="s">
        <v>682</v>
      </c>
      <c r="K129" s="5" t="s">
        <v>683</v>
      </c>
      <c r="L129" s="7" t="s">
        <v>684</v>
      </c>
      <c r="M129" s="9">
        <v>1280</v>
      </c>
      <c r="N129" s="5" t="s">
        <v>49</v>
      </c>
      <c r="O129" s="31">
        <v>42027.4778603819</v>
      </c>
      <c r="P129" s="32">
        <v>42027.4767672106</v>
      </c>
      <c r="Q129" s="28" t="s">
        <v>38</v>
      </c>
      <c r="R129" s="29" t="s">
        <v>685</v>
      </c>
      <c r="S129" s="28" t="s">
        <v>106</v>
      </c>
      <c r="T129" s="28" t="s">
        <v>194</v>
      </c>
      <c r="U129" s="5" t="s">
        <v>209</v>
      </c>
      <c r="V129" s="28" t="s">
        <v>107</v>
      </c>
      <c r="W129" s="7" t="s">
        <v>686</v>
      </c>
      <c r="X129" s="7" t="s">
        <v>38</v>
      </c>
      <c r="Y129" s="5" t="s">
        <v>254</v>
      </c>
      <c r="Z129" s="5" t="s">
        <v>163</v>
      </c>
      <c r="AA129" s="6" t="s">
        <v>38</v>
      </c>
      <c r="AB129" s="6" t="s">
        <v>38</v>
      </c>
      <c r="AC129" s="6" t="s">
        <v>38</v>
      </c>
      <c r="AD129" s="6" t="s">
        <v>38</v>
      </c>
      <c r="AE129" s="6" t="s">
        <v>38</v>
      </c>
    </row>
    <row r="130">
      <c r="A130" s="28" t="s">
        <v>687</v>
      </c>
      <c r="B130" s="6" t="s">
        <v>688</v>
      </c>
      <c r="C130" s="6" t="s">
        <v>145</v>
      </c>
      <c r="D130" s="7" t="s">
        <v>34</v>
      </c>
      <c r="E130" s="28" t="s">
        <v>35</v>
      </c>
      <c r="F130" s="5" t="s">
        <v>22</v>
      </c>
      <c r="G130" s="6" t="s">
        <v>37</v>
      </c>
      <c r="H130" s="6" t="s">
        <v>689</v>
      </c>
      <c r="I130" s="6" t="s">
        <v>38</v>
      </c>
      <c r="J130" s="8" t="s">
        <v>690</v>
      </c>
      <c r="K130" s="5" t="s">
        <v>691</v>
      </c>
      <c r="L130" s="7" t="s">
        <v>692</v>
      </c>
      <c r="M130" s="9">
        <v>1290</v>
      </c>
      <c r="N130" s="5" t="s">
        <v>49</v>
      </c>
      <c r="O130" s="31">
        <v>42027.4778613773</v>
      </c>
      <c r="P130" s="32">
        <v>42027.4767772338</v>
      </c>
      <c r="Q130" s="28" t="s">
        <v>38</v>
      </c>
      <c r="R130" s="29" t="s">
        <v>693</v>
      </c>
      <c r="S130" s="28" t="s">
        <v>106</v>
      </c>
      <c r="T130" s="28" t="s">
        <v>694</v>
      </c>
      <c r="U130" s="5" t="s">
        <v>182</v>
      </c>
      <c r="V130" s="28" t="s">
        <v>695</v>
      </c>
      <c r="W130" s="7" t="s">
        <v>696</v>
      </c>
      <c r="X130" s="7" t="s">
        <v>38</v>
      </c>
      <c r="Y130" s="5" t="s">
        <v>162</v>
      </c>
      <c r="Z130" s="5" t="s">
        <v>163</v>
      </c>
      <c r="AA130" s="6" t="s">
        <v>38</v>
      </c>
      <c r="AB130" s="6" t="s">
        <v>38</v>
      </c>
      <c r="AC130" s="6" t="s">
        <v>38</v>
      </c>
      <c r="AD130" s="6" t="s">
        <v>38</v>
      </c>
      <c r="AE130" s="6" t="s">
        <v>38</v>
      </c>
    </row>
    <row r="131">
      <c r="A131" s="28" t="s">
        <v>697</v>
      </c>
      <c r="B131" s="6" t="s">
        <v>698</v>
      </c>
      <c r="C131" s="6" t="s">
        <v>699</v>
      </c>
      <c r="D131" s="7" t="s">
        <v>34</v>
      </c>
      <c r="E131" s="28" t="s">
        <v>35</v>
      </c>
      <c r="F131" s="5" t="s">
        <v>22</v>
      </c>
      <c r="G131" s="6" t="s">
        <v>37</v>
      </c>
      <c r="H131" s="6" t="s">
        <v>700</v>
      </c>
      <c r="I131" s="6" t="s">
        <v>38</v>
      </c>
      <c r="J131" s="8" t="s">
        <v>248</v>
      </c>
      <c r="K131" s="5" t="s">
        <v>249</v>
      </c>
      <c r="L131" s="7" t="s">
        <v>250</v>
      </c>
      <c r="M131" s="9">
        <v>1300</v>
      </c>
      <c r="N131" s="5" t="s">
        <v>251</v>
      </c>
      <c r="O131" s="31">
        <v>42027.4778623843</v>
      </c>
      <c r="P131" s="32">
        <v>42027.5365554051</v>
      </c>
      <c r="Q131" s="28" t="s">
        <v>38</v>
      </c>
      <c r="R131" s="29" t="s">
        <v>38</v>
      </c>
      <c r="S131" s="28" t="s">
        <v>95</v>
      </c>
      <c r="T131" s="28" t="s">
        <v>194</v>
      </c>
      <c r="U131" s="5" t="s">
        <v>209</v>
      </c>
      <c r="V131" s="28" t="s">
        <v>252</v>
      </c>
      <c r="W131" s="7" t="s">
        <v>701</v>
      </c>
      <c r="X131" s="7" t="s">
        <v>38</v>
      </c>
      <c r="Y131" s="5" t="s">
        <v>162</v>
      </c>
      <c r="Z131" s="5" t="s">
        <v>255</v>
      </c>
      <c r="AA131" s="6" t="s">
        <v>38</v>
      </c>
      <c r="AB131" s="6" t="s">
        <v>38</v>
      </c>
      <c r="AC131" s="6" t="s">
        <v>38</v>
      </c>
      <c r="AD131" s="6" t="s">
        <v>38</v>
      </c>
      <c r="AE131" s="6" t="s">
        <v>38</v>
      </c>
    </row>
    <row r="132">
      <c r="A132" s="28" t="s">
        <v>702</v>
      </c>
      <c r="B132" s="6" t="s">
        <v>703</v>
      </c>
      <c r="C132" s="6" t="s">
        <v>145</v>
      </c>
      <c r="D132" s="7" t="s">
        <v>34</v>
      </c>
      <c r="E132" s="28" t="s">
        <v>35</v>
      </c>
      <c r="F132" s="5" t="s">
        <v>22</v>
      </c>
      <c r="G132" s="6" t="s">
        <v>37</v>
      </c>
      <c r="H132" s="6" t="s">
        <v>704</v>
      </c>
      <c r="I132" s="6" t="s">
        <v>38</v>
      </c>
      <c r="J132" s="8" t="s">
        <v>705</v>
      </c>
      <c r="K132" s="5" t="s">
        <v>706</v>
      </c>
      <c r="L132" s="7" t="s">
        <v>707</v>
      </c>
      <c r="M132" s="9">
        <v>1310</v>
      </c>
      <c r="N132" s="5" t="s">
        <v>49</v>
      </c>
      <c r="O132" s="31">
        <v>42027.4778632755</v>
      </c>
      <c r="P132" s="32">
        <v>42027.536555787</v>
      </c>
      <c r="Q132" s="28" t="s">
        <v>38</v>
      </c>
      <c r="R132" s="29" t="s">
        <v>708</v>
      </c>
      <c r="S132" s="28" t="s">
        <v>106</v>
      </c>
      <c r="T132" s="28" t="s">
        <v>194</v>
      </c>
      <c r="U132" s="5" t="s">
        <v>209</v>
      </c>
      <c r="V132" s="28" t="s">
        <v>354</v>
      </c>
      <c r="W132" s="7" t="s">
        <v>709</v>
      </c>
      <c r="X132" s="7" t="s">
        <v>38</v>
      </c>
      <c r="Y132" s="5" t="s">
        <v>162</v>
      </c>
      <c r="Z132" s="5" t="s">
        <v>163</v>
      </c>
      <c r="AA132" s="6" t="s">
        <v>38</v>
      </c>
      <c r="AB132" s="6" t="s">
        <v>38</v>
      </c>
      <c r="AC132" s="6" t="s">
        <v>38</v>
      </c>
      <c r="AD132" s="6" t="s">
        <v>38</v>
      </c>
      <c r="AE132" s="6" t="s">
        <v>38</v>
      </c>
    </row>
    <row r="133">
      <c r="A133" s="28" t="s">
        <v>710</v>
      </c>
      <c r="B133" s="6" t="s">
        <v>711</v>
      </c>
      <c r="C133" s="6" t="s">
        <v>699</v>
      </c>
      <c r="D133" s="7" t="s">
        <v>34</v>
      </c>
      <c r="E133" s="28" t="s">
        <v>35</v>
      </c>
      <c r="F133" s="5" t="s">
        <v>22</v>
      </c>
      <c r="G133" s="6" t="s">
        <v>37</v>
      </c>
      <c r="H133" s="6" t="s">
        <v>712</v>
      </c>
      <c r="I133" s="6" t="s">
        <v>38</v>
      </c>
      <c r="J133" s="8" t="s">
        <v>616</v>
      </c>
      <c r="K133" s="5" t="s">
        <v>617</v>
      </c>
      <c r="L133" s="7" t="s">
        <v>618</v>
      </c>
      <c r="M133" s="9">
        <v>1320</v>
      </c>
      <c r="N133" s="5" t="s">
        <v>49</v>
      </c>
      <c r="O133" s="31">
        <v>42027.4778641551</v>
      </c>
      <c r="P133" s="32">
        <v>42027.5365560532</v>
      </c>
      <c r="Q133" s="28" t="s">
        <v>38</v>
      </c>
      <c r="R133" s="29" t="s">
        <v>713</v>
      </c>
      <c r="S133" s="28" t="s">
        <v>106</v>
      </c>
      <c r="T133" s="28" t="s">
        <v>194</v>
      </c>
      <c r="U133" s="5" t="s">
        <v>209</v>
      </c>
      <c r="V133" s="28" t="s">
        <v>620</v>
      </c>
      <c r="W133" s="7" t="s">
        <v>714</v>
      </c>
      <c r="X133" s="7" t="s">
        <v>38</v>
      </c>
      <c r="Y133" s="5" t="s">
        <v>162</v>
      </c>
      <c r="Z133" s="5" t="s">
        <v>163</v>
      </c>
      <c r="AA133" s="6" t="s">
        <v>38</v>
      </c>
      <c r="AB133" s="6" t="s">
        <v>38</v>
      </c>
      <c r="AC133" s="6" t="s">
        <v>38</v>
      </c>
      <c r="AD133" s="6" t="s">
        <v>38</v>
      </c>
      <c r="AE133" s="6" t="s">
        <v>38</v>
      </c>
    </row>
    <row r="134">
      <c r="A134" s="28" t="s">
        <v>715</v>
      </c>
      <c r="B134" s="6" t="s">
        <v>716</v>
      </c>
      <c r="C134" s="6" t="s">
        <v>699</v>
      </c>
      <c r="D134" s="7" t="s">
        <v>34</v>
      </c>
      <c r="E134" s="28" t="s">
        <v>35</v>
      </c>
      <c r="F134" s="5" t="s">
        <v>22</v>
      </c>
      <c r="G134" s="6" t="s">
        <v>37</v>
      </c>
      <c r="H134" s="6" t="s">
        <v>717</v>
      </c>
      <c r="I134" s="6" t="s">
        <v>38</v>
      </c>
      <c r="J134" s="8" t="s">
        <v>248</v>
      </c>
      <c r="K134" s="5" t="s">
        <v>249</v>
      </c>
      <c r="L134" s="7" t="s">
        <v>250</v>
      </c>
      <c r="M134" s="9">
        <v>1330</v>
      </c>
      <c r="N134" s="5" t="s">
        <v>49</v>
      </c>
      <c r="O134" s="31">
        <v>42027.477865081</v>
      </c>
      <c r="P134" s="32">
        <v>42027.536556331</v>
      </c>
      <c r="Q134" s="28" t="s">
        <v>38</v>
      </c>
      <c r="R134" s="29" t="s">
        <v>718</v>
      </c>
      <c r="S134" s="28" t="s">
        <v>95</v>
      </c>
      <c r="T134" s="28" t="s">
        <v>194</v>
      </c>
      <c r="U134" s="5" t="s">
        <v>209</v>
      </c>
      <c r="V134" s="28" t="s">
        <v>252</v>
      </c>
      <c r="W134" s="7" t="s">
        <v>719</v>
      </c>
      <c r="X134" s="7" t="s">
        <v>38</v>
      </c>
      <c r="Y134" s="5" t="s">
        <v>162</v>
      </c>
      <c r="Z134" s="5" t="s">
        <v>163</v>
      </c>
      <c r="AA134" s="6" t="s">
        <v>38</v>
      </c>
      <c r="AB134" s="6" t="s">
        <v>38</v>
      </c>
      <c r="AC134" s="6" t="s">
        <v>38</v>
      </c>
      <c r="AD134" s="6" t="s">
        <v>38</v>
      </c>
      <c r="AE134" s="6" t="s">
        <v>38</v>
      </c>
    </row>
    <row r="135">
      <c r="A135" s="28" t="s">
        <v>720</v>
      </c>
      <c r="B135" s="6" t="s">
        <v>721</v>
      </c>
      <c r="C135" s="6" t="s">
        <v>699</v>
      </c>
      <c r="D135" s="7" t="s">
        <v>34</v>
      </c>
      <c r="E135" s="28" t="s">
        <v>35</v>
      </c>
      <c r="F135" s="5" t="s">
        <v>22</v>
      </c>
      <c r="G135" s="6" t="s">
        <v>37</v>
      </c>
      <c r="H135" s="6" t="s">
        <v>722</v>
      </c>
      <c r="I135" s="6" t="s">
        <v>38</v>
      </c>
      <c r="J135" s="8" t="s">
        <v>248</v>
      </c>
      <c r="K135" s="5" t="s">
        <v>249</v>
      </c>
      <c r="L135" s="7" t="s">
        <v>250</v>
      </c>
      <c r="M135" s="9">
        <v>1340</v>
      </c>
      <c r="N135" s="5" t="s">
        <v>723</v>
      </c>
      <c r="O135" s="31">
        <v>42027.4778659375</v>
      </c>
      <c r="P135" s="32">
        <v>42027.536556713</v>
      </c>
      <c r="Q135" s="28" t="s">
        <v>38</v>
      </c>
      <c r="R135" s="29" t="s">
        <v>38</v>
      </c>
      <c r="S135" s="28" t="s">
        <v>95</v>
      </c>
      <c r="T135" s="28" t="s">
        <v>724</v>
      </c>
      <c r="U135" s="5" t="s">
        <v>725</v>
      </c>
      <c r="V135" s="28" t="s">
        <v>252</v>
      </c>
      <c r="W135" s="7" t="s">
        <v>726</v>
      </c>
      <c r="X135" s="7" t="s">
        <v>38</v>
      </c>
      <c r="Y135" s="5" t="s">
        <v>162</v>
      </c>
      <c r="Z135" s="5" t="s">
        <v>163</v>
      </c>
      <c r="AA135" s="6" t="s">
        <v>38</v>
      </c>
      <c r="AB135" s="6" t="s">
        <v>38</v>
      </c>
      <c r="AC135" s="6" t="s">
        <v>38</v>
      </c>
      <c r="AD135" s="6" t="s">
        <v>38</v>
      </c>
      <c r="AE135" s="6" t="s">
        <v>38</v>
      </c>
    </row>
    <row r="136">
      <c r="A136" s="28" t="s">
        <v>727</v>
      </c>
      <c r="B136" s="6" t="s">
        <v>728</v>
      </c>
      <c r="C136" s="6" t="s">
        <v>145</v>
      </c>
      <c r="D136" s="7" t="s">
        <v>34</v>
      </c>
      <c r="E136" s="28" t="s">
        <v>35</v>
      </c>
      <c r="F136" s="5" t="s">
        <v>45</v>
      </c>
      <c r="G136" s="6" t="s">
        <v>37</v>
      </c>
      <c r="H136" s="6" t="s">
        <v>729</v>
      </c>
      <c r="I136" s="6" t="s">
        <v>38</v>
      </c>
      <c r="J136" s="8" t="s">
        <v>642</v>
      </c>
      <c r="K136" s="5" t="s">
        <v>643</v>
      </c>
      <c r="L136" s="7" t="s">
        <v>644</v>
      </c>
      <c r="M136" s="9">
        <v>1350</v>
      </c>
      <c r="N136" s="5" t="s">
        <v>55</v>
      </c>
      <c r="O136" s="31">
        <v>42027.4778670139</v>
      </c>
      <c r="P136" s="32">
        <v>42027.5365571412</v>
      </c>
      <c r="Q136" s="28" t="s">
        <v>38</v>
      </c>
      <c r="R136" s="29" t="s">
        <v>38</v>
      </c>
      <c r="S136" s="28" t="s">
        <v>38</v>
      </c>
      <c r="T136" s="28" t="s">
        <v>38</v>
      </c>
      <c r="U136" s="5" t="s">
        <v>38</v>
      </c>
      <c r="V136" s="28" t="s">
        <v>647</v>
      </c>
      <c r="W136" s="7" t="s">
        <v>38</v>
      </c>
      <c r="X136" s="7" t="s">
        <v>38</v>
      </c>
      <c r="Y136" s="5" t="s">
        <v>38</v>
      </c>
      <c r="Z136" s="5" t="s">
        <v>38</v>
      </c>
      <c r="AA136" s="6" t="s">
        <v>38</v>
      </c>
      <c r="AB136" s="6" t="s">
        <v>38</v>
      </c>
      <c r="AC136" s="6" t="s">
        <v>38</v>
      </c>
      <c r="AD136" s="6" t="s">
        <v>38</v>
      </c>
      <c r="AE136" s="6" t="s">
        <v>38</v>
      </c>
    </row>
    <row r="137">
      <c r="A137" s="28" t="s">
        <v>730</v>
      </c>
      <c r="B137" s="6" t="s">
        <v>731</v>
      </c>
      <c r="C137" s="6" t="s">
        <v>145</v>
      </c>
      <c r="D137" s="7" t="s">
        <v>34</v>
      </c>
      <c r="E137" s="28" t="s">
        <v>35</v>
      </c>
      <c r="F137" s="5" t="s">
        <v>22</v>
      </c>
      <c r="G137" s="6" t="s">
        <v>37</v>
      </c>
      <c r="H137" s="6" t="s">
        <v>732</v>
      </c>
      <c r="I137" s="6" t="s">
        <v>38</v>
      </c>
      <c r="J137" s="8" t="s">
        <v>642</v>
      </c>
      <c r="K137" s="5" t="s">
        <v>643</v>
      </c>
      <c r="L137" s="7" t="s">
        <v>644</v>
      </c>
      <c r="M137" s="9">
        <v>1360</v>
      </c>
      <c r="N137" s="5" t="s">
        <v>49</v>
      </c>
      <c r="O137" s="31">
        <v>42027.4778672454</v>
      </c>
      <c r="P137" s="32">
        <v>42027.5365573727</v>
      </c>
      <c r="Q137" s="28" t="s">
        <v>38</v>
      </c>
      <c r="R137" s="29" t="s">
        <v>733</v>
      </c>
      <c r="S137" s="28" t="s">
        <v>173</v>
      </c>
      <c r="T137" s="28" t="s">
        <v>645</v>
      </c>
      <c r="U137" s="5" t="s">
        <v>646</v>
      </c>
      <c r="V137" s="28" t="s">
        <v>647</v>
      </c>
      <c r="W137" s="7" t="s">
        <v>734</v>
      </c>
      <c r="X137" s="7" t="s">
        <v>38</v>
      </c>
      <c r="Y137" s="5" t="s">
        <v>162</v>
      </c>
      <c r="Z137" s="5" t="s">
        <v>163</v>
      </c>
      <c r="AA137" s="6" t="s">
        <v>38</v>
      </c>
      <c r="AB137" s="6" t="s">
        <v>38</v>
      </c>
      <c r="AC137" s="6" t="s">
        <v>38</v>
      </c>
      <c r="AD137" s="6" t="s">
        <v>38</v>
      </c>
      <c r="AE137" s="6" t="s">
        <v>38</v>
      </c>
    </row>
    <row r="138">
      <c r="A138" s="28" t="s">
        <v>735</v>
      </c>
      <c r="B138" s="6" t="s">
        <v>731</v>
      </c>
      <c r="C138" s="6" t="s">
        <v>699</v>
      </c>
      <c r="D138" s="7" t="s">
        <v>34</v>
      </c>
      <c r="E138" s="28" t="s">
        <v>35</v>
      </c>
      <c r="F138" s="5" t="s">
        <v>22</v>
      </c>
      <c r="G138" s="6" t="s">
        <v>37</v>
      </c>
      <c r="H138" s="6" t="s">
        <v>732</v>
      </c>
      <c r="I138" s="6" t="s">
        <v>38</v>
      </c>
      <c r="J138" s="8" t="s">
        <v>642</v>
      </c>
      <c r="K138" s="5" t="s">
        <v>643</v>
      </c>
      <c r="L138" s="7" t="s">
        <v>644</v>
      </c>
      <c r="M138" s="9">
        <v>1370</v>
      </c>
      <c r="N138" s="5" t="s">
        <v>49</v>
      </c>
      <c r="O138" s="31">
        <v>42027.477868287</v>
      </c>
      <c r="P138" s="32">
        <v>42027.5365578704</v>
      </c>
      <c r="Q138" s="28" t="s">
        <v>38</v>
      </c>
      <c r="R138" s="29" t="s">
        <v>736</v>
      </c>
      <c r="S138" s="28" t="s">
        <v>89</v>
      </c>
      <c r="T138" s="28" t="s">
        <v>645</v>
      </c>
      <c r="U138" s="5" t="s">
        <v>650</v>
      </c>
      <c r="V138" s="28" t="s">
        <v>647</v>
      </c>
      <c r="W138" s="7" t="s">
        <v>737</v>
      </c>
      <c r="X138" s="7" t="s">
        <v>38</v>
      </c>
      <c r="Y138" s="5" t="s">
        <v>170</v>
      </c>
      <c r="Z138" s="5" t="s">
        <v>163</v>
      </c>
      <c r="AA138" s="6" t="s">
        <v>38</v>
      </c>
      <c r="AB138" s="6" t="s">
        <v>38</v>
      </c>
      <c r="AC138" s="6" t="s">
        <v>38</v>
      </c>
      <c r="AD138" s="6" t="s">
        <v>38</v>
      </c>
      <c r="AE138" s="6" t="s">
        <v>38</v>
      </c>
    </row>
    <row r="139">
      <c r="A139" s="28" t="s">
        <v>738</v>
      </c>
      <c r="B139" s="6" t="s">
        <v>739</v>
      </c>
      <c r="C139" s="6" t="s">
        <v>699</v>
      </c>
      <c r="D139" s="7" t="s">
        <v>34</v>
      </c>
      <c r="E139" s="28" t="s">
        <v>35</v>
      </c>
      <c r="F139" s="5" t="s">
        <v>22</v>
      </c>
      <c r="G139" s="6" t="s">
        <v>37</v>
      </c>
      <c r="H139" s="6" t="s">
        <v>732</v>
      </c>
      <c r="I139" s="6" t="s">
        <v>38</v>
      </c>
      <c r="J139" s="8" t="s">
        <v>642</v>
      </c>
      <c r="K139" s="5" t="s">
        <v>643</v>
      </c>
      <c r="L139" s="7" t="s">
        <v>644</v>
      </c>
      <c r="M139" s="9">
        <v>1380</v>
      </c>
      <c r="N139" s="5" t="s">
        <v>49</v>
      </c>
      <c r="O139" s="31">
        <v>42027.477869213</v>
      </c>
      <c r="P139" s="32">
        <v>42027.5365582176</v>
      </c>
      <c r="Q139" s="28" t="s">
        <v>38</v>
      </c>
      <c r="R139" s="29" t="s">
        <v>740</v>
      </c>
      <c r="S139" s="28" t="s">
        <v>106</v>
      </c>
      <c r="T139" s="28" t="s">
        <v>645</v>
      </c>
      <c r="U139" s="5" t="s">
        <v>500</v>
      </c>
      <c r="V139" s="28" t="s">
        <v>647</v>
      </c>
      <c r="W139" s="7" t="s">
        <v>741</v>
      </c>
      <c r="X139" s="7" t="s">
        <v>38</v>
      </c>
      <c r="Y139" s="5" t="s">
        <v>170</v>
      </c>
      <c r="Z139" s="5" t="s">
        <v>163</v>
      </c>
      <c r="AA139" s="6" t="s">
        <v>38</v>
      </c>
      <c r="AB139" s="6" t="s">
        <v>38</v>
      </c>
      <c r="AC139" s="6" t="s">
        <v>38</v>
      </c>
      <c r="AD139" s="6" t="s">
        <v>38</v>
      </c>
      <c r="AE139" s="6" t="s">
        <v>38</v>
      </c>
    </row>
    <row r="140">
      <c r="A140" s="28" t="s">
        <v>742</v>
      </c>
      <c r="B140" s="6" t="s">
        <v>743</v>
      </c>
      <c r="C140" s="6" t="s">
        <v>145</v>
      </c>
      <c r="D140" s="7" t="s">
        <v>34</v>
      </c>
      <c r="E140" s="28" t="s">
        <v>35</v>
      </c>
      <c r="F140" s="5" t="s">
        <v>22</v>
      </c>
      <c r="G140" s="6" t="s">
        <v>37</v>
      </c>
      <c r="H140" s="6" t="s">
        <v>744</v>
      </c>
      <c r="I140" s="6" t="s">
        <v>38</v>
      </c>
      <c r="J140" s="8" t="s">
        <v>616</v>
      </c>
      <c r="K140" s="5" t="s">
        <v>617</v>
      </c>
      <c r="L140" s="7" t="s">
        <v>618</v>
      </c>
      <c r="M140" s="9">
        <v>1390</v>
      </c>
      <c r="N140" s="5" t="s">
        <v>49</v>
      </c>
      <c r="O140" s="31">
        <v>42027.4778701736</v>
      </c>
      <c r="P140" s="32">
        <v>42027.4768073264</v>
      </c>
      <c r="Q140" s="28" t="s">
        <v>38</v>
      </c>
      <c r="R140" s="29" t="s">
        <v>745</v>
      </c>
      <c r="S140" s="28" t="s">
        <v>106</v>
      </c>
      <c r="T140" s="28" t="s">
        <v>194</v>
      </c>
      <c r="U140" s="5" t="s">
        <v>209</v>
      </c>
      <c r="V140" s="28" t="s">
        <v>620</v>
      </c>
      <c r="W140" s="7" t="s">
        <v>746</v>
      </c>
      <c r="X140" s="7" t="s">
        <v>38</v>
      </c>
      <c r="Y140" s="5" t="s">
        <v>162</v>
      </c>
      <c r="Z140" s="5" t="s">
        <v>163</v>
      </c>
      <c r="AA140" s="6" t="s">
        <v>38</v>
      </c>
      <c r="AB140" s="6" t="s">
        <v>38</v>
      </c>
      <c r="AC140" s="6" t="s">
        <v>38</v>
      </c>
      <c r="AD140" s="6" t="s">
        <v>38</v>
      </c>
      <c r="AE140" s="6" t="s">
        <v>38</v>
      </c>
    </row>
    <row r="141">
      <c r="A141" s="28" t="s">
        <v>747</v>
      </c>
      <c r="B141" s="6" t="s">
        <v>688</v>
      </c>
      <c r="C141" s="6" t="s">
        <v>145</v>
      </c>
      <c r="D141" s="7" t="s">
        <v>34</v>
      </c>
      <c r="E141" s="28" t="s">
        <v>35</v>
      </c>
      <c r="F141" s="5" t="s">
        <v>22</v>
      </c>
      <c r="G141" s="6" t="s">
        <v>37</v>
      </c>
      <c r="H141" s="6" t="s">
        <v>689</v>
      </c>
      <c r="I141" s="6" t="s">
        <v>38</v>
      </c>
      <c r="J141" s="8" t="s">
        <v>748</v>
      </c>
      <c r="K141" s="5" t="s">
        <v>749</v>
      </c>
      <c r="L141" s="7" t="s">
        <v>750</v>
      </c>
      <c r="M141" s="9">
        <v>1400</v>
      </c>
      <c r="N141" s="5" t="s">
        <v>251</v>
      </c>
      <c r="O141" s="31">
        <v>42027.4778712616</v>
      </c>
      <c r="P141" s="32">
        <v>42027.4768173264</v>
      </c>
      <c r="Q141" s="28" t="s">
        <v>38</v>
      </c>
      <c r="R141" s="29" t="s">
        <v>38</v>
      </c>
      <c r="S141" s="28" t="s">
        <v>106</v>
      </c>
      <c r="T141" s="28" t="s">
        <v>194</v>
      </c>
      <c r="U141" s="5" t="s">
        <v>209</v>
      </c>
      <c r="V141" s="28" t="s">
        <v>751</v>
      </c>
      <c r="W141" s="7" t="s">
        <v>752</v>
      </c>
      <c r="X141" s="7" t="s">
        <v>38</v>
      </c>
      <c r="Y141" s="5" t="s">
        <v>162</v>
      </c>
      <c r="Z141" s="5" t="s">
        <v>753</v>
      </c>
      <c r="AA141" s="6" t="s">
        <v>38</v>
      </c>
      <c r="AB141" s="6" t="s">
        <v>38</v>
      </c>
      <c r="AC141" s="6" t="s">
        <v>38</v>
      </c>
      <c r="AD141" s="6" t="s">
        <v>38</v>
      </c>
      <c r="AE141" s="6" t="s">
        <v>38</v>
      </c>
    </row>
    <row r="142">
      <c r="A142" s="28" t="s">
        <v>754</v>
      </c>
      <c r="B142" s="6" t="s">
        <v>688</v>
      </c>
      <c r="C142" s="6" t="s">
        <v>145</v>
      </c>
      <c r="D142" s="7" t="s">
        <v>34</v>
      </c>
      <c r="E142" s="28" t="s">
        <v>35</v>
      </c>
      <c r="F142" s="5" t="s">
        <v>22</v>
      </c>
      <c r="G142" s="6" t="s">
        <v>37</v>
      </c>
      <c r="H142" s="6" t="s">
        <v>689</v>
      </c>
      <c r="I142" s="6" t="s">
        <v>38</v>
      </c>
      <c r="J142" s="8" t="s">
        <v>748</v>
      </c>
      <c r="K142" s="5" t="s">
        <v>749</v>
      </c>
      <c r="L142" s="7" t="s">
        <v>750</v>
      </c>
      <c r="M142" s="9">
        <v>1410</v>
      </c>
      <c r="N142" s="5" t="s">
        <v>251</v>
      </c>
      <c r="O142" s="31">
        <v>42027.4778723032</v>
      </c>
      <c r="P142" s="32">
        <v>42027.4768271991</v>
      </c>
      <c r="Q142" s="28" t="s">
        <v>38</v>
      </c>
      <c r="R142" s="29" t="s">
        <v>38</v>
      </c>
      <c r="S142" s="28" t="s">
        <v>106</v>
      </c>
      <c r="T142" s="28" t="s">
        <v>645</v>
      </c>
      <c r="U142" s="5" t="s">
        <v>500</v>
      </c>
      <c r="V142" s="28" t="s">
        <v>751</v>
      </c>
      <c r="W142" s="7" t="s">
        <v>755</v>
      </c>
      <c r="X142" s="7" t="s">
        <v>38</v>
      </c>
      <c r="Y142" s="5" t="s">
        <v>162</v>
      </c>
      <c r="Z142" s="5" t="s">
        <v>753</v>
      </c>
      <c r="AA142" s="6" t="s">
        <v>38</v>
      </c>
      <c r="AB142" s="6" t="s">
        <v>38</v>
      </c>
      <c r="AC142" s="6" t="s">
        <v>38</v>
      </c>
      <c r="AD142" s="6" t="s">
        <v>38</v>
      </c>
      <c r="AE142" s="6" t="s">
        <v>38</v>
      </c>
    </row>
    <row r="143">
      <c r="A143" s="28" t="s">
        <v>756</v>
      </c>
      <c r="B143" s="6" t="s">
        <v>757</v>
      </c>
      <c r="C143" s="6" t="s">
        <v>758</v>
      </c>
      <c r="D143" s="7" t="s">
        <v>34</v>
      </c>
      <c r="E143" s="28" t="s">
        <v>35</v>
      </c>
      <c r="F143" s="5" t="s">
        <v>544</v>
      </c>
      <c r="G143" s="6" t="s">
        <v>37</v>
      </c>
      <c r="H143" s="6" t="s">
        <v>759</v>
      </c>
      <c r="I143" s="6" t="s">
        <v>38</v>
      </c>
      <c r="J143" s="8" t="s">
        <v>238</v>
      </c>
      <c r="K143" s="5" t="s">
        <v>239</v>
      </c>
      <c r="L143" s="7" t="s">
        <v>240</v>
      </c>
      <c r="M143" s="9">
        <v>1420</v>
      </c>
      <c r="N143" s="5" t="s">
        <v>49</v>
      </c>
      <c r="O143" s="31">
        <v>42027.4778733449</v>
      </c>
      <c r="P143" s="32">
        <v>42027.5067103819</v>
      </c>
      <c r="Q143" s="28" t="s">
        <v>38</v>
      </c>
      <c r="R143" s="29" t="s">
        <v>760</v>
      </c>
      <c r="S143" s="28" t="s">
        <v>95</v>
      </c>
      <c r="T143" s="28" t="s">
        <v>38</v>
      </c>
      <c r="U143" s="5" t="s">
        <v>38</v>
      </c>
      <c r="V143" s="28" t="s">
        <v>761</v>
      </c>
      <c r="W143" s="7" t="s">
        <v>38</v>
      </c>
      <c r="X143" s="7" t="s">
        <v>38</v>
      </c>
      <c r="Y143" s="5" t="s">
        <v>38</v>
      </c>
      <c r="Z143" s="5" t="s">
        <v>38</v>
      </c>
      <c r="AA143" s="6" t="s">
        <v>38</v>
      </c>
      <c r="AB143" s="6" t="s">
        <v>762</v>
      </c>
      <c r="AC143" s="6" t="s">
        <v>763</v>
      </c>
      <c r="AD143" s="6" t="s">
        <v>38</v>
      </c>
      <c r="AE143" s="6" t="s">
        <v>38</v>
      </c>
    </row>
    <row r="144">
      <c r="A144" s="28" t="s">
        <v>764</v>
      </c>
      <c r="B144" s="6" t="s">
        <v>765</v>
      </c>
      <c r="C144" s="6" t="s">
        <v>758</v>
      </c>
      <c r="D144" s="7" t="s">
        <v>34</v>
      </c>
      <c r="E144" s="28" t="s">
        <v>35</v>
      </c>
      <c r="F144" s="5" t="s">
        <v>22</v>
      </c>
      <c r="G144" s="6" t="s">
        <v>37</v>
      </c>
      <c r="H144" s="6" t="s">
        <v>766</v>
      </c>
      <c r="I144" s="6" t="s">
        <v>38</v>
      </c>
      <c r="J144" s="8" t="s">
        <v>238</v>
      </c>
      <c r="K144" s="5" t="s">
        <v>239</v>
      </c>
      <c r="L144" s="7" t="s">
        <v>240</v>
      </c>
      <c r="M144" s="9">
        <v>1430</v>
      </c>
      <c r="N144" s="5" t="s">
        <v>49</v>
      </c>
      <c r="O144" s="31">
        <v>42027.4778735301</v>
      </c>
      <c r="P144" s="32">
        <v>42027.5067106134</v>
      </c>
      <c r="Q144" s="28" t="s">
        <v>38</v>
      </c>
      <c r="R144" s="29" t="s">
        <v>767</v>
      </c>
      <c r="S144" s="28" t="s">
        <v>95</v>
      </c>
      <c r="T144" s="28" t="s">
        <v>262</v>
      </c>
      <c r="U144" s="5" t="s">
        <v>263</v>
      </c>
      <c r="V144" s="28" t="s">
        <v>761</v>
      </c>
      <c r="W144" s="7" t="s">
        <v>768</v>
      </c>
      <c r="X144" s="7" t="s">
        <v>38</v>
      </c>
      <c r="Y144" s="5" t="s">
        <v>162</v>
      </c>
      <c r="Z144" s="5" t="s">
        <v>163</v>
      </c>
      <c r="AA144" s="6" t="s">
        <v>38</v>
      </c>
      <c r="AB144" s="6" t="s">
        <v>38</v>
      </c>
      <c r="AC144" s="6" t="s">
        <v>38</v>
      </c>
      <c r="AD144" s="6" t="s">
        <v>38</v>
      </c>
      <c r="AE144" s="6" t="s">
        <v>38</v>
      </c>
    </row>
    <row r="145">
      <c r="A145" s="28" t="s">
        <v>769</v>
      </c>
      <c r="B145" s="6" t="s">
        <v>770</v>
      </c>
      <c r="C145" s="6" t="s">
        <v>771</v>
      </c>
      <c r="D145" s="7" t="s">
        <v>34</v>
      </c>
      <c r="E145" s="28" t="s">
        <v>35</v>
      </c>
      <c r="F145" s="5" t="s">
        <v>22</v>
      </c>
      <c r="G145" s="6" t="s">
        <v>37</v>
      </c>
      <c r="H145" s="6" t="s">
        <v>772</v>
      </c>
      <c r="I145" s="6" t="s">
        <v>38</v>
      </c>
      <c r="J145" s="8" t="s">
        <v>773</v>
      </c>
      <c r="K145" s="5" t="s">
        <v>774</v>
      </c>
      <c r="L145" s="7" t="s">
        <v>775</v>
      </c>
      <c r="M145" s="9">
        <v>1440</v>
      </c>
      <c r="N145" s="5" t="s">
        <v>251</v>
      </c>
      <c r="O145" s="31">
        <v>42027.477874456</v>
      </c>
      <c r="P145" s="32">
        <v>42028.2668588773</v>
      </c>
      <c r="Q145" s="28" t="s">
        <v>38</v>
      </c>
      <c r="R145" s="29" t="s">
        <v>38</v>
      </c>
      <c r="S145" s="28" t="s">
        <v>173</v>
      </c>
      <c r="T145" s="28" t="s">
        <v>378</v>
      </c>
      <c r="U145" s="5" t="s">
        <v>776</v>
      </c>
      <c r="V145" s="28" t="s">
        <v>777</v>
      </c>
      <c r="W145" s="7" t="s">
        <v>778</v>
      </c>
      <c r="X145" s="7" t="s">
        <v>38</v>
      </c>
      <c r="Y145" s="5" t="s">
        <v>162</v>
      </c>
      <c r="Z145" s="5" t="s">
        <v>779</v>
      </c>
      <c r="AA145" s="6" t="s">
        <v>38</v>
      </c>
      <c r="AB145" s="6" t="s">
        <v>38</v>
      </c>
      <c r="AC145" s="6" t="s">
        <v>38</v>
      </c>
      <c r="AD145" s="6" t="s">
        <v>38</v>
      </c>
      <c r="AE145" s="6" t="s">
        <v>38</v>
      </c>
    </row>
    <row r="146">
      <c r="A146" s="28" t="s">
        <v>780</v>
      </c>
      <c r="B146" s="6" t="s">
        <v>770</v>
      </c>
      <c r="C146" s="6" t="s">
        <v>771</v>
      </c>
      <c r="D146" s="7" t="s">
        <v>34</v>
      </c>
      <c r="E146" s="28" t="s">
        <v>35</v>
      </c>
      <c r="F146" s="5" t="s">
        <v>22</v>
      </c>
      <c r="G146" s="6" t="s">
        <v>37</v>
      </c>
      <c r="H146" s="6" t="s">
        <v>772</v>
      </c>
      <c r="I146" s="6" t="s">
        <v>38</v>
      </c>
      <c r="J146" s="8" t="s">
        <v>773</v>
      </c>
      <c r="K146" s="5" t="s">
        <v>774</v>
      </c>
      <c r="L146" s="7" t="s">
        <v>775</v>
      </c>
      <c r="M146" s="9">
        <v>1450</v>
      </c>
      <c r="N146" s="5" t="s">
        <v>251</v>
      </c>
      <c r="O146" s="31">
        <v>42027.4778753819</v>
      </c>
      <c r="P146" s="32">
        <v>42028.2668592245</v>
      </c>
      <c r="Q146" s="28" t="s">
        <v>38</v>
      </c>
      <c r="R146" s="29" t="s">
        <v>38</v>
      </c>
      <c r="S146" s="28" t="s">
        <v>89</v>
      </c>
      <c r="T146" s="28" t="s">
        <v>378</v>
      </c>
      <c r="U146" s="5" t="s">
        <v>447</v>
      </c>
      <c r="V146" s="28" t="s">
        <v>777</v>
      </c>
      <c r="W146" s="7" t="s">
        <v>781</v>
      </c>
      <c r="X146" s="7" t="s">
        <v>38</v>
      </c>
      <c r="Y146" s="5" t="s">
        <v>170</v>
      </c>
      <c r="Z146" s="5" t="s">
        <v>779</v>
      </c>
      <c r="AA146" s="6" t="s">
        <v>38</v>
      </c>
      <c r="AB146" s="6" t="s">
        <v>38</v>
      </c>
      <c r="AC146" s="6" t="s">
        <v>38</v>
      </c>
      <c r="AD146" s="6" t="s">
        <v>38</v>
      </c>
      <c r="AE146" s="6" t="s">
        <v>38</v>
      </c>
    </row>
    <row r="147">
      <c r="A147" s="28" t="s">
        <v>782</v>
      </c>
      <c r="B147" s="6" t="s">
        <v>770</v>
      </c>
      <c r="C147" s="6" t="s">
        <v>771</v>
      </c>
      <c r="D147" s="7" t="s">
        <v>34</v>
      </c>
      <c r="E147" s="28" t="s">
        <v>35</v>
      </c>
      <c r="F147" s="5" t="s">
        <v>22</v>
      </c>
      <c r="G147" s="6" t="s">
        <v>37</v>
      </c>
      <c r="H147" s="6" t="s">
        <v>772</v>
      </c>
      <c r="I147" s="6" t="s">
        <v>38</v>
      </c>
      <c r="J147" s="8" t="s">
        <v>773</v>
      </c>
      <c r="K147" s="5" t="s">
        <v>774</v>
      </c>
      <c r="L147" s="7" t="s">
        <v>775</v>
      </c>
      <c r="M147" s="9">
        <v>1460</v>
      </c>
      <c r="N147" s="5" t="s">
        <v>251</v>
      </c>
      <c r="O147" s="31">
        <v>42027.4778764236</v>
      </c>
      <c r="P147" s="32">
        <v>42028.2668595718</v>
      </c>
      <c r="Q147" s="28" t="s">
        <v>38</v>
      </c>
      <c r="R147" s="29" t="s">
        <v>38</v>
      </c>
      <c r="S147" s="28" t="s">
        <v>106</v>
      </c>
      <c r="T147" s="28" t="s">
        <v>378</v>
      </c>
      <c r="U147" s="5" t="s">
        <v>209</v>
      </c>
      <c r="V147" s="28" t="s">
        <v>777</v>
      </c>
      <c r="W147" s="7" t="s">
        <v>783</v>
      </c>
      <c r="X147" s="7" t="s">
        <v>38</v>
      </c>
      <c r="Y147" s="5" t="s">
        <v>170</v>
      </c>
      <c r="Z147" s="5" t="s">
        <v>779</v>
      </c>
      <c r="AA147" s="6" t="s">
        <v>38</v>
      </c>
      <c r="AB147" s="6" t="s">
        <v>38</v>
      </c>
      <c r="AC147" s="6" t="s">
        <v>38</v>
      </c>
      <c r="AD147" s="6" t="s">
        <v>38</v>
      </c>
      <c r="AE147" s="6" t="s">
        <v>38</v>
      </c>
    </row>
    <row r="148">
      <c r="A148" s="28" t="s">
        <v>784</v>
      </c>
      <c r="B148" s="6" t="s">
        <v>770</v>
      </c>
      <c r="C148" s="6" t="s">
        <v>771</v>
      </c>
      <c r="D148" s="7" t="s">
        <v>34</v>
      </c>
      <c r="E148" s="28" t="s">
        <v>35</v>
      </c>
      <c r="F148" s="5" t="s">
        <v>22</v>
      </c>
      <c r="G148" s="6" t="s">
        <v>37</v>
      </c>
      <c r="H148" s="6" t="s">
        <v>772</v>
      </c>
      <c r="I148" s="6" t="s">
        <v>38</v>
      </c>
      <c r="J148" s="8" t="s">
        <v>773</v>
      </c>
      <c r="K148" s="5" t="s">
        <v>774</v>
      </c>
      <c r="L148" s="7" t="s">
        <v>775</v>
      </c>
      <c r="M148" s="9">
        <v>1470</v>
      </c>
      <c r="N148" s="5" t="s">
        <v>251</v>
      </c>
      <c r="O148" s="31">
        <v>42027.4778773958</v>
      </c>
      <c r="P148" s="32">
        <v>42028.266859919</v>
      </c>
      <c r="Q148" s="28" t="s">
        <v>38</v>
      </c>
      <c r="R148" s="29" t="s">
        <v>38</v>
      </c>
      <c r="S148" s="28" t="s">
        <v>95</v>
      </c>
      <c r="T148" s="28" t="s">
        <v>378</v>
      </c>
      <c r="U148" s="5" t="s">
        <v>263</v>
      </c>
      <c r="V148" s="28" t="s">
        <v>777</v>
      </c>
      <c r="W148" s="7" t="s">
        <v>785</v>
      </c>
      <c r="X148" s="7" t="s">
        <v>38</v>
      </c>
      <c r="Y148" s="5" t="s">
        <v>170</v>
      </c>
      <c r="Z148" s="5" t="s">
        <v>779</v>
      </c>
      <c r="AA148" s="6" t="s">
        <v>38</v>
      </c>
      <c r="AB148" s="6" t="s">
        <v>38</v>
      </c>
      <c r="AC148" s="6" t="s">
        <v>38</v>
      </c>
      <c r="AD148" s="6" t="s">
        <v>38</v>
      </c>
      <c r="AE148" s="6" t="s">
        <v>38</v>
      </c>
    </row>
    <row r="149">
      <c r="A149" s="28" t="s">
        <v>786</v>
      </c>
      <c r="B149" s="6" t="s">
        <v>787</v>
      </c>
      <c r="C149" s="6" t="s">
        <v>771</v>
      </c>
      <c r="D149" s="7" t="s">
        <v>34</v>
      </c>
      <c r="E149" s="28" t="s">
        <v>35</v>
      </c>
      <c r="F149" s="5" t="s">
        <v>22</v>
      </c>
      <c r="G149" s="6" t="s">
        <v>37</v>
      </c>
      <c r="H149" s="6" t="s">
        <v>788</v>
      </c>
      <c r="I149" s="6" t="s">
        <v>38</v>
      </c>
      <c r="J149" s="8" t="s">
        <v>789</v>
      </c>
      <c r="K149" s="5" t="s">
        <v>790</v>
      </c>
      <c r="L149" s="7" t="s">
        <v>791</v>
      </c>
      <c r="M149" s="9">
        <v>1480</v>
      </c>
      <c r="N149" s="5" t="s">
        <v>49</v>
      </c>
      <c r="O149" s="31">
        <v>42027.4778782755</v>
      </c>
      <c r="P149" s="32">
        <v>42028.2673618403</v>
      </c>
      <c r="Q149" s="28" t="s">
        <v>38</v>
      </c>
      <c r="R149" s="29" t="s">
        <v>792</v>
      </c>
      <c r="S149" s="28" t="s">
        <v>89</v>
      </c>
      <c r="T149" s="28" t="s">
        <v>378</v>
      </c>
      <c r="U149" s="5" t="s">
        <v>447</v>
      </c>
      <c r="V149" s="28" t="s">
        <v>349</v>
      </c>
      <c r="W149" s="7" t="s">
        <v>793</v>
      </c>
      <c r="X149" s="7" t="s">
        <v>38</v>
      </c>
      <c r="Y149" s="5" t="s">
        <v>162</v>
      </c>
      <c r="Z149" s="5" t="s">
        <v>163</v>
      </c>
      <c r="AA149" s="6" t="s">
        <v>38</v>
      </c>
      <c r="AB149" s="6" t="s">
        <v>38</v>
      </c>
      <c r="AC149" s="6" t="s">
        <v>38</v>
      </c>
      <c r="AD149" s="6" t="s">
        <v>38</v>
      </c>
      <c r="AE149" s="6" t="s">
        <v>38</v>
      </c>
    </row>
    <row r="150">
      <c r="A150" s="28" t="s">
        <v>794</v>
      </c>
      <c r="B150" s="6" t="s">
        <v>787</v>
      </c>
      <c r="C150" s="6" t="s">
        <v>771</v>
      </c>
      <c r="D150" s="7" t="s">
        <v>34</v>
      </c>
      <c r="E150" s="28" t="s">
        <v>35</v>
      </c>
      <c r="F150" s="5" t="s">
        <v>22</v>
      </c>
      <c r="G150" s="6" t="s">
        <v>37</v>
      </c>
      <c r="H150" s="6" t="s">
        <v>788</v>
      </c>
      <c r="I150" s="6" t="s">
        <v>38</v>
      </c>
      <c r="J150" s="8" t="s">
        <v>789</v>
      </c>
      <c r="K150" s="5" t="s">
        <v>790</v>
      </c>
      <c r="L150" s="7" t="s">
        <v>791</v>
      </c>
      <c r="M150" s="9">
        <v>1490</v>
      </c>
      <c r="N150" s="5" t="s">
        <v>49</v>
      </c>
      <c r="O150" s="31">
        <v>42027.4778791667</v>
      </c>
      <c r="P150" s="32">
        <v>42028.2673621528</v>
      </c>
      <c r="Q150" s="28" t="s">
        <v>38</v>
      </c>
      <c r="R150" s="29" t="s">
        <v>795</v>
      </c>
      <c r="S150" s="28" t="s">
        <v>106</v>
      </c>
      <c r="T150" s="28" t="s">
        <v>378</v>
      </c>
      <c r="U150" s="5" t="s">
        <v>209</v>
      </c>
      <c r="V150" s="28" t="s">
        <v>349</v>
      </c>
      <c r="W150" s="7" t="s">
        <v>796</v>
      </c>
      <c r="X150" s="7" t="s">
        <v>38</v>
      </c>
      <c r="Y150" s="5" t="s">
        <v>170</v>
      </c>
      <c r="Z150" s="5" t="s">
        <v>163</v>
      </c>
      <c r="AA150" s="6" t="s">
        <v>38</v>
      </c>
      <c r="AB150" s="6" t="s">
        <v>38</v>
      </c>
      <c r="AC150" s="6" t="s">
        <v>38</v>
      </c>
      <c r="AD150" s="6" t="s">
        <v>38</v>
      </c>
      <c r="AE150" s="6" t="s">
        <v>38</v>
      </c>
    </row>
    <row r="151">
      <c r="A151" s="28" t="s">
        <v>797</v>
      </c>
      <c r="B151" s="6" t="s">
        <v>787</v>
      </c>
      <c r="C151" s="6" t="s">
        <v>771</v>
      </c>
      <c r="D151" s="7" t="s">
        <v>34</v>
      </c>
      <c r="E151" s="28" t="s">
        <v>35</v>
      </c>
      <c r="F151" s="5" t="s">
        <v>22</v>
      </c>
      <c r="G151" s="6" t="s">
        <v>37</v>
      </c>
      <c r="H151" s="6" t="s">
        <v>788</v>
      </c>
      <c r="I151" s="6" t="s">
        <v>38</v>
      </c>
      <c r="J151" s="8" t="s">
        <v>789</v>
      </c>
      <c r="K151" s="5" t="s">
        <v>790</v>
      </c>
      <c r="L151" s="7" t="s">
        <v>791</v>
      </c>
      <c r="M151" s="9">
        <v>1500</v>
      </c>
      <c r="N151" s="5" t="s">
        <v>49</v>
      </c>
      <c r="O151" s="31">
        <v>42027.4778800579</v>
      </c>
      <c r="P151" s="32">
        <v>42028.2673624653</v>
      </c>
      <c r="Q151" s="28" t="s">
        <v>38</v>
      </c>
      <c r="R151" s="29" t="s">
        <v>798</v>
      </c>
      <c r="S151" s="28" t="s">
        <v>95</v>
      </c>
      <c r="T151" s="28" t="s">
        <v>378</v>
      </c>
      <c r="U151" s="5" t="s">
        <v>263</v>
      </c>
      <c r="V151" s="28" t="s">
        <v>349</v>
      </c>
      <c r="W151" s="7" t="s">
        <v>799</v>
      </c>
      <c r="X151" s="7" t="s">
        <v>38</v>
      </c>
      <c r="Y151" s="5" t="s">
        <v>170</v>
      </c>
      <c r="Z151" s="5" t="s">
        <v>163</v>
      </c>
      <c r="AA151" s="6" t="s">
        <v>38</v>
      </c>
      <c r="AB151" s="6" t="s">
        <v>38</v>
      </c>
      <c r="AC151" s="6" t="s">
        <v>38</v>
      </c>
      <c r="AD151" s="6" t="s">
        <v>38</v>
      </c>
      <c r="AE151" s="6" t="s">
        <v>38</v>
      </c>
    </row>
    <row r="152">
      <c r="A152" s="28" t="s">
        <v>800</v>
      </c>
      <c r="B152" s="6" t="s">
        <v>801</v>
      </c>
      <c r="C152" s="6" t="s">
        <v>771</v>
      </c>
      <c r="D152" s="7" t="s">
        <v>34</v>
      </c>
      <c r="E152" s="28" t="s">
        <v>35</v>
      </c>
      <c r="F152" s="5" t="s">
        <v>22</v>
      </c>
      <c r="G152" s="6" t="s">
        <v>37</v>
      </c>
      <c r="H152" s="6" t="s">
        <v>802</v>
      </c>
      <c r="I152" s="6" t="s">
        <v>38</v>
      </c>
      <c r="J152" s="8" t="s">
        <v>803</v>
      </c>
      <c r="K152" s="5" t="s">
        <v>804</v>
      </c>
      <c r="L152" s="7" t="s">
        <v>805</v>
      </c>
      <c r="M152" s="9">
        <v>1510</v>
      </c>
      <c r="N152" s="5" t="s">
        <v>117</v>
      </c>
      <c r="O152" s="31">
        <v>42027.4778809838</v>
      </c>
      <c r="P152" s="32">
        <v>42028.2673628125</v>
      </c>
      <c r="Q152" s="28" t="s">
        <v>38</v>
      </c>
      <c r="R152" s="29" t="s">
        <v>38</v>
      </c>
      <c r="S152" s="28" t="s">
        <v>89</v>
      </c>
      <c r="T152" s="28" t="s">
        <v>378</v>
      </c>
      <c r="U152" s="5" t="s">
        <v>447</v>
      </c>
      <c r="V152" s="28" t="s">
        <v>806</v>
      </c>
      <c r="W152" s="7" t="s">
        <v>807</v>
      </c>
      <c r="X152" s="7" t="s">
        <v>38</v>
      </c>
      <c r="Y152" s="5" t="s">
        <v>162</v>
      </c>
      <c r="Z152" s="5" t="s">
        <v>163</v>
      </c>
      <c r="AA152" s="6" t="s">
        <v>38</v>
      </c>
      <c r="AB152" s="6" t="s">
        <v>38</v>
      </c>
      <c r="AC152" s="6" t="s">
        <v>38</v>
      </c>
      <c r="AD152" s="6" t="s">
        <v>38</v>
      </c>
      <c r="AE152" s="6" t="s">
        <v>38</v>
      </c>
    </row>
    <row r="153">
      <c r="A153" s="28" t="s">
        <v>808</v>
      </c>
      <c r="B153" s="6" t="s">
        <v>801</v>
      </c>
      <c r="C153" s="6" t="s">
        <v>771</v>
      </c>
      <c r="D153" s="7" t="s">
        <v>34</v>
      </c>
      <c r="E153" s="28" t="s">
        <v>35</v>
      </c>
      <c r="F153" s="5" t="s">
        <v>22</v>
      </c>
      <c r="G153" s="6" t="s">
        <v>37</v>
      </c>
      <c r="H153" s="6" t="s">
        <v>802</v>
      </c>
      <c r="I153" s="6" t="s">
        <v>38</v>
      </c>
      <c r="J153" s="8" t="s">
        <v>803</v>
      </c>
      <c r="K153" s="5" t="s">
        <v>804</v>
      </c>
      <c r="L153" s="7" t="s">
        <v>805</v>
      </c>
      <c r="M153" s="9">
        <v>1520</v>
      </c>
      <c r="N153" s="5" t="s">
        <v>117</v>
      </c>
      <c r="O153" s="31">
        <v>42027.4778818634</v>
      </c>
      <c r="P153" s="32">
        <v>42028.2677608449</v>
      </c>
      <c r="Q153" s="28" t="s">
        <v>38</v>
      </c>
      <c r="R153" s="29" t="s">
        <v>38</v>
      </c>
      <c r="S153" s="28" t="s">
        <v>106</v>
      </c>
      <c r="T153" s="28" t="s">
        <v>378</v>
      </c>
      <c r="U153" s="5" t="s">
        <v>209</v>
      </c>
      <c r="V153" s="28" t="s">
        <v>806</v>
      </c>
      <c r="W153" s="7" t="s">
        <v>809</v>
      </c>
      <c r="X153" s="7" t="s">
        <v>38</v>
      </c>
      <c r="Y153" s="5" t="s">
        <v>170</v>
      </c>
      <c r="Z153" s="5" t="s">
        <v>163</v>
      </c>
      <c r="AA153" s="6" t="s">
        <v>38</v>
      </c>
      <c r="AB153" s="6" t="s">
        <v>38</v>
      </c>
      <c r="AC153" s="6" t="s">
        <v>38</v>
      </c>
      <c r="AD153" s="6" t="s">
        <v>38</v>
      </c>
      <c r="AE153" s="6" t="s">
        <v>38</v>
      </c>
    </row>
    <row r="154">
      <c r="A154" s="28" t="s">
        <v>810</v>
      </c>
      <c r="B154" s="6" t="s">
        <v>801</v>
      </c>
      <c r="C154" s="6" t="s">
        <v>771</v>
      </c>
      <c r="D154" s="7" t="s">
        <v>34</v>
      </c>
      <c r="E154" s="28" t="s">
        <v>35</v>
      </c>
      <c r="F154" s="5" t="s">
        <v>22</v>
      </c>
      <c r="G154" s="6" t="s">
        <v>37</v>
      </c>
      <c r="H154" s="6" t="s">
        <v>802</v>
      </c>
      <c r="I154" s="6" t="s">
        <v>38</v>
      </c>
      <c r="J154" s="8" t="s">
        <v>803</v>
      </c>
      <c r="K154" s="5" t="s">
        <v>804</v>
      </c>
      <c r="L154" s="7" t="s">
        <v>805</v>
      </c>
      <c r="M154" s="9">
        <v>1530</v>
      </c>
      <c r="N154" s="5" t="s">
        <v>49</v>
      </c>
      <c r="O154" s="31">
        <v>42027.4778828357</v>
      </c>
      <c r="P154" s="32">
        <v>42028.2677611458</v>
      </c>
      <c r="Q154" s="28" t="s">
        <v>38</v>
      </c>
      <c r="R154" s="29" t="s">
        <v>811</v>
      </c>
      <c r="S154" s="28" t="s">
        <v>95</v>
      </c>
      <c r="T154" s="28" t="s">
        <v>378</v>
      </c>
      <c r="U154" s="5" t="s">
        <v>263</v>
      </c>
      <c r="V154" s="28" t="s">
        <v>806</v>
      </c>
      <c r="W154" s="7" t="s">
        <v>812</v>
      </c>
      <c r="X154" s="7" t="s">
        <v>38</v>
      </c>
      <c r="Y154" s="5" t="s">
        <v>170</v>
      </c>
      <c r="Z154" s="5" t="s">
        <v>163</v>
      </c>
      <c r="AA154" s="6" t="s">
        <v>38</v>
      </c>
      <c r="AB154" s="6" t="s">
        <v>38</v>
      </c>
      <c r="AC154" s="6" t="s">
        <v>38</v>
      </c>
      <c r="AD154" s="6" t="s">
        <v>38</v>
      </c>
      <c r="AE154" s="6" t="s">
        <v>38</v>
      </c>
    </row>
    <row r="155">
      <c r="A155" s="28" t="s">
        <v>813</v>
      </c>
      <c r="B155" s="6" t="s">
        <v>814</v>
      </c>
      <c r="C155" s="6" t="s">
        <v>771</v>
      </c>
      <c r="D155" s="7" t="s">
        <v>34</v>
      </c>
      <c r="E155" s="28" t="s">
        <v>35</v>
      </c>
      <c r="F155" s="5" t="s">
        <v>22</v>
      </c>
      <c r="G155" s="6" t="s">
        <v>37</v>
      </c>
      <c r="H155" s="6" t="s">
        <v>815</v>
      </c>
      <c r="I155" s="6" t="s">
        <v>38</v>
      </c>
      <c r="J155" s="8" t="s">
        <v>816</v>
      </c>
      <c r="K155" s="5" t="s">
        <v>817</v>
      </c>
      <c r="L155" s="7" t="s">
        <v>818</v>
      </c>
      <c r="M155" s="9">
        <v>1540</v>
      </c>
      <c r="N155" s="5" t="s">
        <v>49</v>
      </c>
      <c r="O155" s="31">
        <v>42027.4778837616</v>
      </c>
      <c r="P155" s="32">
        <v>42028.2677614583</v>
      </c>
      <c r="Q155" s="28" t="s">
        <v>38</v>
      </c>
      <c r="R155" s="29" t="s">
        <v>819</v>
      </c>
      <c r="S155" s="28" t="s">
        <v>106</v>
      </c>
      <c r="T155" s="28" t="s">
        <v>290</v>
      </c>
      <c r="U155" s="5" t="s">
        <v>452</v>
      </c>
      <c r="V155" s="28" t="s">
        <v>820</v>
      </c>
      <c r="W155" s="7" t="s">
        <v>821</v>
      </c>
      <c r="X155" s="7" t="s">
        <v>38</v>
      </c>
      <c r="Y155" s="5" t="s">
        <v>162</v>
      </c>
      <c r="Z155" s="5" t="s">
        <v>163</v>
      </c>
      <c r="AA155" s="6" t="s">
        <v>38</v>
      </c>
      <c r="AB155" s="6" t="s">
        <v>38</v>
      </c>
      <c r="AC155" s="6" t="s">
        <v>38</v>
      </c>
      <c r="AD155" s="6" t="s">
        <v>38</v>
      </c>
      <c r="AE155" s="6" t="s">
        <v>38</v>
      </c>
    </row>
    <row r="156">
      <c r="A156" s="28" t="s">
        <v>822</v>
      </c>
      <c r="B156" s="6" t="s">
        <v>814</v>
      </c>
      <c r="C156" s="6" t="s">
        <v>771</v>
      </c>
      <c r="D156" s="7" t="s">
        <v>34</v>
      </c>
      <c r="E156" s="28" t="s">
        <v>35</v>
      </c>
      <c r="F156" s="5" t="s">
        <v>22</v>
      </c>
      <c r="G156" s="6" t="s">
        <v>37</v>
      </c>
      <c r="H156" s="6" t="s">
        <v>815</v>
      </c>
      <c r="I156" s="6" t="s">
        <v>38</v>
      </c>
      <c r="J156" s="8" t="s">
        <v>816</v>
      </c>
      <c r="K156" s="5" t="s">
        <v>817</v>
      </c>
      <c r="L156" s="7" t="s">
        <v>818</v>
      </c>
      <c r="M156" s="9">
        <v>1550</v>
      </c>
      <c r="N156" s="5" t="s">
        <v>49</v>
      </c>
      <c r="O156" s="31">
        <v>42027.4778846875</v>
      </c>
      <c r="P156" s="32">
        <v>42028.2677617708</v>
      </c>
      <c r="Q156" s="28" t="s">
        <v>38</v>
      </c>
      <c r="R156" s="29" t="s">
        <v>823</v>
      </c>
      <c r="S156" s="28" t="s">
        <v>95</v>
      </c>
      <c r="T156" s="28" t="s">
        <v>290</v>
      </c>
      <c r="U156" s="5" t="s">
        <v>263</v>
      </c>
      <c r="V156" s="28" t="s">
        <v>820</v>
      </c>
      <c r="W156" s="7" t="s">
        <v>824</v>
      </c>
      <c r="X156" s="7" t="s">
        <v>38</v>
      </c>
      <c r="Y156" s="5" t="s">
        <v>170</v>
      </c>
      <c r="Z156" s="5" t="s">
        <v>163</v>
      </c>
      <c r="AA156" s="6" t="s">
        <v>38</v>
      </c>
      <c r="AB156" s="6" t="s">
        <v>38</v>
      </c>
      <c r="AC156" s="6" t="s">
        <v>38</v>
      </c>
      <c r="AD156" s="6" t="s">
        <v>38</v>
      </c>
      <c r="AE156" s="6" t="s">
        <v>38</v>
      </c>
    </row>
    <row r="157">
      <c r="A157" s="28" t="s">
        <v>825</v>
      </c>
      <c r="B157" s="6" t="s">
        <v>814</v>
      </c>
      <c r="C157" s="6" t="s">
        <v>771</v>
      </c>
      <c r="D157" s="7" t="s">
        <v>34</v>
      </c>
      <c r="E157" s="28" t="s">
        <v>35</v>
      </c>
      <c r="F157" s="5" t="s">
        <v>22</v>
      </c>
      <c r="G157" s="6" t="s">
        <v>37</v>
      </c>
      <c r="H157" s="6" t="s">
        <v>826</v>
      </c>
      <c r="I157" s="6" t="s">
        <v>38</v>
      </c>
      <c r="J157" s="8" t="s">
        <v>816</v>
      </c>
      <c r="K157" s="5" t="s">
        <v>817</v>
      </c>
      <c r="L157" s="7" t="s">
        <v>818</v>
      </c>
      <c r="M157" s="9">
        <v>1560</v>
      </c>
      <c r="N157" s="5" t="s">
        <v>251</v>
      </c>
      <c r="O157" s="31">
        <v>42027.4778857292</v>
      </c>
      <c r="P157" s="32">
        <v>42028.2696192477</v>
      </c>
      <c r="Q157" s="28" t="s">
        <v>38</v>
      </c>
      <c r="R157" s="29" t="s">
        <v>38</v>
      </c>
      <c r="S157" s="28" t="s">
        <v>106</v>
      </c>
      <c r="T157" s="28" t="s">
        <v>378</v>
      </c>
      <c r="U157" s="5" t="s">
        <v>209</v>
      </c>
      <c r="V157" s="28" t="s">
        <v>820</v>
      </c>
      <c r="W157" s="7" t="s">
        <v>827</v>
      </c>
      <c r="X157" s="7" t="s">
        <v>38</v>
      </c>
      <c r="Y157" s="5" t="s">
        <v>162</v>
      </c>
      <c r="Z157" s="5" t="s">
        <v>828</v>
      </c>
      <c r="AA157" s="6" t="s">
        <v>38</v>
      </c>
      <c r="AB157" s="6" t="s">
        <v>38</v>
      </c>
      <c r="AC157" s="6" t="s">
        <v>38</v>
      </c>
      <c r="AD157" s="6" t="s">
        <v>38</v>
      </c>
      <c r="AE157" s="6" t="s">
        <v>38</v>
      </c>
    </row>
    <row r="158">
      <c r="A158" s="28" t="s">
        <v>829</v>
      </c>
      <c r="B158" s="6" t="s">
        <v>814</v>
      </c>
      <c r="C158" s="6" t="s">
        <v>771</v>
      </c>
      <c r="D158" s="7" t="s">
        <v>34</v>
      </c>
      <c r="E158" s="28" t="s">
        <v>35</v>
      </c>
      <c r="F158" s="5" t="s">
        <v>22</v>
      </c>
      <c r="G158" s="6" t="s">
        <v>37</v>
      </c>
      <c r="H158" s="6" t="s">
        <v>826</v>
      </c>
      <c r="I158" s="6" t="s">
        <v>38</v>
      </c>
      <c r="J158" s="8" t="s">
        <v>816</v>
      </c>
      <c r="K158" s="5" t="s">
        <v>817</v>
      </c>
      <c r="L158" s="7" t="s">
        <v>818</v>
      </c>
      <c r="M158" s="9">
        <v>1570</v>
      </c>
      <c r="N158" s="5" t="s">
        <v>251</v>
      </c>
      <c r="O158" s="31">
        <v>42027.4778870718</v>
      </c>
      <c r="P158" s="32">
        <v>42028.2696195602</v>
      </c>
      <c r="Q158" s="28" t="s">
        <v>38</v>
      </c>
      <c r="R158" s="29" t="s">
        <v>38</v>
      </c>
      <c r="S158" s="28" t="s">
        <v>95</v>
      </c>
      <c r="T158" s="28" t="s">
        <v>378</v>
      </c>
      <c r="U158" s="5" t="s">
        <v>263</v>
      </c>
      <c r="V158" s="28" t="s">
        <v>820</v>
      </c>
      <c r="W158" s="7" t="s">
        <v>830</v>
      </c>
      <c r="X158" s="7" t="s">
        <v>38</v>
      </c>
      <c r="Y158" s="5" t="s">
        <v>170</v>
      </c>
      <c r="Z158" s="5" t="s">
        <v>828</v>
      </c>
      <c r="AA158" s="6" t="s">
        <v>38</v>
      </c>
      <c r="AB158" s="6" t="s">
        <v>38</v>
      </c>
      <c r="AC158" s="6" t="s">
        <v>38</v>
      </c>
      <c r="AD158" s="6" t="s">
        <v>38</v>
      </c>
      <c r="AE158" s="6" t="s">
        <v>38</v>
      </c>
    </row>
    <row r="159">
      <c r="A159" s="28" t="s">
        <v>831</v>
      </c>
      <c r="B159" s="6" t="s">
        <v>832</v>
      </c>
      <c r="C159" s="6" t="s">
        <v>771</v>
      </c>
      <c r="D159" s="7" t="s">
        <v>34</v>
      </c>
      <c r="E159" s="28" t="s">
        <v>35</v>
      </c>
      <c r="F159" s="5" t="s">
        <v>22</v>
      </c>
      <c r="G159" s="6" t="s">
        <v>37</v>
      </c>
      <c r="H159" s="6" t="s">
        <v>833</v>
      </c>
      <c r="I159" s="6" t="s">
        <v>38</v>
      </c>
      <c r="J159" s="8" t="s">
        <v>834</v>
      </c>
      <c r="K159" s="5" t="s">
        <v>835</v>
      </c>
      <c r="L159" s="7" t="s">
        <v>836</v>
      </c>
      <c r="M159" s="9">
        <v>1580</v>
      </c>
      <c r="N159" s="5" t="s">
        <v>49</v>
      </c>
      <c r="O159" s="31">
        <v>42027.4778883449</v>
      </c>
      <c r="P159" s="32">
        <v>42028.2696198264</v>
      </c>
      <c r="Q159" s="28" t="s">
        <v>38</v>
      </c>
      <c r="R159" s="29" t="s">
        <v>837</v>
      </c>
      <c r="S159" s="28" t="s">
        <v>106</v>
      </c>
      <c r="T159" s="28" t="s">
        <v>290</v>
      </c>
      <c r="U159" s="5" t="s">
        <v>452</v>
      </c>
      <c r="V159" s="28" t="s">
        <v>298</v>
      </c>
      <c r="W159" s="7" t="s">
        <v>838</v>
      </c>
      <c r="X159" s="7" t="s">
        <v>38</v>
      </c>
      <c r="Y159" s="5" t="s">
        <v>162</v>
      </c>
      <c r="Z159" s="5" t="s">
        <v>163</v>
      </c>
      <c r="AA159" s="6" t="s">
        <v>38</v>
      </c>
      <c r="AB159" s="6" t="s">
        <v>38</v>
      </c>
      <c r="AC159" s="6" t="s">
        <v>38</v>
      </c>
      <c r="AD159" s="6" t="s">
        <v>38</v>
      </c>
      <c r="AE159" s="6" t="s">
        <v>38</v>
      </c>
    </row>
    <row r="160">
      <c r="A160" s="28" t="s">
        <v>839</v>
      </c>
      <c r="B160" s="6" t="s">
        <v>832</v>
      </c>
      <c r="C160" s="6" t="s">
        <v>771</v>
      </c>
      <c r="D160" s="7" t="s">
        <v>34</v>
      </c>
      <c r="E160" s="28" t="s">
        <v>35</v>
      </c>
      <c r="F160" s="5" t="s">
        <v>22</v>
      </c>
      <c r="G160" s="6" t="s">
        <v>37</v>
      </c>
      <c r="H160" s="6" t="s">
        <v>833</v>
      </c>
      <c r="I160" s="6" t="s">
        <v>38</v>
      </c>
      <c r="J160" s="8" t="s">
        <v>834</v>
      </c>
      <c r="K160" s="5" t="s">
        <v>835</v>
      </c>
      <c r="L160" s="7" t="s">
        <v>836</v>
      </c>
      <c r="M160" s="9">
        <v>1590</v>
      </c>
      <c r="N160" s="5" t="s">
        <v>49</v>
      </c>
      <c r="O160" s="31">
        <v>42027.4778896181</v>
      </c>
      <c r="P160" s="32">
        <v>42028.2696201389</v>
      </c>
      <c r="Q160" s="28" t="s">
        <v>38</v>
      </c>
      <c r="R160" s="29" t="s">
        <v>840</v>
      </c>
      <c r="S160" s="28" t="s">
        <v>95</v>
      </c>
      <c r="T160" s="28" t="s">
        <v>290</v>
      </c>
      <c r="U160" s="5" t="s">
        <v>263</v>
      </c>
      <c r="V160" s="28" t="s">
        <v>298</v>
      </c>
      <c r="W160" s="7" t="s">
        <v>841</v>
      </c>
      <c r="X160" s="7" t="s">
        <v>38</v>
      </c>
      <c r="Y160" s="5" t="s">
        <v>170</v>
      </c>
      <c r="Z160" s="5" t="s">
        <v>163</v>
      </c>
      <c r="AA160" s="6" t="s">
        <v>38</v>
      </c>
      <c r="AB160" s="6" t="s">
        <v>38</v>
      </c>
      <c r="AC160" s="6" t="s">
        <v>38</v>
      </c>
      <c r="AD160" s="6" t="s">
        <v>38</v>
      </c>
      <c r="AE160" s="6" t="s">
        <v>38</v>
      </c>
    </row>
    <row r="161">
      <c r="A161" s="28" t="s">
        <v>842</v>
      </c>
      <c r="B161" s="6" t="s">
        <v>843</v>
      </c>
      <c r="C161" s="6" t="s">
        <v>771</v>
      </c>
      <c r="D161" s="7" t="s">
        <v>34</v>
      </c>
      <c r="E161" s="28" t="s">
        <v>35</v>
      </c>
      <c r="F161" s="5" t="s">
        <v>460</v>
      </c>
      <c r="G161" s="6" t="s">
        <v>37</v>
      </c>
      <c r="H161" s="6" t="s">
        <v>843</v>
      </c>
      <c r="I161" s="6" t="s">
        <v>38</v>
      </c>
      <c r="J161" s="8" t="s">
        <v>496</v>
      </c>
      <c r="K161" s="5" t="s">
        <v>497</v>
      </c>
      <c r="L161" s="7" t="s">
        <v>498</v>
      </c>
      <c r="M161" s="9">
        <v>1600</v>
      </c>
      <c r="N161" s="5" t="s">
        <v>49</v>
      </c>
      <c r="O161" s="31">
        <v>42027.4778905903</v>
      </c>
      <c r="P161" s="32">
        <v>42028.2711960995</v>
      </c>
      <c r="Q161" s="28" t="s">
        <v>38</v>
      </c>
      <c r="R161" s="29" t="s">
        <v>844</v>
      </c>
      <c r="S161" s="28" t="s">
        <v>95</v>
      </c>
      <c r="T161" s="28" t="s">
        <v>522</v>
      </c>
      <c r="U161" s="5" t="s">
        <v>523</v>
      </c>
      <c r="V161" s="28" t="s">
        <v>501</v>
      </c>
      <c r="W161" s="7" t="s">
        <v>38</v>
      </c>
      <c r="X161" s="7" t="s">
        <v>38</v>
      </c>
      <c r="Y161" s="5" t="s">
        <v>38</v>
      </c>
      <c r="Z161" s="5" t="s">
        <v>38</v>
      </c>
      <c r="AA161" s="6" t="s">
        <v>38</v>
      </c>
      <c r="AB161" s="6" t="s">
        <v>38</v>
      </c>
      <c r="AC161" s="6" t="s">
        <v>38</v>
      </c>
      <c r="AD161" s="6" t="s">
        <v>38</v>
      </c>
      <c r="AE161" s="6" t="s">
        <v>38</v>
      </c>
    </row>
    <row r="162">
      <c r="A162" s="28" t="s">
        <v>845</v>
      </c>
      <c r="B162" s="6" t="s">
        <v>846</v>
      </c>
      <c r="C162" s="6" t="s">
        <v>771</v>
      </c>
      <c r="D162" s="7" t="s">
        <v>34</v>
      </c>
      <c r="E162" s="28" t="s">
        <v>35</v>
      </c>
      <c r="F162" s="5" t="s">
        <v>460</v>
      </c>
      <c r="G162" s="6" t="s">
        <v>37</v>
      </c>
      <c r="H162" s="6" t="s">
        <v>847</v>
      </c>
      <c r="I162" s="6" t="s">
        <v>38</v>
      </c>
      <c r="J162" s="8" t="s">
        <v>496</v>
      </c>
      <c r="K162" s="5" t="s">
        <v>497</v>
      </c>
      <c r="L162" s="7" t="s">
        <v>498</v>
      </c>
      <c r="M162" s="9">
        <v>1610</v>
      </c>
      <c r="N162" s="5" t="s">
        <v>49</v>
      </c>
      <c r="O162" s="31">
        <v>42027.4778907755</v>
      </c>
      <c r="P162" s="32">
        <v>42028.271196412</v>
      </c>
      <c r="Q162" s="28" t="s">
        <v>38</v>
      </c>
      <c r="R162" s="29" t="s">
        <v>848</v>
      </c>
      <c r="S162" s="28" t="s">
        <v>95</v>
      </c>
      <c r="T162" s="28" t="s">
        <v>522</v>
      </c>
      <c r="U162" s="5" t="s">
        <v>523</v>
      </c>
      <c r="V162" s="28" t="s">
        <v>501</v>
      </c>
      <c r="W162" s="7" t="s">
        <v>38</v>
      </c>
      <c r="X162" s="7" t="s">
        <v>38</v>
      </c>
      <c r="Y162" s="5" t="s">
        <v>38</v>
      </c>
      <c r="Z162" s="5" t="s">
        <v>38</v>
      </c>
      <c r="AA162" s="6" t="s">
        <v>38</v>
      </c>
      <c r="AB162" s="6" t="s">
        <v>38</v>
      </c>
      <c r="AC162" s="6" t="s">
        <v>38</v>
      </c>
      <c r="AD162" s="6" t="s">
        <v>38</v>
      </c>
      <c r="AE162" s="6" t="s">
        <v>38</v>
      </c>
    </row>
    <row r="163">
      <c r="A163" s="28" t="s">
        <v>849</v>
      </c>
      <c r="B163" s="6" t="s">
        <v>850</v>
      </c>
      <c r="C163" s="6" t="s">
        <v>771</v>
      </c>
      <c r="D163" s="7" t="s">
        <v>34</v>
      </c>
      <c r="E163" s="28" t="s">
        <v>35</v>
      </c>
      <c r="F163" s="5" t="s">
        <v>460</v>
      </c>
      <c r="G163" s="6" t="s">
        <v>37</v>
      </c>
      <c r="H163" s="6" t="s">
        <v>851</v>
      </c>
      <c r="I163" s="6" t="s">
        <v>38</v>
      </c>
      <c r="J163" s="8" t="s">
        <v>496</v>
      </c>
      <c r="K163" s="5" t="s">
        <v>497</v>
      </c>
      <c r="L163" s="7" t="s">
        <v>498</v>
      </c>
      <c r="M163" s="9">
        <v>1620</v>
      </c>
      <c r="N163" s="5" t="s">
        <v>49</v>
      </c>
      <c r="O163" s="31">
        <v>42027.4778909722</v>
      </c>
      <c r="P163" s="32">
        <v>42028.2711968403</v>
      </c>
      <c r="Q163" s="28" t="s">
        <v>38</v>
      </c>
      <c r="R163" s="29" t="s">
        <v>852</v>
      </c>
      <c r="S163" s="28" t="s">
        <v>95</v>
      </c>
      <c r="T163" s="28" t="s">
        <v>522</v>
      </c>
      <c r="U163" s="5" t="s">
        <v>523</v>
      </c>
      <c r="V163" s="28" t="s">
        <v>501</v>
      </c>
      <c r="W163" s="7" t="s">
        <v>38</v>
      </c>
      <c r="X163" s="7" t="s">
        <v>38</v>
      </c>
      <c r="Y163" s="5" t="s">
        <v>38</v>
      </c>
      <c r="Z163" s="5" t="s">
        <v>38</v>
      </c>
      <c r="AA163" s="6" t="s">
        <v>38</v>
      </c>
      <c r="AB163" s="6" t="s">
        <v>38</v>
      </c>
      <c r="AC163" s="6" t="s">
        <v>38</v>
      </c>
      <c r="AD163" s="6" t="s">
        <v>38</v>
      </c>
      <c r="AE163" s="6" t="s">
        <v>38</v>
      </c>
    </row>
    <row r="164">
      <c r="A164" s="28" t="s">
        <v>853</v>
      </c>
      <c r="B164" s="6" t="s">
        <v>854</v>
      </c>
      <c r="C164" s="6" t="s">
        <v>771</v>
      </c>
      <c r="D164" s="7" t="s">
        <v>34</v>
      </c>
      <c r="E164" s="28" t="s">
        <v>35</v>
      </c>
      <c r="F164" s="5" t="s">
        <v>460</v>
      </c>
      <c r="G164" s="6" t="s">
        <v>37</v>
      </c>
      <c r="H164" s="6" t="s">
        <v>854</v>
      </c>
      <c r="I164" s="6" t="s">
        <v>38</v>
      </c>
      <c r="J164" s="8" t="s">
        <v>496</v>
      </c>
      <c r="K164" s="5" t="s">
        <v>497</v>
      </c>
      <c r="L164" s="7" t="s">
        <v>498</v>
      </c>
      <c r="M164" s="9">
        <v>1630</v>
      </c>
      <c r="N164" s="5" t="s">
        <v>251</v>
      </c>
      <c r="O164" s="31">
        <v>42027.4778912037</v>
      </c>
      <c r="P164" s="32">
        <v>42028.2711971875</v>
      </c>
      <c r="Q164" s="28" t="s">
        <v>38</v>
      </c>
      <c r="R164" s="29" t="s">
        <v>38</v>
      </c>
      <c r="S164" s="28" t="s">
        <v>95</v>
      </c>
      <c r="T164" s="28" t="s">
        <v>522</v>
      </c>
      <c r="U164" s="5" t="s">
        <v>523</v>
      </c>
      <c r="V164" s="28" t="s">
        <v>501</v>
      </c>
      <c r="W164" s="7" t="s">
        <v>38</v>
      </c>
      <c r="X164" s="7" t="s">
        <v>38</v>
      </c>
      <c r="Y164" s="5" t="s">
        <v>38</v>
      </c>
      <c r="Z164" s="5" t="s">
        <v>38</v>
      </c>
      <c r="AA164" s="6" t="s">
        <v>38</v>
      </c>
      <c r="AB164" s="6" t="s">
        <v>38</v>
      </c>
      <c r="AC164" s="6" t="s">
        <v>38</v>
      </c>
      <c r="AD164" s="6" t="s">
        <v>38</v>
      </c>
      <c r="AE164" s="6" t="s">
        <v>38</v>
      </c>
    </row>
    <row r="165">
      <c r="A165" s="28" t="s">
        <v>855</v>
      </c>
      <c r="B165" s="6" t="s">
        <v>856</v>
      </c>
      <c r="C165" s="6" t="s">
        <v>771</v>
      </c>
      <c r="D165" s="7" t="s">
        <v>34</v>
      </c>
      <c r="E165" s="28" t="s">
        <v>35</v>
      </c>
      <c r="F165" s="5" t="s">
        <v>460</v>
      </c>
      <c r="G165" s="6" t="s">
        <v>37</v>
      </c>
      <c r="H165" s="6" t="s">
        <v>856</v>
      </c>
      <c r="I165" s="6" t="s">
        <v>38</v>
      </c>
      <c r="J165" s="8" t="s">
        <v>496</v>
      </c>
      <c r="K165" s="5" t="s">
        <v>497</v>
      </c>
      <c r="L165" s="7" t="s">
        <v>498</v>
      </c>
      <c r="M165" s="9">
        <v>1640</v>
      </c>
      <c r="N165" s="5" t="s">
        <v>297</v>
      </c>
      <c r="O165" s="31">
        <v>42027.4778914005</v>
      </c>
      <c r="P165" s="32">
        <v>42028.2719058218</v>
      </c>
      <c r="Q165" s="28" t="s">
        <v>38</v>
      </c>
      <c r="R165" s="29" t="s">
        <v>38</v>
      </c>
      <c r="S165" s="28" t="s">
        <v>95</v>
      </c>
      <c r="T165" s="28" t="s">
        <v>522</v>
      </c>
      <c r="U165" s="5" t="s">
        <v>523</v>
      </c>
      <c r="V165" s="28" t="s">
        <v>501</v>
      </c>
      <c r="W165" s="7" t="s">
        <v>38</v>
      </c>
      <c r="X165" s="7" t="s">
        <v>38</v>
      </c>
      <c r="Y165" s="5" t="s">
        <v>38</v>
      </c>
      <c r="Z165" s="5" t="s">
        <v>38</v>
      </c>
      <c r="AA165" s="6" t="s">
        <v>38</v>
      </c>
      <c r="AB165" s="6" t="s">
        <v>38</v>
      </c>
      <c r="AC165" s="6" t="s">
        <v>38</v>
      </c>
      <c r="AD165" s="6" t="s">
        <v>38</v>
      </c>
      <c r="AE165" s="6" t="s">
        <v>38</v>
      </c>
    </row>
    <row r="166">
      <c r="A166" s="28" t="s">
        <v>857</v>
      </c>
      <c r="B166" s="6" t="s">
        <v>858</v>
      </c>
      <c r="C166" s="6" t="s">
        <v>771</v>
      </c>
      <c r="D166" s="7" t="s">
        <v>34</v>
      </c>
      <c r="E166" s="28" t="s">
        <v>35</v>
      </c>
      <c r="F166" s="5" t="s">
        <v>460</v>
      </c>
      <c r="G166" s="6" t="s">
        <v>37</v>
      </c>
      <c r="H166" s="6" t="s">
        <v>858</v>
      </c>
      <c r="I166" s="6" t="s">
        <v>38</v>
      </c>
      <c r="J166" s="8" t="s">
        <v>496</v>
      </c>
      <c r="K166" s="5" t="s">
        <v>497</v>
      </c>
      <c r="L166" s="7" t="s">
        <v>498</v>
      </c>
      <c r="M166" s="9">
        <v>1650</v>
      </c>
      <c r="N166" s="5" t="s">
        <v>49</v>
      </c>
      <c r="O166" s="31">
        <v>42027.4778916319</v>
      </c>
      <c r="P166" s="32">
        <v>42030.4485646991</v>
      </c>
      <c r="Q166" s="28" t="s">
        <v>38</v>
      </c>
      <c r="R166" s="29" t="s">
        <v>859</v>
      </c>
      <c r="S166" s="28" t="s">
        <v>95</v>
      </c>
      <c r="T166" s="28" t="s">
        <v>522</v>
      </c>
      <c r="U166" s="5" t="s">
        <v>523</v>
      </c>
      <c r="V166" s="28" t="s">
        <v>501</v>
      </c>
      <c r="W166" s="7" t="s">
        <v>38</v>
      </c>
      <c r="X166" s="7" t="s">
        <v>38</v>
      </c>
      <c r="Y166" s="5" t="s">
        <v>38</v>
      </c>
      <c r="Z166" s="5" t="s">
        <v>38</v>
      </c>
      <c r="AA166" s="6" t="s">
        <v>38</v>
      </c>
      <c r="AB166" s="6" t="s">
        <v>38</v>
      </c>
      <c r="AC166" s="6" t="s">
        <v>38</v>
      </c>
      <c r="AD166" s="6" t="s">
        <v>38</v>
      </c>
      <c r="AE166" s="6" t="s">
        <v>38</v>
      </c>
    </row>
    <row r="167">
      <c r="A167" s="28" t="s">
        <v>860</v>
      </c>
      <c r="B167" s="6" t="s">
        <v>861</v>
      </c>
      <c r="C167" s="6" t="s">
        <v>862</v>
      </c>
      <c r="D167" s="7" t="s">
        <v>34</v>
      </c>
      <c r="E167" s="28" t="s">
        <v>35</v>
      </c>
      <c r="F167" s="5" t="s">
        <v>22</v>
      </c>
      <c r="G167" s="6" t="s">
        <v>37</v>
      </c>
      <c r="H167" s="6" t="s">
        <v>863</v>
      </c>
      <c r="I167" s="6" t="s">
        <v>38</v>
      </c>
      <c r="J167" s="8" t="s">
        <v>864</v>
      </c>
      <c r="K167" s="5" t="s">
        <v>865</v>
      </c>
      <c r="L167" s="7" t="s">
        <v>866</v>
      </c>
      <c r="M167" s="9">
        <v>1660</v>
      </c>
      <c r="N167" s="5" t="s">
        <v>49</v>
      </c>
      <c r="O167" s="31">
        <v>42027.4778918171</v>
      </c>
      <c r="P167" s="32">
        <v>42028.2719062153</v>
      </c>
      <c r="Q167" s="28" t="s">
        <v>38</v>
      </c>
      <c r="R167" s="29" t="s">
        <v>867</v>
      </c>
      <c r="S167" s="28" t="s">
        <v>95</v>
      </c>
      <c r="T167" s="28" t="s">
        <v>290</v>
      </c>
      <c r="U167" s="5" t="s">
        <v>263</v>
      </c>
      <c r="V167" s="28" t="s">
        <v>868</v>
      </c>
      <c r="W167" s="7" t="s">
        <v>869</v>
      </c>
      <c r="X167" s="7" t="s">
        <v>38</v>
      </c>
      <c r="Y167" s="5" t="s">
        <v>244</v>
      </c>
      <c r="Z167" s="5" t="s">
        <v>163</v>
      </c>
      <c r="AA167" s="6" t="s">
        <v>38</v>
      </c>
      <c r="AB167" s="6" t="s">
        <v>38</v>
      </c>
      <c r="AC167" s="6" t="s">
        <v>38</v>
      </c>
      <c r="AD167" s="6" t="s">
        <v>38</v>
      </c>
      <c r="AE167" s="6" t="s">
        <v>38</v>
      </c>
    </row>
    <row r="168">
      <c r="A168" s="28" t="s">
        <v>870</v>
      </c>
      <c r="B168" s="6" t="s">
        <v>871</v>
      </c>
      <c r="C168" s="6" t="s">
        <v>862</v>
      </c>
      <c r="D168" s="7" t="s">
        <v>34</v>
      </c>
      <c r="E168" s="28" t="s">
        <v>35</v>
      </c>
      <c r="F168" s="5" t="s">
        <v>22</v>
      </c>
      <c r="G168" s="6" t="s">
        <v>37</v>
      </c>
      <c r="H168" s="6" t="s">
        <v>872</v>
      </c>
      <c r="I168" s="6" t="s">
        <v>38</v>
      </c>
      <c r="J168" s="8" t="s">
        <v>864</v>
      </c>
      <c r="K168" s="5" t="s">
        <v>865</v>
      </c>
      <c r="L168" s="7" t="s">
        <v>866</v>
      </c>
      <c r="M168" s="9">
        <v>1670</v>
      </c>
      <c r="N168" s="5" t="s">
        <v>49</v>
      </c>
      <c r="O168" s="31">
        <v>42027.4778927893</v>
      </c>
      <c r="P168" s="32">
        <v>42028.2719065625</v>
      </c>
      <c r="Q168" s="28" t="s">
        <v>38</v>
      </c>
      <c r="R168" s="29" t="s">
        <v>873</v>
      </c>
      <c r="S168" s="28" t="s">
        <v>95</v>
      </c>
      <c r="T168" s="28" t="s">
        <v>399</v>
      </c>
      <c r="U168" s="5" t="s">
        <v>263</v>
      </c>
      <c r="V168" s="28" t="s">
        <v>868</v>
      </c>
      <c r="W168" s="7" t="s">
        <v>383</v>
      </c>
      <c r="X168" s="7" t="s">
        <v>38</v>
      </c>
      <c r="Y168" s="5" t="s">
        <v>244</v>
      </c>
      <c r="Z168" s="5" t="s">
        <v>163</v>
      </c>
      <c r="AA168" s="6" t="s">
        <v>38</v>
      </c>
      <c r="AB168" s="6" t="s">
        <v>38</v>
      </c>
      <c r="AC168" s="6" t="s">
        <v>38</v>
      </c>
      <c r="AD168" s="6" t="s">
        <v>38</v>
      </c>
      <c r="AE168" s="6" t="s">
        <v>38</v>
      </c>
    </row>
    <row r="169">
      <c r="A169" s="28" t="s">
        <v>874</v>
      </c>
      <c r="B169" s="6" t="s">
        <v>875</v>
      </c>
      <c r="C169" s="6" t="s">
        <v>771</v>
      </c>
      <c r="D169" s="7" t="s">
        <v>34</v>
      </c>
      <c r="E169" s="28" t="s">
        <v>35</v>
      </c>
      <c r="F169" s="5" t="s">
        <v>407</v>
      </c>
      <c r="G169" s="6" t="s">
        <v>37</v>
      </c>
      <c r="H169" s="6" t="s">
        <v>876</v>
      </c>
      <c r="I169" s="6" t="s">
        <v>38</v>
      </c>
      <c r="J169" s="8" t="s">
        <v>409</v>
      </c>
      <c r="K169" s="5" t="s">
        <v>410</v>
      </c>
      <c r="L169" s="7" t="s">
        <v>411</v>
      </c>
      <c r="M169" s="9">
        <v>1680</v>
      </c>
      <c r="N169" s="5" t="s">
        <v>49</v>
      </c>
      <c r="O169" s="31">
        <v>42027.477893669</v>
      </c>
      <c r="P169" s="32">
        <v>42030.2967878472</v>
      </c>
      <c r="Q169" s="28" t="s">
        <v>38</v>
      </c>
      <c r="R169" s="29" t="s">
        <v>877</v>
      </c>
      <c r="S169" s="28" t="s">
        <v>95</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878</v>
      </c>
      <c r="B170" s="6" t="s">
        <v>879</v>
      </c>
      <c r="C170" s="6" t="s">
        <v>880</v>
      </c>
      <c r="D170" s="7" t="s">
        <v>34</v>
      </c>
      <c r="E170" s="28" t="s">
        <v>35</v>
      </c>
      <c r="F170" s="5" t="s">
        <v>22</v>
      </c>
      <c r="G170" s="6" t="s">
        <v>37</v>
      </c>
      <c r="H170" s="6" t="s">
        <v>881</v>
      </c>
      <c r="I170" s="6" t="s">
        <v>38</v>
      </c>
      <c r="J170" s="8" t="s">
        <v>882</v>
      </c>
      <c r="K170" s="5" t="s">
        <v>883</v>
      </c>
      <c r="L170" s="7" t="s">
        <v>884</v>
      </c>
      <c r="M170" s="9">
        <v>1690</v>
      </c>
      <c r="N170" s="5" t="s">
        <v>49</v>
      </c>
      <c r="O170" s="31">
        <v>42027.4778939005</v>
      </c>
      <c r="P170" s="32">
        <v>42027.4770945255</v>
      </c>
      <c r="Q170" s="28" t="s">
        <v>38</v>
      </c>
      <c r="R170" s="29" t="s">
        <v>885</v>
      </c>
      <c r="S170" s="28" t="s">
        <v>167</v>
      </c>
      <c r="T170" s="28" t="s">
        <v>262</v>
      </c>
      <c r="U170" s="5" t="s">
        <v>195</v>
      </c>
      <c r="V170" s="28" t="s">
        <v>886</v>
      </c>
      <c r="W170" s="7" t="s">
        <v>887</v>
      </c>
      <c r="X170" s="7" t="s">
        <v>38</v>
      </c>
      <c r="Y170" s="5" t="s">
        <v>162</v>
      </c>
      <c r="Z170" s="5" t="s">
        <v>163</v>
      </c>
      <c r="AA170" s="6" t="s">
        <v>38</v>
      </c>
      <c r="AB170" s="6" t="s">
        <v>38</v>
      </c>
      <c r="AC170" s="6" t="s">
        <v>38</v>
      </c>
      <c r="AD170" s="6" t="s">
        <v>38</v>
      </c>
      <c r="AE170" s="6" t="s">
        <v>38</v>
      </c>
    </row>
    <row r="171">
      <c r="A171" s="28" t="s">
        <v>888</v>
      </c>
      <c r="B171" s="6" t="s">
        <v>879</v>
      </c>
      <c r="C171" s="6" t="s">
        <v>880</v>
      </c>
      <c r="D171" s="7" t="s">
        <v>34</v>
      </c>
      <c r="E171" s="28" t="s">
        <v>35</v>
      </c>
      <c r="F171" s="5" t="s">
        <v>22</v>
      </c>
      <c r="G171" s="6" t="s">
        <v>37</v>
      </c>
      <c r="H171" s="6" t="s">
        <v>881</v>
      </c>
      <c r="I171" s="6" t="s">
        <v>38</v>
      </c>
      <c r="J171" s="8" t="s">
        <v>882</v>
      </c>
      <c r="K171" s="5" t="s">
        <v>883</v>
      </c>
      <c r="L171" s="7" t="s">
        <v>884</v>
      </c>
      <c r="M171" s="9">
        <v>1720</v>
      </c>
      <c r="N171" s="5" t="s">
        <v>49</v>
      </c>
      <c r="O171" s="31">
        <v>42027.4778950231</v>
      </c>
      <c r="P171" s="32">
        <v>42027.4771043981</v>
      </c>
      <c r="Q171" s="28" t="s">
        <v>38</v>
      </c>
      <c r="R171" s="29" t="s">
        <v>889</v>
      </c>
      <c r="S171" s="28" t="s">
        <v>173</v>
      </c>
      <c r="T171" s="28" t="s">
        <v>262</v>
      </c>
      <c r="U171" s="5" t="s">
        <v>890</v>
      </c>
      <c r="V171" s="28" t="s">
        <v>886</v>
      </c>
      <c r="W171" s="7" t="s">
        <v>891</v>
      </c>
      <c r="X171" s="7" t="s">
        <v>38</v>
      </c>
      <c r="Y171" s="5" t="s">
        <v>170</v>
      </c>
      <c r="Z171" s="5" t="s">
        <v>163</v>
      </c>
      <c r="AA171" s="6" t="s">
        <v>38</v>
      </c>
      <c r="AB171" s="6" t="s">
        <v>38</v>
      </c>
      <c r="AC171" s="6" t="s">
        <v>38</v>
      </c>
      <c r="AD171" s="6" t="s">
        <v>38</v>
      </c>
      <c r="AE171" s="6" t="s">
        <v>38</v>
      </c>
    </row>
    <row r="172">
      <c r="A172" s="28" t="s">
        <v>892</v>
      </c>
      <c r="B172" s="6" t="s">
        <v>879</v>
      </c>
      <c r="C172" s="6" t="s">
        <v>880</v>
      </c>
      <c r="D172" s="7" t="s">
        <v>34</v>
      </c>
      <c r="E172" s="28" t="s">
        <v>35</v>
      </c>
      <c r="F172" s="5" t="s">
        <v>22</v>
      </c>
      <c r="G172" s="6" t="s">
        <v>37</v>
      </c>
      <c r="H172" s="6" t="s">
        <v>881</v>
      </c>
      <c r="I172" s="6" t="s">
        <v>38</v>
      </c>
      <c r="J172" s="8" t="s">
        <v>882</v>
      </c>
      <c r="K172" s="5" t="s">
        <v>883</v>
      </c>
      <c r="L172" s="7" t="s">
        <v>884</v>
      </c>
      <c r="M172" s="9">
        <v>2151</v>
      </c>
      <c r="N172" s="5" t="s">
        <v>49</v>
      </c>
      <c r="O172" s="31">
        <v>42027.4778960648</v>
      </c>
      <c r="P172" s="32">
        <v>42027.4771146644</v>
      </c>
      <c r="Q172" s="28" t="s">
        <v>38</v>
      </c>
      <c r="R172" s="29" t="s">
        <v>893</v>
      </c>
      <c r="S172" s="28" t="s">
        <v>89</v>
      </c>
      <c r="T172" s="28" t="s">
        <v>262</v>
      </c>
      <c r="U172" s="5" t="s">
        <v>204</v>
      </c>
      <c r="V172" s="28" t="s">
        <v>886</v>
      </c>
      <c r="W172" s="7" t="s">
        <v>894</v>
      </c>
      <c r="X172" s="7" t="s">
        <v>38</v>
      </c>
      <c r="Y172" s="5" t="s">
        <v>170</v>
      </c>
      <c r="Z172" s="5" t="s">
        <v>163</v>
      </c>
      <c r="AA172" s="6" t="s">
        <v>38</v>
      </c>
      <c r="AB172" s="6" t="s">
        <v>38</v>
      </c>
      <c r="AC172" s="6" t="s">
        <v>38</v>
      </c>
      <c r="AD172" s="6" t="s">
        <v>38</v>
      </c>
      <c r="AE172" s="6" t="s">
        <v>38</v>
      </c>
    </row>
    <row r="173">
      <c r="A173" s="28" t="s">
        <v>895</v>
      </c>
      <c r="B173" s="6" t="s">
        <v>879</v>
      </c>
      <c r="C173" s="6" t="s">
        <v>880</v>
      </c>
      <c r="D173" s="7" t="s">
        <v>34</v>
      </c>
      <c r="E173" s="28" t="s">
        <v>35</v>
      </c>
      <c r="F173" s="5" t="s">
        <v>22</v>
      </c>
      <c r="G173" s="6" t="s">
        <v>37</v>
      </c>
      <c r="H173" s="6" t="s">
        <v>881</v>
      </c>
      <c r="I173" s="6" t="s">
        <v>38</v>
      </c>
      <c r="J173" s="8" t="s">
        <v>882</v>
      </c>
      <c r="K173" s="5" t="s">
        <v>883</v>
      </c>
      <c r="L173" s="7" t="s">
        <v>884</v>
      </c>
      <c r="M173" s="9">
        <v>2170</v>
      </c>
      <c r="N173" s="5" t="s">
        <v>49</v>
      </c>
      <c r="O173" s="31">
        <v>42027.4778971875</v>
      </c>
      <c r="P173" s="32">
        <v>42027.477124537</v>
      </c>
      <c r="Q173" s="28" t="s">
        <v>38</v>
      </c>
      <c r="R173" s="29" t="s">
        <v>896</v>
      </c>
      <c r="S173" s="28" t="s">
        <v>106</v>
      </c>
      <c r="T173" s="28" t="s">
        <v>262</v>
      </c>
      <c r="U173" s="5" t="s">
        <v>209</v>
      </c>
      <c r="V173" s="28" t="s">
        <v>886</v>
      </c>
      <c r="W173" s="7" t="s">
        <v>897</v>
      </c>
      <c r="X173" s="7" t="s">
        <v>38</v>
      </c>
      <c r="Y173" s="5" t="s">
        <v>170</v>
      </c>
      <c r="Z173" s="5" t="s">
        <v>163</v>
      </c>
      <c r="AA173" s="6" t="s">
        <v>38</v>
      </c>
      <c r="AB173" s="6" t="s">
        <v>38</v>
      </c>
      <c r="AC173" s="6" t="s">
        <v>38</v>
      </c>
      <c r="AD173" s="6" t="s">
        <v>38</v>
      </c>
      <c r="AE173" s="6" t="s">
        <v>38</v>
      </c>
    </row>
    <row r="174">
      <c r="A174" s="28" t="s">
        <v>898</v>
      </c>
      <c r="B174" s="6" t="s">
        <v>879</v>
      </c>
      <c r="C174" s="6" t="s">
        <v>880</v>
      </c>
      <c r="D174" s="7" t="s">
        <v>34</v>
      </c>
      <c r="E174" s="28" t="s">
        <v>35</v>
      </c>
      <c r="F174" s="5" t="s">
        <v>22</v>
      </c>
      <c r="G174" s="6" t="s">
        <v>37</v>
      </c>
      <c r="H174" s="6" t="s">
        <v>881</v>
      </c>
      <c r="I174" s="6" t="s">
        <v>38</v>
      </c>
      <c r="J174" s="8" t="s">
        <v>882</v>
      </c>
      <c r="K174" s="5" t="s">
        <v>883</v>
      </c>
      <c r="L174" s="7" t="s">
        <v>884</v>
      </c>
      <c r="M174" s="9">
        <v>2181</v>
      </c>
      <c r="N174" s="5" t="s">
        <v>49</v>
      </c>
      <c r="O174" s="31">
        <v>42027.4778982292</v>
      </c>
      <c r="P174" s="32">
        <v>42027.477134375</v>
      </c>
      <c r="Q174" s="28" t="s">
        <v>38</v>
      </c>
      <c r="R174" s="29" t="s">
        <v>899</v>
      </c>
      <c r="S174" s="28" t="s">
        <v>95</v>
      </c>
      <c r="T174" s="28" t="s">
        <v>262</v>
      </c>
      <c r="U174" s="5" t="s">
        <v>263</v>
      </c>
      <c r="V174" s="28" t="s">
        <v>886</v>
      </c>
      <c r="W174" s="7" t="s">
        <v>900</v>
      </c>
      <c r="X174" s="7" t="s">
        <v>38</v>
      </c>
      <c r="Y174" s="5" t="s">
        <v>170</v>
      </c>
      <c r="Z174" s="5" t="s">
        <v>163</v>
      </c>
      <c r="AA174" s="6" t="s">
        <v>38</v>
      </c>
      <c r="AB174" s="6" t="s">
        <v>38</v>
      </c>
      <c r="AC174" s="6" t="s">
        <v>38</v>
      </c>
      <c r="AD174" s="6" t="s">
        <v>38</v>
      </c>
      <c r="AE174" s="6" t="s">
        <v>38</v>
      </c>
    </row>
    <row r="175">
      <c r="A175" s="28" t="s">
        <v>901</v>
      </c>
      <c r="B175" s="6" t="s">
        <v>902</v>
      </c>
      <c r="C175" s="6" t="s">
        <v>903</v>
      </c>
      <c r="D175" s="7" t="s">
        <v>34</v>
      </c>
      <c r="E175" s="28" t="s">
        <v>35</v>
      </c>
      <c r="F175" s="5" t="s">
        <v>22</v>
      </c>
      <c r="G175" s="6" t="s">
        <v>37</v>
      </c>
      <c r="H175" s="6" t="s">
        <v>904</v>
      </c>
      <c r="I175" s="6" t="s">
        <v>38</v>
      </c>
      <c r="J175" s="8" t="s">
        <v>248</v>
      </c>
      <c r="K175" s="5" t="s">
        <v>249</v>
      </c>
      <c r="L175" s="7" t="s">
        <v>250</v>
      </c>
      <c r="M175" s="9">
        <v>1740</v>
      </c>
      <c r="N175" s="5" t="s">
        <v>49</v>
      </c>
      <c r="O175" s="31">
        <v>42027.4778993056</v>
      </c>
      <c r="P175" s="32">
        <v>42030.3882703357</v>
      </c>
      <c r="Q175" s="28" t="s">
        <v>38</v>
      </c>
      <c r="R175" s="29" t="s">
        <v>905</v>
      </c>
      <c r="S175" s="28" t="s">
        <v>95</v>
      </c>
      <c r="T175" s="28" t="s">
        <v>194</v>
      </c>
      <c r="U175" s="5" t="s">
        <v>209</v>
      </c>
      <c r="V175" s="28" t="s">
        <v>252</v>
      </c>
      <c r="W175" s="7" t="s">
        <v>906</v>
      </c>
      <c r="X175" s="7" t="s">
        <v>38</v>
      </c>
      <c r="Y175" s="5" t="s">
        <v>162</v>
      </c>
      <c r="Z175" s="5" t="s">
        <v>163</v>
      </c>
      <c r="AA175" s="6" t="s">
        <v>38</v>
      </c>
      <c r="AB175" s="6" t="s">
        <v>38</v>
      </c>
      <c r="AC175" s="6" t="s">
        <v>38</v>
      </c>
      <c r="AD175" s="6" t="s">
        <v>38</v>
      </c>
      <c r="AE175" s="6" t="s">
        <v>38</v>
      </c>
    </row>
    <row r="176">
      <c r="A176" s="28" t="s">
        <v>907</v>
      </c>
      <c r="B176" s="6" t="s">
        <v>908</v>
      </c>
      <c r="C176" s="6" t="s">
        <v>909</v>
      </c>
      <c r="D176" s="7" t="s">
        <v>34</v>
      </c>
      <c r="E176" s="28" t="s">
        <v>35</v>
      </c>
      <c r="F176" s="5" t="s">
        <v>22</v>
      </c>
      <c r="G176" s="6" t="s">
        <v>37</v>
      </c>
      <c r="H176" s="6" t="s">
        <v>910</v>
      </c>
      <c r="I176" s="6" t="s">
        <v>38</v>
      </c>
      <c r="J176" s="8" t="s">
        <v>911</v>
      </c>
      <c r="K176" s="5" t="s">
        <v>912</v>
      </c>
      <c r="L176" s="7" t="s">
        <v>913</v>
      </c>
      <c r="M176" s="9">
        <v>1750</v>
      </c>
      <c r="N176" s="5" t="s">
        <v>49</v>
      </c>
      <c r="O176" s="31">
        <v>42027.4779002662</v>
      </c>
      <c r="P176" s="32">
        <v>42027.4771541319</v>
      </c>
      <c r="Q176" s="28" t="s">
        <v>38</v>
      </c>
      <c r="R176" s="29" t="s">
        <v>914</v>
      </c>
      <c r="S176" s="28" t="s">
        <v>106</v>
      </c>
      <c r="T176" s="28" t="s">
        <v>499</v>
      </c>
      <c r="U176" s="5" t="s">
        <v>500</v>
      </c>
      <c r="V176" s="28" t="s">
        <v>390</v>
      </c>
      <c r="W176" s="7" t="s">
        <v>915</v>
      </c>
      <c r="X176" s="7" t="s">
        <v>38</v>
      </c>
      <c r="Y176" s="5" t="s">
        <v>254</v>
      </c>
      <c r="Z176" s="5" t="s">
        <v>163</v>
      </c>
      <c r="AA176" s="6" t="s">
        <v>38</v>
      </c>
      <c r="AB176" s="6" t="s">
        <v>38</v>
      </c>
      <c r="AC176" s="6" t="s">
        <v>38</v>
      </c>
      <c r="AD176" s="6" t="s">
        <v>38</v>
      </c>
      <c r="AE176" s="6" t="s">
        <v>38</v>
      </c>
    </row>
    <row r="177">
      <c r="A177" s="30" t="s">
        <v>916</v>
      </c>
      <c r="B177" s="6" t="s">
        <v>917</v>
      </c>
      <c r="C177" s="6" t="s">
        <v>903</v>
      </c>
      <c r="D177" s="7" t="s">
        <v>34</v>
      </c>
      <c r="E177" s="28" t="s">
        <v>35</v>
      </c>
      <c r="F177" s="5" t="s">
        <v>22</v>
      </c>
      <c r="G177" s="6" t="s">
        <v>37</v>
      </c>
      <c r="H177" s="6" t="s">
        <v>918</v>
      </c>
      <c r="I177" s="6" t="s">
        <v>38</v>
      </c>
      <c r="J177" s="8" t="s">
        <v>919</v>
      </c>
      <c r="K177" s="5" t="s">
        <v>920</v>
      </c>
      <c r="L177" s="7" t="s">
        <v>921</v>
      </c>
      <c r="M177" s="9">
        <v>1760</v>
      </c>
      <c r="N177" s="5" t="s">
        <v>117</v>
      </c>
      <c r="O177" s="31">
        <v>42027.4779013889</v>
      </c>
      <c r="Q177" s="28" t="s">
        <v>38</v>
      </c>
      <c r="R177" s="29" t="s">
        <v>38</v>
      </c>
      <c r="S177" s="28" t="s">
        <v>173</v>
      </c>
      <c r="T177" s="28" t="s">
        <v>194</v>
      </c>
      <c r="U177" s="5" t="s">
        <v>200</v>
      </c>
      <c r="V177" s="28" t="s">
        <v>922</v>
      </c>
      <c r="W177" s="7" t="s">
        <v>923</v>
      </c>
      <c r="X177" s="7" t="s">
        <v>38</v>
      </c>
      <c r="Y177" s="5" t="s">
        <v>162</v>
      </c>
      <c r="Z177" s="5" t="s">
        <v>163</v>
      </c>
      <c r="AA177" s="6" t="s">
        <v>38</v>
      </c>
      <c r="AB177" s="6" t="s">
        <v>38</v>
      </c>
      <c r="AC177" s="6" t="s">
        <v>38</v>
      </c>
      <c r="AD177" s="6" t="s">
        <v>38</v>
      </c>
      <c r="AE177" s="6" t="s">
        <v>38</v>
      </c>
    </row>
    <row r="178">
      <c r="A178" s="30" t="s">
        <v>924</v>
      </c>
      <c r="B178" s="6" t="s">
        <v>917</v>
      </c>
      <c r="C178" s="6" t="s">
        <v>903</v>
      </c>
      <c r="D178" s="7" t="s">
        <v>34</v>
      </c>
      <c r="E178" s="28" t="s">
        <v>35</v>
      </c>
      <c r="F178" s="5" t="s">
        <v>22</v>
      </c>
      <c r="G178" s="6" t="s">
        <v>37</v>
      </c>
      <c r="H178" s="6" t="s">
        <v>918</v>
      </c>
      <c r="I178" s="6" t="s">
        <v>38</v>
      </c>
      <c r="J178" s="8" t="s">
        <v>919</v>
      </c>
      <c r="K178" s="5" t="s">
        <v>920</v>
      </c>
      <c r="L178" s="7" t="s">
        <v>921</v>
      </c>
      <c r="M178" s="9">
        <v>1770</v>
      </c>
      <c r="N178" s="5" t="s">
        <v>117</v>
      </c>
      <c r="O178" s="31">
        <v>42027.4779024653</v>
      </c>
      <c r="Q178" s="28" t="s">
        <v>38</v>
      </c>
      <c r="R178" s="29" t="s">
        <v>38</v>
      </c>
      <c r="S178" s="28" t="s">
        <v>89</v>
      </c>
      <c r="T178" s="28" t="s">
        <v>194</v>
      </c>
      <c r="U178" s="5" t="s">
        <v>204</v>
      </c>
      <c r="V178" s="28" t="s">
        <v>922</v>
      </c>
      <c r="W178" s="7" t="s">
        <v>925</v>
      </c>
      <c r="X178" s="7" t="s">
        <v>38</v>
      </c>
      <c r="Y178" s="5" t="s">
        <v>170</v>
      </c>
      <c r="Z178" s="5" t="s">
        <v>163</v>
      </c>
      <c r="AA178" s="6" t="s">
        <v>38</v>
      </c>
      <c r="AB178" s="6" t="s">
        <v>38</v>
      </c>
      <c r="AC178" s="6" t="s">
        <v>38</v>
      </c>
      <c r="AD178" s="6" t="s">
        <v>38</v>
      </c>
      <c r="AE178" s="6" t="s">
        <v>38</v>
      </c>
    </row>
    <row r="179">
      <c r="A179" s="28" t="s">
        <v>926</v>
      </c>
      <c r="B179" s="6" t="s">
        <v>917</v>
      </c>
      <c r="C179" s="6" t="s">
        <v>903</v>
      </c>
      <c r="D179" s="7" t="s">
        <v>34</v>
      </c>
      <c r="E179" s="28" t="s">
        <v>35</v>
      </c>
      <c r="F179" s="5" t="s">
        <v>22</v>
      </c>
      <c r="G179" s="6" t="s">
        <v>37</v>
      </c>
      <c r="H179" s="6" t="s">
        <v>918</v>
      </c>
      <c r="I179" s="6" t="s">
        <v>38</v>
      </c>
      <c r="J179" s="8" t="s">
        <v>682</v>
      </c>
      <c r="K179" s="5" t="s">
        <v>683</v>
      </c>
      <c r="L179" s="7" t="s">
        <v>684</v>
      </c>
      <c r="M179" s="9">
        <v>1780</v>
      </c>
      <c r="N179" s="5" t="s">
        <v>49</v>
      </c>
      <c r="O179" s="31">
        <v>42027.477903588</v>
      </c>
      <c r="P179" s="32">
        <v>42030.3882706018</v>
      </c>
      <c r="Q179" s="28" t="s">
        <v>38</v>
      </c>
      <c r="R179" s="29" t="s">
        <v>927</v>
      </c>
      <c r="S179" s="28" t="s">
        <v>106</v>
      </c>
      <c r="T179" s="28" t="s">
        <v>194</v>
      </c>
      <c r="U179" s="5" t="s">
        <v>209</v>
      </c>
      <c r="V179" s="28" t="s">
        <v>922</v>
      </c>
      <c r="W179" s="7" t="s">
        <v>928</v>
      </c>
      <c r="X179" s="7" t="s">
        <v>38</v>
      </c>
      <c r="Y179" s="5" t="s">
        <v>162</v>
      </c>
      <c r="Z179" s="5" t="s">
        <v>163</v>
      </c>
      <c r="AA179" s="6" t="s">
        <v>38</v>
      </c>
      <c r="AB179" s="6" t="s">
        <v>38</v>
      </c>
      <c r="AC179" s="6" t="s">
        <v>38</v>
      </c>
      <c r="AD179" s="6" t="s">
        <v>38</v>
      </c>
      <c r="AE179" s="6" t="s">
        <v>38</v>
      </c>
    </row>
    <row r="180">
      <c r="A180" s="28" t="s">
        <v>929</v>
      </c>
      <c r="B180" s="6" t="s">
        <v>930</v>
      </c>
      <c r="C180" s="6" t="s">
        <v>145</v>
      </c>
      <c r="D180" s="7" t="s">
        <v>34</v>
      </c>
      <c r="E180" s="28" t="s">
        <v>35</v>
      </c>
      <c r="F180" s="5" t="s">
        <v>22</v>
      </c>
      <c r="G180" s="6" t="s">
        <v>37</v>
      </c>
      <c r="H180" s="6" t="s">
        <v>931</v>
      </c>
      <c r="I180" s="6" t="s">
        <v>38</v>
      </c>
      <c r="J180" s="8" t="s">
        <v>932</v>
      </c>
      <c r="K180" s="5" t="s">
        <v>933</v>
      </c>
      <c r="L180" s="7" t="s">
        <v>934</v>
      </c>
      <c r="M180" s="9">
        <v>1790</v>
      </c>
      <c r="N180" s="5" t="s">
        <v>49</v>
      </c>
      <c r="O180" s="31">
        <v>42027.4779045139</v>
      </c>
      <c r="P180" s="32">
        <v>42027.4771941782</v>
      </c>
      <c r="Q180" s="28" t="s">
        <v>38</v>
      </c>
      <c r="R180" s="29" t="s">
        <v>935</v>
      </c>
      <c r="S180" s="28" t="s">
        <v>95</v>
      </c>
      <c r="T180" s="28" t="s">
        <v>399</v>
      </c>
      <c r="U180" s="5" t="s">
        <v>263</v>
      </c>
      <c r="V180" s="28" t="s">
        <v>936</v>
      </c>
      <c r="W180" s="7" t="s">
        <v>386</v>
      </c>
      <c r="X180" s="7" t="s">
        <v>38</v>
      </c>
      <c r="Y180" s="5" t="s">
        <v>244</v>
      </c>
      <c r="Z180" s="5" t="s">
        <v>163</v>
      </c>
      <c r="AA180" s="6" t="s">
        <v>38</v>
      </c>
      <c r="AB180" s="6" t="s">
        <v>38</v>
      </c>
      <c r="AC180" s="6" t="s">
        <v>38</v>
      </c>
      <c r="AD180" s="6" t="s">
        <v>38</v>
      </c>
      <c r="AE180" s="6" t="s">
        <v>38</v>
      </c>
    </row>
    <row r="181">
      <c r="A181" s="28" t="s">
        <v>937</v>
      </c>
      <c r="B181" s="6" t="s">
        <v>938</v>
      </c>
      <c r="C181" s="6" t="s">
        <v>145</v>
      </c>
      <c r="D181" s="7" t="s">
        <v>34</v>
      </c>
      <c r="E181" s="28" t="s">
        <v>35</v>
      </c>
      <c r="F181" s="5" t="s">
        <v>22</v>
      </c>
      <c r="G181" s="6" t="s">
        <v>37</v>
      </c>
      <c r="H181" s="6" t="s">
        <v>939</v>
      </c>
      <c r="I181" s="6" t="s">
        <v>38</v>
      </c>
      <c r="J181" s="8" t="s">
        <v>932</v>
      </c>
      <c r="K181" s="5" t="s">
        <v>933</v>
      </c>
      <c r="L181" s="7" t="s">
        <v>934</v>
      </c>
      <c r="M181" s="9">
        <v>1800</v>
      </c>
      <c r="N181" s="5" t="s">
        <v>251</v>
      </c>
      <c r="O181" s="31">
        <v>42027.4779055903</v>
      </c>
      <c r="P181" s="32">
        <v>42027.4772040162</v>
      </c>
      <c r="Q181" s="28" t="s">
        <v>38</v>
      </c>
      <c r="R181" s="29" t="s">
        <v>38</v>
      </c>
      <c r="S181" s="28" t="s">
        <v>95</v>
      </c>
      <c r="T181" s="28" t="s">
        <v>290</v>
      </c>
      <c r="U181" s="5" t="s">
        <v>263</v>
      </c>
      <c r="V181" s="28" t="s">
        <v>936</v>
      </c>
      <c r="W181" s="7" t="s">
        <v>940</v>
      </c>
      <c r="X181" s="7" t="s">
        <v>38</v>
      </c>
      <c r="Y181" s="5" t="s">
        <v>244</v>
      </c>
      <c r="Z181" s="5" t="s">
        <v>941</v>
      </c>
      <c r="AA181" s="6" t="s">
        <v>38</v>
      </c>
      <c r="AB181" s="6" t="s">
        <v>38</v>
      </c>
      <c r="AC181" s="6" t="s">
        <v>38</v>
      </c>
      <c r="AD181" s="6" t="s">
        <v>38</v>
      </c>
      <c r="AE181" s="6" t="s">
        <v>38</v>
      </c>
    </row>
    <row r="182">
      <c r="A182" s="28" t="s">
        <v>942</v>
      </c>
      <c r="B182" s="6" t="s">
        <v>943</v>
      </c>
      <c r="C182" s="6" t="s">
        <v>145</v>
      </c>
      <c r="D182" s="7" t="s">
        <v>34</v>
      </c>
      <c r="E182" s="28" t="s">
        <v>35</v>
      </c>
      <c r="F182" s="5" t="s">
        <v>22</v>
      </c>
      <c r="G182" s="6" t="s">
        <v>37</v>
      </c>
      <c r="H182" s="6" t="s">
        <v>944</v>
      </c>
      <c r="I182" s="6" t="s">
        <v>38</v>
      </c>
      <c r="J182" s="8" t="s">
        <v>932</v>
      </c>
      <c r="K182" s="5" t="s">
        <v>933</v>
      </c>
      <c r="L182" s="7" t="s">
        <v>934</v>
      </c>
      <c r="M182" s="9">
        <v>1810</v>
      </c>
      <c r="N182" s="5" t="s">
        <v>49</v>
      </c>
      <c r="O182" s="31">
        <v>42027.4779066782</v>
      </c>
      <c r="P182" s="32">
        <v>42027.4772140046</v>
      </c>
      <c r="Q182" s="28" t="s">
        <v>38</v>
      </c>
      <c r="R182" s="29" t="s">
        <v>945</v>
      </c>
      <c r="S182" s="28" t="s">
        <v>95</v>
      </c>
      <c r="T182" s="28" t="s">
        <v>378</v>
      </c>
      <c r="U182" s="5" t="s">
        <v>263</v>
      </c>
      <c r="V182" s="28" t="s">
        <v>936</v>
      </c>
      <c r="W182" s="7" t="s">
        <v>946</v>
      </c>
      <c r="X182" s="7" t="s">
        <v>38</v>
      </c>
      <c r="Y182" s="5" t="s">
        <v>244</v>
      </c>
      <c r="Z182" s="5" t="s">
        <v>163</v>
      </c>
      <c r="AA182" s="6" t="s">
        <v>38</v>
      </c>
      <c r="AB182" s="6" t="s">
        <v>38</v>
      </c>
      <c r="AC182" s="6" t="s">
        <v>38</v>
      </c>
      <c r="AD182" s="6" t="s">
        <v>38</v>
      </c>
      <c r="AE182" s="6" t="s">
        <v>38</v>
      </c>
    </row>
    <row r="183">
      <c r="A183" s="28" t="s">
        <v>947</v>
      </c>
      <c r="B183" s="6" t="s">
        <v>948</v>
      </c>
      <c r="C183" s="6" t="s">
        <v>145</v>
      </c>
      <c r="D183" s="7" t="s">
        <v>34</v>
      </c>
      <c r="E183" s="28" t="s">
        <v>35</v>
      </c>
      <c r="F183" s="5" t="s">
        <v>544</v>
      </c>
      <c r="G183" s="6" t="s">
        <v>37</v>
      </c>
      <c r="H183" s="6" t="s">
        <v>949</v>
      </c>
      <c r="I183" s="6" t="s">
        <v>38</v>
      </c>
      <c r="J183" s="8" t="s">
        <v>950</v>
      </c>
      <c r="K183" s="5" t="s">
        <v>951</v>
      </c>
      <c r="L183" s="7" t="s">
        <v>952</v>
      </c>
      <c r="M183" s="9">
        <v>1820</v>
      </c>
      <c r="N183" s="5" t="s">
        <v>42</v>
      </c>
      <c r="O183" s="31">
        <v>42027.4779077199</v>
      </c>
      <c r="P183" s="32">
        <v>42027.477224919</v>
      </c>
      <c r="Q183" s="28" t="s">
        <v>38</v>
      </c>
      <c r="R183" s="29" t="s">
        <v>953</v>
      </c>
      <c r="S183" s="28" t="s">
        <v>106</v>
      </c>
      <c r="T183" s="28" t="s">
        <v>38</v>
      </c>
      <c r="U183" s="5" t="s">
        <v>38</v>
      </c>
      <c r="V183" s="28" t="s">
        <v>954</v>
      </c>
      <c r="W183" s="7" t="s">
        <v>38</v>
      </c>
      <c r="X183" s="7" t="s">
        <v>38</v>
      </c>
      <c r="Y183" s="5" t="s">
        <v>38</v>
      </c>
      <c r="Z183" s="5" t="s">
        <v>38</v>
      </c>
      <c r="AA183" s="6" t="s">
        <v>38</v>
      </c>
      <c r="AB183" s="6" t="s">
        <v>100</v>
      </c>
      <c r="AC183" s="6" t="s">
        <v>38</v>
      </c>
      <c r="AD183" s="6" t="s">
        <v>38</v>
      </c>
      <c r="AE183" s="6" t="s">
        <v>38</v>
      </c>
    </row>
    <row r="184">
      <c r="A184" s="28" t="s">
        <v>955</v>
      </c>
      <c r="B184" s="6" t="s">
        <v>956</v>
      </c>
      <c r="C184" s="6" t="s">
        <v>145</v>
      </c>
      <c r="D184" s="7" t="s">
        <v>34</v>
      </c>
      <c r="E184" s="28" t="s">
        <v>35</v>
      </c>
      <c r="F184" s="5" t="s">
        <v>544</v>
      </c>
      <c r="G184" s="6" t="s">
        <v>37</v>
      </c>
      <c r="H184" s="6" t="s">
        <v>957</v>
      </c>
      <c r="I184" s="6" t="s">
        <v>38</v>
      </c>
      <c r="J184" s="8" t="s">
        <v>958</v>
      </c>
      <c r="K184" s="5" t="s">
        <v>959</v>
      </c>
      <c r="L184" s="7" t="s">
        <v>960</v>
      </c>
      <c r="M184" s="9">
        <v>1830</v>
      </c>
      <c r="N184" s="5" t="s">
        <v>49</v>
      </c>
      <c r="O184" s="31">
        <v>42027.4779081366</v>
      </c>
      <c r="P184" s="32">
        <v>42027.4772334491</v>
      </c>
      <c r="Q184" s="28" t="s">
        <v>38</v>
      </c>
      <c r="R184" s="29" t="s">
        <v>961</v>
      </c>
      <c r="S184" s="28" t="s">
        <v>95</v>
      </c>
      <c r="T184" s="28" t="s">
        <v>38</v>
      </c>
      <c r="U184" s="5" t="s">
        <v>38</v>
      </c>
      <c r="V184" s="28" t="s">
        <v>962</v>
      </c>
      <c r="W184" s="7" t="s">
        <v>38</v>
      </c>
      <c r="X184" s="7" t="s">
        <v>38</v>
      </c>
      <c r="Y184" s="5" t="s">
        <v>38</v>
      </c>
      <c r="Z184" s="5" t="s">
        <v>38</v>
      </c>
      <c r="AA184" s="6" t="s">
        <v>963</v>
      </c>
      <c r="AB184" s="6" t="s">
        <v>964</v>
      </c>
      <c r="AC184" s="6" t="s">
        <v>965</v>
      </c>
      <c r="AD184" s="6" t="s">
        <v>38</v>
      </c>
      <c r="AE184" s="6" t="s">
        <v>38</v>
      </c>
    </row>
    <row r="185">
      <c r="A185" s="28" t="s">
        <v>966</v>
      </c>
      <c r="B185" s="6" t="s">
        <v>967</v>
      </c>
      <c r="C185" s="6" t="s">
        <v>145</v>
      </c>
      <c r="D185" s="7" t="s">
        <v>34</v>
      </c>
      <c r="E185" s="28" t="s">
        <v>35</v>
      </c>
      <c r="F185" s="5" t="s">
        <v>22</v>
      </c>
      <c r="G185" s="6" t="s">
        <v>37</v>
      </c>
      <c r="H185" s="6" t="s">
        <v>968</v>
      </c>
      <c r="I185" s="6" t="s">
        <v>38</v>
      </c>
      <c r="J185" s="8" t="s">
        <v>969</v>
      </c>
      <c r="K185" s="5" t="s">
        <v>970</v>
      </c>
      <c r="L185" s="7" t="s">
        <v>971</v>
      </c>
      <c r="M185" s="9">
        <v>1840</v>
      </c>
      <c r="N185" s="5" t="s">
        <v>49</v>
      </c>
      <c r="O185" s="31">
        <v>42027.4779085301</v>
      </c>
      <c r="P185" s="32">
        <v>42027.4772420949</v>
      </c>
      <c r="Q185" s="28" t="s">
        <v>38</v>
      </c>
      <c r="R185" s="29" t="s">
        <v>972</v>
      </c>
      <c r="S185" s="28" t="s">
        <v>106</v>
      </c>
      <c r="T185" s="28" t="s">
        <v>290</v>
      </c>
      <c r="U185" s="5" t="s">
        <v>452</v>
      </c>
      <c r="V185" s="30" t="s">
        <v>973</v>
      </c>
      <c r="W185" s="7" t="s">
        <v>974</v>
      </c>
      <c r="X185" s="7" t="s">
        <v>38</v>
      </c>
      <c r="Y185" s="5" t="s">
        <v>244</v>
      </c>
      <c r="Z185" s="5" t="s">
        <v>163</v>
      </c>
      <c r="AA185" s="6" t="s">
        <v>38</v>
      </c>
      <c r="AB185" s="6" t="s">
        <v>38</v>
      </c>
      <c r="AC185" s="6" t="s">
        <v>38</v>
      </c>
      <c r="AD185" s="6" t="s">
        <v>38</v>
      </c>
      <c r="AE185" s="6" t="s">
        <v>38</v>
      </c>
    </row>
    <row r="186">
      <c r="A186" s="28" t="s">
        <v>975</v>
      </c>
      <c r="B186" s="6" t="s">
        <v>967</v>
      </c>
      <c r="C186" s="6" t="s">
        <v>145</v>
      </c>
      <c r="D186" s="7" t="s">
        <v>34</v>
      </c>
      <c r="E186" s="28" t="s">
        <v>35</v>
      </c>
      <c r="F186" s="5" t="s">
        <v>22</v>
      </c>
      <c r="G186" s="6" t="s">
        <v>37</v>
      </c>
      <c r="H186" s="6" t="s">
        <v>968</v>
      </c>
      <c r="I186" s="6" t="s">
        <v>38</v>
      </c>
      <c r="J186" s="8" t="s">
        <v>969</v>
      </c>
      <c r="K186" s="5" t="s">
        <v>970</v>
      </c>
      <c r="L186" s="7" t="s">
        <v>971</v>
      </c>
      <c r="M186" s="9">
        <v>1850</v>
      </c>
      <c r="N186" s="5" t="s">
        <v>297</v>
      </c>
      <c r="O186" s="31">
        <v>42027.4779096065</v>
      </c>
      <c r="P186" s="32">
        <v>42027.4772603819</v>
      </c>
      <c r="Q186" s="28" t="s">
        <v>38</v>
      </c>
      <c r="R186" s="29" t="s">
        <v>38</v>
      </c>
      <c r="S186" s="28" t="s">
        <v>95</v>
      </c>
      <c r="T186" s="28" t="s">
        <v>290</v>
      </c>
      <c r="U186" s="5" t="s">
        <v>263</v>
      </c>
      <c r="V186" s="30" t="s">
        <v>973</v>
      </c>
      <c r="W186" s="7" t="s">
        <v>976</v>
      </c>
      <c r="X186" s="7" t="s">
        <v>38</v>
      </c>
      <c r="Y186" s="5" t="s">
        <v>170</v>
      </c>
      <c r="Z186" s="5" t="s">
        <v>163</v>
      </c>
      <c r="AA186" s="6" t="s">
        <v>38</v>
      </c>
      <c r="AB186" s="6" t="s">
        <v>38</v>
      </c>
      <c r="AC186" s="6" t="s">
        <v>38</v>
      </c>
      <c r="AD186" s="6" t="s">
        <v>38</v>
      </c>
      <c r="AE186" s="6" t="s">
        <v>38</v>
      </c>
    </row>
    <row r="187">
      <c r="A187" s="28" t="s">
        <v>977</v>
      </c>
      <c r="B187" s="6" t="s">
        <v>978</v>
      </c>
      <c r="C187" s="6" t="s">
        <v>145</v>
      </c>
      <c r="D187" s="7" t="s">
        <v>34</v>
      </c>
      <c r="E187" s="28" t="s">
        <v>35</v>
      </c>
      <c r="F187" s="5" t="s">
        <v>22</v>
      </c>
      <c r="G187" s="6" t="s">
        <v>37</v>
      </c>
      <c r="H187" s="6" t="s">
        <v>979</v>
      </c>
      <c r="I187" s="6" t="s">
        <v>38</v>
      </c>
      <c r="J187" s="8" t="s">
        <v>969</v>
      </c>
      <c r="K187" s="5" t="s">
        <v>970</v>
      </c>
      <c r="L187" s="7" t="s">
        <v>971</v>
      </c>
      <c r="M187" s="9">
        <v>1860</v>
      </c>
      <c r="N187" s="5" t="s">
        <v>117</v>
      </c>
      <c r="O187" s="31">
        <v>42027.4779107986</v>
      </c>
      <c r="P187" s="32">
        <v>42027.477278669</v>
      </c>
      <c r="Q187" s="28" t="s">
        <v>38</v>
      </c>
      <c r="R187" s="29" t="s">
        <v>38</v>
      </c>
      <c r="S187" s="28" t="s">
        <v>106</v>
      </c>
      <c r="T187" s="28" t="s">
        <v>399</v>
      </c>
      <c r="U187" s="5" t="s">
        <v>209</v>
      </c>
      <c r="V187" s="30" t="s">
        <v>973</v>
      </c>
      <c r="W187" s="7" t="s">
        <v>391</v>
      </c>
      <c r="X187" s="7" t="s">
        <v>38</v>
      </c>
      <c r="Y187" s="5" t="s">
        <v>244</v>
      </c>
      <c r="Z187" s="5" t="s">
        <v>163</v>
      </c>
      <c r="AA187" s="6" t="s">
        <v>38</v>
      </c>
      <c r="AB187" s="6" t="s">
        <v>38</v>
      </c>
      <c r="AC187" s="6" t="s">
        <v>38</v>
      </c>
      <c r="AD187" s="6" t="s">
        <v>38</v>
      </c>
      <c r="AE187" s="6" t="s">
        <v>38</v>
      </c>
    </row>
    <row r="188">
      <c r="A188" s="28" t="s">
        <v>980</v>
      </c>
      <c r="B188" s="6" t="s">
        <v>978</v>
      </c>
      <c r="C188" s="6" t="s">
        <v>145</v>
      </c>
      <c r="D188" s="7" t="s">
        <v>34</v>
      </c>
      <c r="E188" s="28" t="s">
        <v>35</v>
      </c>
      <c r="F188" s="5" t="s">
        <v>22</v>
      </c>
      <c r="G188" s="6" t="s">
        <v>37</v>
      </c>
      <c r="H188" s="6" t="s">
        <v>979</v>
      </c>
      <c r="I188" s="6" t="s">
        <v>38</v>
      </c>
      <c r="J188" s="8" t="s">
        <v>969</v>
      </c>
      <c r="K188" s="5" t="s">
        <v>970</v>
      </c>
      <c r="L188" s="7" t="s">
        <v>971</v>
      </c>
      <c r="M188" s="9">
        <v>1870</v>
      </c>
      <c r="N188" s="5" t="s">
        <v>117</v>
      </c>
      <c r="O188" s="31">
        <v>42027.4779118866</v>
      </c>
      <c r="P188" s="32">
        <v>42027.4772988773</v>
      </c>
      <c r="Q188" s="28" t="s">
        <v>38</v>
      </c>
      <c r="R188" s="29" t="s">
        <v>38</v>
      </c>
      <c r="S188" s="28" t="s">
        <v>95</v>
      </c>
      <c r="T188" s="28" t="s">
        <v>399</v>
      </c>
      <c r="U188" s="5" t="s">
        <v>263</v>
      </c>
      <c r="V188" s="30" t="s">
        <v>973</v>
      </c>
      <c r="W188" s="7" t="s">
        <v>395</v>
      </c>
      <c r="X188" s="7" t="s">
        <v>38</v>
      </c>
      <c r="Y188" s="5" t="s">
        <v>170</v>
      </c>
      <c r="Z188" s="5" t="s">
        <v>163</v>
      </c>
      <c r="AA188" s="6" t="s">
        <v>38</v>
      </c>
      <c r="AB188" s="6" t="s">
        <v>38</v>
      </c>
      <c r="AC188" s="6" t="s">
        <v>38</v>
      </c>
      <c r="AD188" s="6" t="s">
        <v>38</v>
      </c>
      <c r="AE188" s="6" t="s">
        <v>38</v>
      </c>
    </row>
    <row r="189">
      <c r="A189" s="28" t="s">
        <v>981</v>
      </c>
      <c r="B189" s="6" t="s">
        <v>982</v>
      </c>
      <c r="C189" s="6" t="s">
        <v>145</v>
      </c>
      <c r="D189" s="7" t="s">
        <v>34</v>
      </c>
      <c r="E189" s="28" t="s">
        <v>35</v>
      </c>
      <c r="F189" s="5" t="s">
        <v>22</v>
      </c>
      <c r="G189" s="6" t="s">
        <v>37</v>
      </c>
      <c r="H189" s="6" t="s">
        <v>983</v>
      </c>
      <c r="I189" s="6" t="s">
        <v>38</v>
      </c>
      <c r="J189" s="8" t="s">
        <v>969</v>
      </c>
      <c r="K189" s="5" t="s">
        <v>970</v>
      </c>
      <c r="L189" s="7" t="s">
        <v>971</v>
      </c>
      <c r="M189" s="9">
        <v>1880</v>
      </c>
      <c r="N189" s="5" t="s">
        <v>49</v>
      </c>
      <c r="O189" s="31">
        <v>42027.4779129977</v>
      </c>
      <c r="P189" s="32">
        <v>42027.4773174768</v>
      </c>
      <c r="Q189" s="28" t="s">
        <v>38</v>
      </c>
      <c r="R189" s="29" t="s">
        <v>984</v>
      </c>
      <c r="S189" s="28" t="s">
        <v>106</v>
      </c>
      <c r="T189" s="28" t="s">
        <v>290</v>
      </c>
      <c r="U189" s="5" t="s">
        <v>452</v>
      </c>
      <c r="V189" s="30" t="s">
        <v>973</v>
      </c>
      <c r="W189" s="7" t="s">
        <v>985</v>
      </c>
      <c r="X189" s="7" t="s">
        <v>38</v>
      </c>
      <c r="Y189" s="5" t="s">
        <v>244</v>
      </c>
      <c r="Z189" s="5" t="s">
        <v>163</v>
      </c>
      <c r="AA189" s="6" t="s">
        <v>38</v>
      </c>
      <c r="AB189" s="6" t="s">
        <v>38</v>
      </c>
      <c r="AC189" s="6" t="s">
        <v>38</v>
      </c>
      <c r="AD189" s="6" t="s">
        <v>38</v>
      </c>
      <c r="AE189" s="6" t="s">
        <v>38</v>
      </c>
    </row>
    <row r="190">
      <c r="A190" s="28" t="s">
        <v>986</v>
      </c>
      <c r="B190" s="6" t="s">
        <v>982</v>
      </c>
      <c r="C190" s="6" t="s">
        <v>145</v>
      </c>
      <c r="D190" s="7" t="s">
        <v>34</v>
      </c>
      <c r="E190" s="28" t="s">
        <v>35</v>
      </c>
      <c r="F190" s="5" t="s">
        <v>22</v>
      </c>
      <c r="G190" s="6" t="s">
        <v>37</v>
      </c>
      <c r="H190" s="6" t="s">
        <v>983</v>
      </c>
      <c r="I190" s="6" t="s">
        <v>38</v>
      </c>
      <c r="J190" s="8" t="s">
        <v>969</v>
      </c>
      <c r="K190" s="5" t="s">
        <v>970</v>
      </c>
      <c r="L190" s="7" t="s">
        <v>971</v>
      </c>
      <c r="M190" s="9">
        <v>1890</v>
      </c>
      <c r="N190" s="5" t="s">
        <v>49</v>
      </c>
      <c r="O190" s="31">
        <v>42027.4779140856</v>
      </c>
      <c r="P190" s="32">
        <v>42027.4773364931</v>
      </c>
      <c r="Q190" s="28" t="s">
        <v>38</v>
      </c>
      <c r="R190" s="29" t="s">
        <v>987</v>
      </c>
      <c r="S190" s="28" t="s">
        <v>95</v>
      </c>
      <c r="T190" s="28" t="s">
        <v>290</v>
      </c>
      <c r="U190" s="5" t="s">
        <v>263</v>
      </c>
      <c r="V190" s="30" t="s">
        <v>973</v>
      </c>
      <c r="W190" s="7" t="s">
        <v>988</v>
      </c>
      <c r="X190" s="7" t="s">
        <v>38</v>
      </c>
      <c r="Y190" s="5" t="s">
        <v>170</v>
      </c>
      <c r="Z190" s="5" t="s">
        <v>163</v>
      </c>
      <c r="AA190" s="6" t="s">
        <v>38</v>
      </c>
      <c r="AB190" s="6" t="s">
        <v>38</v>
      </c>
      <c r="AC190" s="6" t="s">
        <v>38</v>
      </c>
      <c r="AD190" s="6" t="s">
        <v>38</v>
      </c>
      <c r="AE190" s="6" t="s">
        <v>38</v>
      </c>
    </row>
    <row r="191">
      <c r="A191" s="28" t="s">
        <v>989</v>
      </c>
      <c r="B191" s="6" t="s">
        <v>990</v>
      </c>
      <c r="C191" s="6" t="s">
        <v>991</v>
      </c>
      <c r="D191" s="7" t="s">
        <v>34</v>
      </c>
      <c r="E191" s="28" t="s">
        <v>35</v>
      </c>
      <c r="F191" s="5" t="s">
        <v>22</v>
      </c>
      <c r="G191" s="6" t="s">
        <v>37</v>
      </c>
      <c r="H191" s="6" t="s">
        <v>992</v>
      </c>
      <c r="I191" s="6" t="s">
        <v>38</v>
      </c>
      <c r="J191" s="8" t="s">
        <v>993</v>
      </c>
      <c r="K191" s="5" t="s">
        <v>994</v>
      </c>
      <c r="L191" s="7" t="s">
        <v>971</v>
      </c>
      <c r="M191" s="9">
        <v>1900</v>
      </c>
      <c r="N191" s="5" t="s">
        <v>49</v>
      </c>
      <c r="O191" s="31">
        <v>42027.4779156597</v>
      </c>
      <c r="P191" s="32">
        <v>42027.4773557523</v>
      </c>
      <c r="Q191" s="28" t="s">
        <v>38</v>
      </c>
      <c r="R191" s="29" t="s">
        <v>995</v>
      </c>
      <c r="S191" s="28" t="s">
        <v>89</v>
      </c>
      <c r="T191" s="28" t="s">
        <v>290</v>
      </c>
      <c r="U191" s="5" t="s">
        <v>447</v>
      </c>
      <c r="V191" s="28" t="s">
        <v>315</v>
      </c>
      <c r="W191" s="7" t="s">
        <v>996</v>
      </c>
      <c r="X191" s="7" t="s">
        <v>38</v>
      </c>
      <c r="Y191" s="5" t="s">
        <v>162</v>
      </c>
      <c r="Z191" s="5" t="s">
        <v>163</v>
      </c>
      <c r="AA191" s="6" t="s">
        <v>38</v>
      </c>
      <c r="AB191" s="6" t="s">
        <v>38</v>
      </c>
      <c r="AC191" s="6" t="s">
        <v>38</v>
      </c>
      <c r="AD191" s="6" t="s">
        <v>38</v>
      </c>
      <c r="AE191" s="6" t="s">
        <v>38</v>
      </c>
    </row>
    <row r="192">
      <c r="A192" s="28" t="s">
        <v>997</v>
      </c>
      <c r="B192" s="6" t="s">
        <v>990</v>
      </c>
      <c r="C192" s="6" t="s">
        <v>991</v>
      </c>
      <c r="D192" s="7" t="s">
        <v>34</v>
      </c>
      <c r="E192" s="28" t="s">
        <v>35</v>
      </c>
      <c r="F192" s="5" t="s">
        <v>22</v>
      </c>
      <c r="G192" s="6" t="s">
        <v>37</v>
      </c>
      <c r="H192" s="6" t="s">
        <v>992</v>
      </c>
      <c r="I192" s="6" t="s">
        <v>38</v>
      </c>
      <c r="J192" s="8" t="s">
        <v>993</v>
      </c>
      <c r="K192" s="5" t="s">
        <v>994</v>
      </c>
      <c r="L192" s="7" t="s">
        <v>971</v>
      </c>
      <c r="M192" s="9">
        <v>1910</v>
      </c>
      <c r="N192" s="5" t="s">
        <v>49</v>
      </c>
      <c r="O192" s="31">
        <v>42027.4779170949</v>
      </c>
      <c r="P192" s="32">
        <v>42027.4773654745</v>
      </c>
      <c r="Q192" s="28" t="s">
        <v>38</v>
      </c>
      <c r="R192" s="29" t="s">
        <v>998</v>
      </c>
      <c r="S192" s="28" t="s">
        <v>106</v>
      </c>
      <c r="T192" s="28" t="s">
        <v>290</v>
      </c>
      <c r="U192" s="5" t="s">
        <v>452</v>
      </c>
      <c r="V192" s="28" t="s">
        <v>315</v>
      </c>
      <c r="W192" s="7" t="s">
        <v>999</v>
      </c>
      <c r="X192" s="7" t="s">
        <v>38</v>
      </c>
      <c r="Y192" s="5" t="s">
        <v>170</v>
      </c>
      <c r="Z192" s="5" t="s">
        <v>163</v>
      </c>
      <c r="AA192" s="6" t="s">
        <v>38</v>
      </c>
      <c r="AB192" s="6" t="s">
        <v>38</v>
      </c>
      <c r="AC192" s="6" t="s">
        <v>38</v>
      </c>
      <c r="AD192" s="6" t="s">
        <v>38</v>
      </c>
      <c r="AE192" s="6" t="s">
        <v>38</v>
      </c>
    </row>
    <row r="193">
      <c r="A193" s="28" t="s">
        <v>1000</v>
      </c>
      <c r="B193" s="6" t="s">
        <v>990</v>
      </c>
      <c r="C193" s="6" t="s">
        <v>991</v>
      </c>
      <c r="D193" s="7" t="s">
        <v>34</v>
      </c>
      <c r="E193" s="28" t="s">
        <v>35</v>
      </c>
      <c r="F193" s="5" t="s">
        <v>22</v>
      </c>
      <c r="G193" s="6" t="s">
        <v>37</v>
      </c>
      <c r="H193" s="6" t="s">
        <v>992</v>
      </c>
      <c r="I193" s="6" t="s">
        <v>38</v>
      </c>
      <c r="J193" s="8" t="s">
        <v>993</v>
      </c>
      <c r="K193" s="5" t="s">
        <v>994</v>
      </c>
      <c r="L193" s="7" t="s">
        <v>971</v>
      </c>
      <c r="M193" s="9">
        <v>1920</v>
      </c>
      <c r="N193" s="5" t="s">
        <v>49</v>
      </c>
      <c r="O193" s="31">
        <v>42027.477918669</v>
      </c>
      <c r="P193" s="32">
        <v>42027.4773753472</v>
      </c>
      <c r="Q193" s="28" t="s">
        <v>38</v>
      </c>
      <c r="R193" s="29" t="s">
        <v>1001</v>
      </c>
      <c r="S193" s="28" t="s">
        <v>95</v>
      </c>
      <c r="T193" s="28" t="s">
        <v>290</v>
      </c>
      <c r="U193" s="5" t="s">
        <v>263</v>
      </c>
      <c r="V193" s="28" t="s">
        <v>315</v>
      </c>
      <c r="W193" s="7" t="s">
        <v>1002</v>
      </c>
      <c r="X193" s="7" t="s">
        <v>38</v>
      </c>
      <c r="Y193" s="5" t="s">
        <v>170</v>
      </c>
      <c r="Z193" s="5" t="s">
        <v>163</v>
      </c>
      <c r="AA193" s="6" t="s">
        <v>38</v>
      </c>
      <c r="AB193" s="6" t="s">
        <v>38</v>
      </c>
      <c r="AC193" s="6" t="s">
        <v>38</v>
      </c>
      <c r="AD193" s="6" t="s">
        <v>38</v>
      </c>
      <c r="AE193" s="6" t="s">
        <v>38</v>
      </c>
    </row>
    <row r="194">
      <c r="A194" s="28" t="s">
        <v>1003</v>
      </c>
      <c r="B194" s="6" t="s">
        <v>1004</v>
      </c>
      <c r="C194" s="6" t="s">
        <v>145</v>
      </c>
      <c r="D194" s="7" t="s">
        <v>34</v>
      </c>
      <c r="E194" s="28" t="s">
        <v>35</v>
      </c>
      <c r="F194" s="5" t="s">
        <v>544</v>
      </c>
      <c r="G194" s="6" t="s">
        <v>37</v>
      </c>
      <c r="H194" s="6" t="s">
        <v>1005</v>
      </c>
      <c r="I194" s="6" t="s">
        <v>38</v>
      </c>
      <c r="J194" s="8" t="s">
        <v>1006</v>
      </c>
      <c r="K194" s="5" t="s">
        <v>1007</v>
      </c>
      <c r="L194" s="7" t="s">
        <v>1008</v>
      </c>
      <c r="M194" s="9">
        <v>1930</v>
      </c>
      <c r="N194" s="5" t="s">
        <v>42</v>
      </c>
      <c r="O194" s="31">
        <v>42027.4779197569</v>
      </c>
      <c r="P194" s="32">
        <v>42027.4773853009</v>
      </c>
      <c r="Q194" s="28" t="s">
        <v>38</v>
      </c>
      <c r="R194" s="29" t="s">
        <v>38</v>
      </c>
      <c r="S194" s="28" t="s">
        <v>106</v>
      </c>
      <c r="T194" s="28" t="s">
        <v>38</v>
      </c>
      <c r="U194" s="5" t="s">
        <v>38</v>
      </c>
      <c r="V194" s="28" t="s">
        <v>1009</v>
      </c>
      <c r="W194" s="7" t="s">
        <v>38</v>
      </c>
      <c r="X194" s="7" t="s">
        <v>38</v>
      </c>
      <c r="Y194" s="5" t="s">
        <v>38</v>
      </c>
      <c r="Z194" s="5" t="s">
        <v>38</v>
      </c>
      <c r="AA194" s="6" t="s">
        <v>38</v>
      </c>
      <c r="AB194" s="6" t="s">
        <v>100</v>
      </c>
      <c r="AC194" s="6" t="s">
        <v>38</v>
      </c>
      <c r="AD194" s="6" t="s">
        <v>38</v>
      </c>
      <c r="AE194" s="6" t="s">
        <v>38</v>
      </c>
    </row>
    <row r="195">
      <c r="A195" s="28" t="s">
        <v>1010</v>
      </c>
      <c r="B195" s="6" t="s">
        <v>1011</v>
      </c>
      <c r="C195" s="6" t="s">
        <v>991</v>
      </c>
      <c r="D195" s="7" t="s">
        <v>34</v>
      </c>
      <c r="E195" s="28" t="s">
        <v>35</v>
      </c>
      <c r="F195" s="5" t="s">
        <v>22</v>
      </c>
      <c r="G195" s="6" t="s">
        <v>37</v>
      </c>
      <c r="H195" s="6" t="s">
        <v>1012</v>
      </c>
      <c r="I195" s="6" t="s">
        <v>38</v>
      </c>
      <c r="J195" s="8" t="s">
        <v>1013</v>
      </c>
      <c r="K195" s="5" t="s">
        <v>1014</v>
      </c>
      <c r="L195" s="7" t="s">
        <v>1015</v>
      </c>
      <c r="M195" s="9">
        <v>1940</v>
      </c>
      <c r="N195" s="5" t="s">
        <v>251</v>
      </c>
      <c r="O195" s="31">
        <v>42027.4779201389</v>
      </c>
      <c r="P195" s="32">
        <v>42027.477393831</v>
      </c>
      <c r="Q195" s="28" t="s">
        <v>38</v>
      </c>
      <c r="R195" s="29" t="s">
        <v>38</v>
      </c>
      <c r="S195" s="28" t="s">
        <v>106</v>
      </c>
      <c r="T195" s="28" t="s">
        <v>1016</v>
      </c>
      <c r="U195" s="5" t="s">
        <v>1017</v>
      </c>
      <c r="V195" s="28" t="s">
        <v>1018</v>
      </c>
      <c r="W195" s="7" t="s">
        <v>1019</v>
      </c>
      <c r="X195" s="7" t="s">
        <v>38</v>
      </c>
      <c r="Y195" s="5" t="s">
        <v>244</v>
      </c>
      <c r="Z195" s="5" t="s">
        <v>1020</v>
      </c>
      <c r="AA195" s="6" t="s">
        <v>38</v>
      </c>
      <c r="AB195" s="6" t="s">
        <v>38</v>
      </c>
      <c r="AC195" s="6" t="s">
        <v>38</v>
      </c>
      <c r="AD195" s="6" t="s">
        <v>38</v>
      </c>
      <c r="AE195" s="6" t="s">
        <v>38</v>
      </c>
    </row>
    <row r="196">
      <c r="A196" s="28" t="s">
        <v>1021</v>
      </c>
      <c r="B196" s="6" t="s">
        <v>1022</v>
      </c>
      <c r="C196" s="6" t="s">
        <v>145</v>
      </c>
      <c r="D196" s="7" t="s">
        <v>34</v>
      </c>
      <c r="E196" s="28" t="s">
        <v>35</v>
      </c>
      <c r="F196" s="5" t="s">
        <v>460</v>
      </c>
      <c r="G196" s="6" t="s">
        <v>37</v>
      </c>
      <c r="H196" s="6" t="s">
        <v>1023</v>
      </c>
      <c r="I196" s="6" t="s">
        <v>38</v>
      </c>
      <c r="J196" s="8" t="s">
        <v>496</v>
      </c>
      <c r="K196" s="5" t="s">
        <v>497</v>
      </c>
      <c r="L196" s="7" t="s">
        <v>498</v>
      </c>
      <c r="M196" s="9">
        <v>1950</v>
      </c>
      <c r="N196" s="5" t="s">
        <v>49</v>
      </c>
      <c r="O196" s="31">
        <v>42027.4779212616</v>
      </c>
      <c r="P196" s="32">
        <v>42027.4774035532</v>
      </c>
      <c r="Q196" s="28" t="s">
        <v>38</v>
      </c>
      <c r="R196" s="29" t="s">
        <v>1024</v>
      </c>
      <c r="S196" s="28" t="s">
        <v>95</v>
      </c>
      <c r="T196" s="28" t="s">
        <v>522</v>
      </c>
      <c r="U196" s="5" t="s">
        <v>523</v>
      </c>
      <c r="V196" s="28" t="s">
        <v>501</v>
      </c>
      <c r="W196" s="7" t="s">
        <v>38</v>
      </c>
      <c r="X196" s="7" t="s">
        <v>38</v>
      </c>
      <c r="Y196" s="5" t="s">
        <v>38</v>
      </c>
      <c r="Z196" s="5" t="s">
        <v>38</v>
      </c>
      <c r="AA196" s="6" t="s">
        <v>38</v>
      </c>
      <c r="AB196" s="6" t="s">
        <v>38</v>
      </c>
      <c r="AC196" s="6" t="s">
        <v>38</v>
      </c>
      <c r="AD196" s="6" t="s">
        <v>38</v>
      </c>
      <c r="AE196" s="6" t="s">
        <v>38</v>
      </c>
    </row>
    <row r="197">
      <c r="A197" s="28" t="s">
        <v>1025</v>
      </c>
      <c r="B197" s="6" t="s">
        <v>1026</v>
      </c>
      <c r="C197" s="6" t="s">
        <v>145</v>
      </c>
      <c r="D197" s="7" t="s">
        <v>34</v>
      </c>
      <c r="E197" s="28" t="s">
        <v>35</v>
      </c>
      <c r="F197" s="5" t="s">
        <v>460</v>
      </c>
      <c r="G197" s="6" t="s">
        <v>37</v>
      </c>
      <c r="H197" s="6" t="s">
        <v>1027</v>
      </c>
      <c r="I197" s="6" t="s">
        <v>38</v>
      </c>
      <c r="J197" s="8" t="s">
        <v>496</v>
      </c>
      <c r="K197" s="5" t="s">
        <v>497</v>
      </c>
      <c r="L197" s="7" t="s">
        <v>498</v>
      </c>
      <c r="M197" s="9">
        <v>1960</v>
      </c>
      <c r="N197" s="5" t="s">
        <v>49</v>
      </c>
      <c r="O197" s="31">
        <v>42027.4779216088</v>
      </c>
      <c r="P197" s="32">
        <v>42027.4774133912</v>
      </c>
      <c r="Q197" s="28" t="s">
        <v>38</v>
      </c>
      <c r="R197" s="29" t="s">
        <v>1028</v>
      </c>
      <c r="S197" s="28" t="s">
        <v>95</v>
      </c>
      <c r="T197" s="28" t="s">
        <v>522</v>
      </c>
      <c r="U197" s="5" t="s">
        <v>523</v>
      </c>
      <c r="V197" s="28" t="s">
        <v>501</v>
      </c>
      <c r="W197" s="7" t="s">
        <v>38</v>
      </c>
      <c r="X197" s="7" t="s">
        <v>38</v>
      </c>
      <c r="Y197" s="5" t="s">
        <v>38</v>
      </c>
      <c r="Z197" s="5" t="s">
        <v>38</v>
      </c>
      <c r="AA197" s="6" t="s">
        <v>38</v>
      </c>
      <c r="AB197" s="6" t="s">
        <v>38</v>
      </c>
      <c r="AC197" s="6" t="s">
        <v>38</v>
      </c>
      <c r="AD197" s="6" t="s">
        <v>38</v>
      </c>
      <c r="AE197" s="6" t="s">
        <v>38</v>
      </c>
    </row>
    <row r="198">
      <c r="A198" s="28" t="s">
        <v>1029</v>
      </c>
      <c r="B198" s="6" t="s">
        <v>1030</v>
      </c>
      <c r="C198" s="6" t="s">
        <v>145</v>
      </c>
      <c r="D198" s="7" t="s">
        <v>34</v>
      </c>
      <c r="E198" s="28" t="s">
        <v>35</v>
      </c>
      <c r="F198" s="5" t="s">
        <v>22</v>
      </c>
      <c r="G198" s="6" t="s">
        <v>37</v>
      </c>
      <c r="H198" s="6" t="s">
        <v>1031</v>
      </c>
      <c r="I198" s="6" t="s">
        <v>38</v>
      </c>
      <c r="J198" s="8" t="s">
        <v>496</v>
      </c>
      <c r="K198" s="5" t="s">
        <v>497</v>
      </c>
      <c r="L198" s="7" t="s">
        <v>498</v>
      </c>
      <c r="M198" s="9">
        <v>1970</v>
      </c>
      <c r="N198" s="5" t="s">
        <v>49</v>
      </c>
      <c r="O198" s="31">
        <v>42027.4779219907</v>
      </c>
      <c r="P198" s="32">
        <v>42027.4774233796</v>
      </c>
      <c r="Q198" s="28" t="s">
        <v>38</v>
      </c>
      <c r="R198" s="29" t="s">
        <v>1032</v>
      </c>
      <c r="S198" s="28" t="s">
        <v>95</v>
      </c>
      <c r="T198" s="28" t="s">
        <v>348</v>
      </c>
      <c r="U198" s="5" t="s">
        <v>263</v>
      </c>
      <c r="V198" s="28" t="s">
        <v>501</v>
      </c>
      <c r="W198" s="7" t="s">
        <v>1033</v>
      </c>
      <c r="X198" s="7" t="s">
        <v>38</v>
      </c>
      <c r="Y198" s="5" t="s">
        <v>244</v>
      </c>
      <c r="Z198" s="5" t="s">
        <v>163</v>
      </c>
      <c r="AA198" s="6" t="s">
        <v>38</v>
      </c>
      <c r="AB198" s="6" t="s">
        <v>38</v>
      </c>
      <c r="AC198" s="6" t="s">
        <v>38</v>
      </c>
      <c r="AD198" s="6" t="s">
        <v>38</v>
      </c>
      <c r="AE198" s="6" t="s">
        <v>38</v>
      </c>
    </row>
    <row r="199">
      <c r="A199" s="28" t="s">
        <v>1034</v>
      </c>
      <c r="B199" s="6" t="s">
        <v>1035</v>
      </c>
      <c r="C199" s="6" t="s">
        <v>145</v>
      </c>
      <c r="D199" s="7" t="s">
        <v>34</v>
      </c>
      <c r="E199" s="28" t="s">
        <v>35</v>
      </c>
      <c r="F199" s="5" t="s">
        <v>22</v>
      </c>
      <c r="G199" s="6" t="s">
        <v>37</v>
      </c>
      <c r="H199" s="6" t="s">
        <v>1036</v>
      </c>
      <c r="I199" s="6" t="s">
        <v>38</v>
      </c>
      <c r="J199" s="8" t="s">
        <v>1037</v>
      </c>
      <c r="K199" s="5" t="s">
        <v>1038</v>
      </c>
      <c r="L199" s="7" t="s">
        <v>1039</v>
      </c>
      <c r="M199" s="9">
        <v>1980</v>
      </c>
      <c r="N199" s="5" t="s">
        <v>723</v>
      </c>
      <c r="O199" s="31">
        <v>42027.4779231134</v>
      </c>
      <c r="P199" s="32">
        <v>42027.4774341435</v>
      </c>
      <c r="Q199" s="28" t="s">
        <v>38</v>
      </c>
      <c r="R199" s="29" t="s">
        <v>1040</v>
      </c>
      <c r="S199" s="28" t="s">
        <v>106</v>
      </c>
      <c r="T199" s="28" t="s">
        <v>1041</v>
      </c>
      <c r="U199" s="5" t="s">
        <v>500</v>
      </c>
      <c r="V199" s="28" t="s">
        <v>321</v>
      </c>
      <c r="W199" s="7" t="s">
        <v>1042</v>
      </c>
      <c r="X199" s="7" t="s">
        <v>38</v>
      </c>
      <c r="Y199" s="5" t="s">
        <v>162</v>
      </c>
      <c r="Z199" s="5" t="s">
        <v>163</v>
      </c>
      <c r="AA199" s="6" t="s">
        <v>38</v>
      </c>
      <c r="AB199" s="6" t="s">
        <v>38</v>
      </c>
      <c r="AC199" s="6" t="s">
        <v>38</v>
      </c>
      <c r="AD199" s="6" t="s">
        <v>38</v>
      </c>
      <c r="AE199" s="6" t="s">
        <v>38</v>
      </c>
    </row>
    <row r="200">
      <c r="A200" s="28" t="s">
        <v>1043</v>
      </c>
      <c r="B200" s="6" t="s">
        <v>1044</v>
      </c>
      <c r="C200" s="6" t="s">
        <v>1045</v>
      </c>
      <c r="D200" s="7" t="s">
        <v>34</v>
      </c>
      <c r="E200" s="28" t="s">
        <v>35</v>
      </c>
      <c r="F200" s="5" t="s">
        <v>45</v>
      </c>
      <c r="G200" s="6" t="s">
        <v>37</v>
      </c>
      <c r="H200" s="6" t="s">
        <v>1046</v>
      </c>
      <c r="I200" s="6" t="s">
        <v>38</v>
      </c>
      <c r="J200" s="8" t="s">
        <v>1047</v>
      </c>
      <c r="K200" s="5" t="s">
        <v>1048</v>
      </c>
      <c r="L200" s="7" t="s">
        <v>971</v>
      </c>
      <c r="M200" s="9">
        <v>1990</v>
      </c>
      <c r="N200" s="5" t="s">
        <v>723</v>
      </c>
      <c r="O200" s="31">
        <v>42027.4779241898</v>
      </c>
      <c r="P200" s="32">
        <v>42030.4147562153</v>
      </c>
      <c r="Q200" s="28" t="s">
        <v>38</v>
      </c>
      <c r="R200" s="29" t="s">
        <v>38</v>
      </c>
      <c r="S200" s="28" t="s">
        <v>173</v>
      </c>
      <c r="T200" s="28" t="s">
        <v>290</v>
      </c>
      <c r="U200" s="5" t="s">
        <v>1049</v>
      </c>
      <c r="V200" s="28" t="s">
        <v>315</v>
      </c>
      <c r="W200" s="7" t="s">
        <v>38</v>
      </c>
      <c r="X200" s="7" t="s">
        <v>38</v>
      </c>
      <c r="Y200" s="5" t="s">
        <v>38</v>
      </c>
      <c r="Z200" s="5" t="s">
        <v>38</v>
      </c>
      <c r="AA200" s="6" t="s">
        <v>38</v>
      </c>
      <c r="AB200" s="6" t="s">
        <v>38</v>
      </c>
      <c r="AC200" s="6" t="s">
        <v>38</v>
      </c>
      <c r="AD200" s="6" t="s">
        <v>38</v>
      </c>
      <c r="AE200" s="6" t="s">
        <v>38</v>
      </c>
    </row>
    <row r="201">
      <c r="A201" s="28" t="s">
        <v>1050</v>
      </c>
      <c r="B201" s="6" t="s">
        <v>1051</v>
      </c>
      <c r="C201" s="6" t="s">
        <v>1045</v>
      </c>
      <c r="D201" s="7" t="s">
        <v>34</v>
      </c>
      <c r="E201" s="28" t="s">
        <v>35</v>
      </c>
      <c r="F201" s="5" t="s">
        <v>22</v>
      </c>
      <c r="G201" s="6" t="s">
        <v>37</v>
      </c>
      <c r="H201" s="6" t="s">
        <v>1052</v>
      </c>
      <c r="I201" s="6" t="s">
        <v>38</v>
      </c>
      <c r="J201" s="8" t="s">
        <v>1047</v>
      </c>
      <c r="K201" s="5" t="s">
        <v>1048</v>
      </c>
      <c r="L201" s="7" t="s">
        <v>971</v>
      </c>
      <c r="M201" s="9">
        <v>2000</v>
      </c>
      <c r="N201" s="5" t="s">
        <v>723</v>
      </c>
      <c r="O201" s="31">
        <v>42027.4779244213</v>
      </c>
      <c r="P201" s="32">
        <v>42030.4147564815</v>
      </c>
      <c r="Q201" s="28" t="s">
        <v>38</v>
      </c>
      <c r="R201" s="29" t="s">
        <v>38</v>
      </c>
      <c r="S201" s="28" t="s">
        <v>173</v>
      </c>
      <c r="T201" s="28" t="s">
        <v>290</v>
      </c>
      <c r="U201" s="5" t="s">
        <v>1049</v>
      </c>
      <c r="V201" s="28" t="s">
        <v>315</v>
      </c>
      <c r="W201" s="7" t="s">
        <v>1053</v>
      </c>
      <c r="X201" s="7" t="s">
        <v>38</v>
      </c>
      <c r="Y201" s="5" t="s">
        <v>162</v>
      </c>
      <c r="Z201" s="5" t="s">
        <v>163</v>
      </c>
      <c r="AA201" s="6" t="s">
        <v>38</v>
      </c>
      <c r="AB201" s="6" t="s">
        <v>38</v>
      </c>
      <c r="AC201" s="6" t="s">
        <v>38</v>
      </c>
      <c r="AD201" s="6" t="s">
        <v>38</v>
      </c>
      <c r="AE201" s="6" t="s">
        <v>38</v>
      </c>
    </row>
    <row r="202">
      <c r="A202" s="28" t="s">
        <v>1054</v>
      </c>
      <c r="B202" s="6" t="s">
        <v>1051</v>
      </c>
      <c r="C202" s="6" t="s">
        <v>1045</v>
      </c>
      <c r="D202" s="7" t="s">
        <v>34</v>
      </c>
      <c r="E202" s="28" t="s">
        <v>35</v>
      </c>
      <c r="F202" s="5" t="s">
        <v>22</v>
      </c>
      <c r="G202" s="6" t="s">
        <v>37</v>
      </c>
      <c r="H202" s="6" t="s">
        <v>1052</v>
      </c>
      <c r="I202" s="6" t="s">
        <v>38</v>
      </c>
      <c r="J202" s="8" t="s">
        <v>1047</v>
      </c>
      <c r="K202" s="5" t="s">
        <v>1048</v>
      </c>
      <c r="L202" s="7" t="s">
        <v>971</v>
      </c>
      <c r="M202" s="9">
        <v>2010</v>
      </c>
      <c r="N202" s="5" t="s">
        <v>723</v>
      </c>
      <c r="O202" s="31">
        <v>42027.4779253472</v>
      </c>
      <c r="P202" s="32">
        <v>42030.414756713</v>
      </c>
      <c r="Q202" s="28" t="s">
        <v>38</v>
      </c>
      <c r="R202" s="29" t="s">
        <v>38</v>
      </c>
      <c r="S202" s="28" t="s">
        <v>89</v>
      </c>
      <c r="T202" s="28" t="s">
        <v>290</v>
      </c>
      <c r="U202" s="5" t="s">
        <v>447</v>
      </c>
      <c r="V202" s="28" t="s">
        <v>315</v>
      </c>
      <c r="W202" s="7" t="s">
        <v>1055</v>
      </c>
      <c r="X202" s="7" t="s">
        <v>38</v>
      </c>
      <c r="Y202" s="5" t="s">
        <v>170</v>
      </c>
      <c r="Z202" s="5" t="s">
        <v>163</v>
      </c>
      <c r="AA202" s="6" t="s">
        <v>38</v>
      </c>
      <c r="AB202" s="6" t="s">
        <v>38</v>
      </c>
      <c r="AC202" s="6" t="s">
        <v>38</v>
      </c>
      <c r="AD202" s="6" t="s">
        <v>38</v>
      </c>
      <c r="AE202" s="6" t="s">
        <v>38</v>
      </c>
    </row>
    <row r="203">
      <c r="A203" s="28" t="s">
        <v>1056</v>
      </c>
      <c r="B203" s="6" t="s">
        <v>1051</v>
      </c>
      <c r="C203" s="6" t="s">
        <v>1045</v>
      </c>
      <c r="D203" s="7" t="s">
        <v>34</v>
      </c>
      <c r="E203" s="28" t="s">
        <v>35</v>
      </c>
      <c r="F203" s="5" t="s">
        <v>22</v>
      </c>
      <c r="G203" s="6" t="s">
        <v>37</v>
      </c>
      <c r="H203" s="6" t="s">
        <v>1052</v>
      </c>
      <c r="I203" s="6" t="s">
        <v>38</v>
      </c>
      <c r="J203" s="8" t="s">
        <v>1047</v>
      </c>
      <c r="K203" s="5" t="s">
        <v>1048</v>
      </c>
      <c r="L203" s="7" t="s">
        <v>971</v>
      </c>
      <c r="M203" s="9">
        <v>2020</v>
      </c>
      <c r="N203" s="5" t="s">
        <v>723</v>
      </c>
      <c r="O203" s="31">
        <v>42027.4779262731</v>
      </c>
      <c r="P203" s="32">
        <v>42030.4147569792</v>
      </c>
      <c r="Q203" s="28" t="s">
        <v>38</v>
      </c>
      <c r="R203" s="29" t="s">
        <v>38</v>
      </c>
      <c r="S203" s="28" t="s">
        <v>106</v>
      </c>
      <c r="T203" s="28" t="s">
        <v>290</v>
      </c>
      <c r="U203" s="5" t="s">
        <v>452</v>
      </c>
      <c r="V203" s="28" t="s">
        <v>315</v>
      </c>
      <c r="W203" s="7" t="s">
        <v>1057</v>
      </c>
      <c r="X203" s="7" t="s">
        <v>38</v>
      </c>
      <c r="Y203" s="5" t="s">
        <v>170</v>
      </c>
      <c r="Z203" s="5" t="s">
        <v>163</v>
      </c>
      <c r="AA203" s="6" t="s">
        <v>38</v>
      </c>
      <c r="AB203" s="6" t="s">
        <v>38</v>
      </c>
      <c r="AC203" s="6" t="s">
        <v>38</v>
      </c>
      <c r="AD203" s="6" t="s">
        <v>38</v>
      </c>
      <c r="AE203" s="6" t="s">
        <v>38</v>
      </c>
    </row>
    <row r="204">
      <c r="A204" s="30" t="s">
        <v>1058</v>
      </c>
      <c r="B204" s="6" t="s">
        <v>1051</v>
      </c>
      <c r="C204" s="6" t="s">
        <v>1045</v>
      </c>
      <c r="D204" s="7" t="s">
        <v>34</v>
      </c>
      <c r="E204" s="28" t="s">
        <v>35</v>
      </c>
      <c r="F204" s="5" t="s">
        <v>22</v>
      </c>
      <c r="G204" s="6" t="s">
        <v>37</v>
      </c>
      <c r="H204" s="6" t="s">
        <v>1059</v>
      </c>
      <c r="I204" s="6" t="s">
        <v>38</v>
      </c>
      <c r="J204" s="8" t="s">
        <v>1060</v>
      </c>
      <c r="K204" s="5" t="s">
        <v>1061</v>
      </c>
      <c r="L204" s="7" t="s">
        <v>971</v>
      </c>
      <c r="M204" s="9">
        <v>2030</v>
      </c>
      <c r="N204" s="5" t="s">
        <v>49</v>
      </c>
      <c r="O204" s="31">
        <v>42027.4779272338</v>
      </c>
      <c r="Q204" s="28" t="s">
        <v>38</v>
      </c>
      <c r="R204" s="29" t="s">
        <v>1062</v>
      </c>
      <c r="S204" s="28" t="s">
        <v>95</v>
      </c>
      <c r="T204" s="28" t="s">
        <v>378</v>
      </c>
      <c r="U204" s="5" t="s">
        <v>263</v>
      </c>
      <c r="V204" s="28" t="s">
        <v>38</v>
      </c>
      <c r="W204" s="7" t="s">
        <v>1063</v>
      </c>
      <c r="X204" s="7" t="s">
        <v>38</v>
      </c>
      <c r="Y204" s="5" t="s">
        <v>170</v>
      </c>
      <c r="Z204" s="5" t="s">
        <v>163</v>
      </c>
      <c r="AA204" s="6" t="s">
        <v>38</v>
      </c>
      <c r="AB204" s="6" t="s">
        <v>38</v>
      </c>
      <c r="AC204" s="6" t="s">
        <v>38</v>
      </c>
      <c r="AD204" s="6" t="s">
        <v>38</v>
      </c>
      <c r="AE204" s="6" t="s">
        <v>38</v>
      </c>
    </row>
    <row r="205">
      <c r="A205" s="28" t="s">
        <v>1064</v>
      </c>
      <c r="B205" s="6" t="s">
        <v>1065</v>
      </c>
      <c r="C205" s="6" t="s">
        <v>494</v>
      </c>
      <c r="D205" s="7" t="s">
        <v>34</v>
      </c>
      <c r="E205" s="28" t="s">
        <v>35</v>
      </c>
      <c r="F205" s="5" t="s">
        <v>22</v>
      </c>
      <c r="G205" s="6" t="s">
        <v>37</v>
      </c>
      <c r="H205" s="6" t="s">
        <v>1066</v>
      </c>
      <c r="I205" s="6" t="s">
        <v>38</v>
      </c>
      <c r="J205" s="8" t="s">
        <v>911</v>
      </c>
      <c r="K205" s="5" t="s">
        <v>912</v>
      </c>
      <c r="L205" s="7" t="s">
        <v>913</v>
      </c>
      <c r="M205" s="9">
        <v>2040</v>
      </c>
      <c r="N205" s="5" t="s">
        <v>251</v>
      </c>
      <c r="O205" s="31">
        <v>42027.477928206</v>
      </c>
      <c r="P205" s="32">
        <v>42030.043259294</v>
      </c>
      <c r="Q205" s="28" t="s">
        <v>38</v>
      </c>
      <c r="R205" s="29" t="s">
        <v>38</v>
      </c>
      <c r="S205" s="28" t="s">
        <v>106</v>
      </c>
      <c r="T205" s="28" t="s">
        <v>499</v>
      </c>
      <c r="U205" s="5" t="s">
        <v>500</v>
      </c>
      <c r="V205" s="28" t="s">
        <v>390</v>
      </c>
      <c r="W205" s="7" t="s">
        <v>1067</v>
      </c>
      <c r="X205" s="7" t="s">
        <v>38</v>
      </c>
      <c r="Y205" s="5" t="s">
        <v>162</v>
      </c>
      <c r="Z205" s="5" t="s">
        <v>1068</v>
      </c>
      <c r="AA205" s="6" t="s">
        <v>38</v>
      </c>
      <c r="AB205" s="6" t="s">
        <v>38</v>
      </c>
      <c r="AC205" s="6" t="s">
        <v>38</v>
      </c>
      <c r="AD205" s="6" t="s">
        <v>38</v>
      </c>
      <c r="AE205" s="6" t="s">
        <v>38</v>
      </c>
    </row>
    <row r="206">
      <c r="A206" s="28" t="s">
        <v>1069</v>
      </c>
      <c r="B206" s="6" t="s">
        <v>1070</v>
      </c>
      <c r="C206" s="6" t="s">
        <v>494</v>
      </c>
      <c r="D206" s="7" t="s">
        <v>34</v>
      </c>
      <c r="E206" s="28" t="s">
        <v>35</v>
      </c>
      <c r="F206" s="5" t="s">
        <v>22</v>
      </c>
      <c r="G206" s="6" t="s">
        <v>37</v>
      </c>
      <c r="H206" s="6" t="s">
        <v>1071</v>
      </c>
      <c r="I206" s="6" t="s">
        <v>38</v>
      </c>
      <c r="J206" s="8" t="s">
        <v>969</v>
      </c>
      <c r="K206" s="5" t="s">
        <v>970</v>
      </c>
      <c r="L206" s="7" t="s">
        <v>971</v>
      </c>
      <c r="M206" s="9">
        <v>2050</v>
      </c>
      <c r="N206" s="5" t="s">
        <v>297</v>
      </c>
      <c r="O206" s="31">
        <v>42027.4779293634</v>
      </c>
      <c r="P206" s="32">
        <v>42030.0432595255</v>
      </c>
      <c r="Q206" s="28" t="s">
        <v>38</v>
      </c>
      <c r="R206" s="29" t="s">
        <v>38</v>
      </c>
      <c r="S206" s="28" t="s">
        <v>106</v>
      </c>
      <c r="T206" s="28" t="s">
        <v>290</v>
      </c>
      <c r="U206" s="5" t="s">
        <v>452</v>
      </c>
      <c r="V206" s="28" t="s">
        <v>315</v>
      </c>
      <c r="W206" s="7" t="s">
        <v>1072</v>
      </c>
      <c r="X206" s="7" t="s">
        <v>38</v>
      </c>
      <c r="Y206" s="5" t="s">
        <v>162</v>
      </c>
      <c r="Z206" s="5" t="s">
        <v>163</v>
      </c>
      <c r="AA206" s="6" t="s">
        <v>38</v>
      </c>
      <c r="AB206" s="6" t="s">
        <v>38</v>
      </c>
      <c r="AC206" s="6" t="s">
        <v>38</v>
      </c>
      <c r="AD206" s="6" t="s">
        <v>38</v>
      </c>
      <c r="AE206" s="6" t="s">
        <v>38</v>
      </c>
    </row>
    <row r="207">
      <c r="A207" s="28" t="s">
        <v>1073</v>
      </c>
      <c r="B207" s="6" t="s">
        <v>1070</v>
      </c>
      <c r="C207" s="6" t="s">
        <v>494</v>
      </c>
      <c r="D207" s="7" t="s">
        <v>34</v>
      </c>
      <c r="E207" s="28" t="s">
        <v>35</v>
      </c>
      <c r="F207" s="5" t="s">
        <v>22</v>
      </c>
      <c r="G207" s="6" t="s">
        <v>37</v>
      </c>
      <c r="H207" s="6" t="s">
        <v>1071</v>
      </c>
      <c r="I207" s="6" t="s">
        <v>38</v>
      </c>
      <c r="J207" s="8" t="s">
        <v>969</v>
      </c>
      <c r="K207" s="5" t="s">
        <v>970</v>
      </c>
      <c r="L207" s="7" t="s">
        <v>971</v>
      </c>
      <c r="M207" s="9">
        <v>2060</v>
      </c>
      <c r="N207" s="5" t="s">
        <v>49</v>
      </c>
      <c r="O207" s="31">
        <v>42027.4779302894</v>
      </c>
      <c r="P207" s="32">
        <v>42030.0432597569</v>
      </c>
      <c r="Q207" s="28" t="s">
        <v>38</v>
      </c>
      <c r="R207" s="29" t="s">
        <v>1074</v>
      </c>
      <c r="S207" s="28" t="s">
        <v>95</v>
      </c>
      <c r="T207" s="28" t="s">
        <v>290</v>
      </c>
      <c r="U207" s="5" t="s">
        <v>263</v>
      </c>
      <c r="V207" s="28" t="s">
        <v>315</v>
      </c>
      <c r="W207" s="7" t="s">
        <v>1075</v>
      </c>
      <c r="X207" s="7" t="s">
        <v>38</v>
      </c>
      <c r="Y207" s="5" t="s">
        <v>170</v>
      </c>
      <c r="Z207" s="5" t="s">
        <v>163</v>
      </c>
      <c r="AA207" s="6" t="s">
        <v>38</v>
      </c>
      <c r="AB207" s="6" t="s">
        <v>38</v>
      </c>
      <c r="AC207" s="6" t="s">
        <v>38</v>
      </c>
      <c r="AD207" s="6" t="s">
        <v>38</v>
      </c>
      <c r="AE207" s="6" t="s">
        <v>38</v>
      </c>
    </row>
    <row r="208">
      <c r="A208" s="28" t="s">
        <v>1076</v>
      </c>
      <c r="B208" s="6" t="s">
        <v>1077</v>
      </c>
      <c r="C208" s="6" t="s">
        <v>494</v>
      </c>
      <c r="D208" s="7" t="s">
        <v>34</v>
      </c>
      <c r="E208" s="28" t="s">
        <v>35</v>
      </c>
      <c r="F208" s="5" t="s">
        <v>22</v>
      </c>
      <c r="G208" s="6" t="s">
        <v>37</v>
      </c>
      <c r="H208" s="6" t="s">
        <v>1078</v>
      </c>
      <c r="I208" s="6" t="s">
        <v>38</v>
      </c>
      <c r="J208" s="8" t="s">
        <v>993</v>
      </c>
      <c r="K208" s="5" t="s">
        <v>994</v>
      </c>
      <c r="L208" s="7" t="s">
        <v>971</v>
      </c>
      <c r="M208" s="9">
        <v>2070</v>
      </c>
      <c r="N208" s="5" t="s">
        <v>49</v>
      </c>
      <c r="O208" s="31">
        <v>42027.4779314005</v>
      </c>
      <c r="P208" s="32">
        <v>42030.0432599884</v>
      </c>
      <c r="Q208" s="28" t="s">
        <v>38</v>
      </c>
      <c r="R208" s="29" t="s">
        <v>1079</v>
      </c>
      <c r="S208" s="28" t="s">
        <v>89</v>
      </c>
      <c r="T208" s="28" t="s">
        <v>290</v>
      </c>
      <c r="U208" s="5" t="s">
        <v>447</v>
      </c>
      <c r="V208" s="28" t="s">
        <v>315</v>
      </c>
      <c r="W208" s="7" t="s">
        <v>1080</v>
      </c>
      <c r="X208" s="7" t="s">
        <v>38</v>
      </c>
      <c r="Y208" s="5" t="s">
        <v>162</v>
      </c>
      <c r="Z208" s="5" t="s">
        <v>163</v>
      </c>
      <c r="AA208" s="6" t="s">
        <v>38</v>
      </c>
      <c r="AB208" s="6" t="s">
        <v>38</v>
      </c>
      <c r="AC208" s="6" t="s">
        <v>38</v>
      </c>
      <c r="AD208" s="6" t="s">
        <v>38</v>
      </c>
      <c r="AE208" s="6" t="s">
        <v>38</v>
      </c>
    </row>
    <row r="209">
      <c r="A209" s="28" t="s">
        <v>1081</v>
      </c>
      <c r="B209" s="6" t="s">
        <v>1077</v>
      </c>
      <c r="C209" s="6" t="s">
        <v>494</v>
      </c>
      <c r="D209" s="7" t="s">
        <v>34</v>
      </c>
      <c r="E209" s="28" t="s">
        <v>35</v>
      </c>
      <c r="F209" s="5" t="s">
        <v>22</v>
      </c>
      <c r="G209" s="6" t="s">
        <v>37</v>
      </c>
      <c r="H209" s="6" t="s">
        <v>1078</v>
      </c>
      <c r="I209" s="6" t="s">
        <v>38</v>
      </c>
      <c r="J209" s="8" t="s">
        <v>993</v>
      </c>
      <c r="K209" s="5" t="s">
        <v>994</v>
      </c>
      <c r="L209" s="7" t="s">
        <v>971</v>
      </c>
      <c r="M209" s="9">
        <v>2080</v>
      </c>
      <c r="N209" s="5" t="s">
        <v>49</v>
      </c>
      <c r="O209" s="31">
        <v>42027.4779331019</v>
      </c>
      <c r="P209" s="32">
        <v>42030.0432602199</v>
      </c>
      <c r="Q209" s="28" t="s">
        <v>38</v>
      </c>
      <c r="R209" s="29" t="s">
        <v>1082</v>
      </c>
      <c r="S209" s="28" t="s">
        <v>106</v>
      </c>
      <c r="T209" s="28" t="s">
        <v>290</v>
      </c>
      <c r="U209" s="5" t="s">
        <v>452</v>
      </c>
      <c r="V209" s="28" t="s">
        <v>315</v>
      </c>
      <c r="W209" s="7" t="s">
        <v>1083</v>
      </c>
      <c r="X209" s="7" t="s">
        <v>38</v>
      </c>
      <c r="Y209" s="5" t="s">
        <v>170</v>
      </c>
      <c r="Z209" s="5" t="s">
        <v>163</v>
      </c>
      <c r="AA209" s="6" t="s">
        <v>38</v>
      </c>
      <c r="AB209" s="6" t="s">
        <v>38</v>
      </c>
      <c r="AC209" s="6" t="s">
        <v>38</v>
      </c>
      <c r="AD209" s="6" t="s">
        <v>38</v>
      </c>
      <c r="AE209" s="6" t="s">
        <v>38</v>
      </c>
    </row>
    <row r="210">
      <c r="A210" s="28" t="s">
        <v>1084</v>
      </c>
      <c r="B210" s="6" t="s">
        <v>1077</v>
      </c>
      <c r="C210" s="6" t="s">
        <v>494</v>
      </c>
      <c r="D210" s="7" t="s">
        <v>34</v>
      </c>
      <c r="E210" s="28" t="s">
        <v>35</v>
      </c>
      <c r="F210" s="5" t="s">
        <v>22</v>
      </c>
      <c r="G210" s="6" t="s">
        <v>37</v>
      </c>
      <c r="H210" s="6" t="s">
        <v>1078</v>
      </c>
      <c r="I210" s="6" t="s">
        <v>38</v>
      </c>
      <c r="J210" s="8" t="s">
        <v>993</v>
      </c>
      <c r="K210" s="5" t="s">
        <v>994</v>
      </c>
      <c r="L210" s="7" t="s">
        <v>971</v>
      </c>
      <c r="M210" s="9">
        <v>2090</v>
      </c>
      <c r="N210" s="5" t="s">
        <v>49</v>
      </c>
      <c r="O210" s="31">
        <v>42027.4779345255</v>
      </c>
      <c r="P210" s="32">
        <v>42030.0432604977</v>
      </c>
      <c r="Q210" s="28" t="s">
        <v>38</v>
      </c>
      <c r="R210" s="29" t="s">
        <v>1085</v>
      </c>
      <c r="S210" s="28" t="s">
        <v>95</v>
      </c>
      <c r="T210" s="28" t="s">
        <v>290</v>
      </c>
      <c r="U210" s="5" t="s">
        <v>263</v>
      </c>
      <c r="V210" s="28" t="s">
        <v>315</v>
      </c>
      <c r="W210" s="7" t="s">
        <v>1086</v>
      </c>
      <c r="X210" s="7" t="s">
        <v>38</v>
      </c>
      <c r="Y210" s="5" t="s">
        <v>170</v>
      </c>
      <c r="Z210" s="5" t="s">
        <v>163</v>
      </c>
      <c r="AA210" s="6" t="s">
        <v>38</v>
      </c>
      <c r="AB210" s="6" t="s">
        <v>38</v>
      </c>
      <c r="AC210" s="6" t="s">
        <v>38</v>
      </c>
      <c r="AD210" s="6" t="s">
        <v>38</v>
      </c>
      <c r="AE210" s="6" t="s">
        <v>38</v>
      </c>
    </row>
    <row r="211">
      <c r="A211" s="28" t="s">
        <v>1087</v>
      </c>
      <c r="B211" s="6" t="s">
        <v>1088</v>
      </c>
      <c r="C211" s="6" t="s">
        <v>1089</v>
      </c>
      <c r="D211" s="7" t="s">
        <v>34</v>
      </c>
      <c r="E211" s="28" t="s">
        <v>35</v>
      </c>
      <c r="F211" s="5" t="s">
        <v>22</v>
      </c>
      <c r="G211" s="6" t="s">
        <v>37</v>
      </c>
      <c r="H211" s="6" t="s">
        <v>1090</v>
      </c>
      <c r="I211" s="6" t="s">
        <v>38</v>
      </c>
      <c r="J211" s="8" t="s">
        <v>1037</v>
      </c>
      <c r="K211" s="5" t="s">
        <v>1038</v>
      </c>
      <c r="L211" s="7" t="s">
        <v>1039</v>
      </c>
      <c r="M211" s="9">
        <v>2103</v>
      </c>
      <c r="N211" s="5" t="s">
        <v>49</v>
      </c>
      <c r="O211" s="31">
        <v>42027.4779355671</v>
      </c>
      <c r="P211" s="32">
        <v>42030.0432606829</v>
      </c>
      <c r="Q211" s="28" t="s">
        <v>38</v>
      </c>
      <c r="R211" s="29" t="s">
        <v>1091</v>
      </c>
      <c r="S211" s="28" t="s">
        <v>106</v>
      </c>
      <c r="T211" s="28" t="s">
        <v>1041</v>
      </c>
      <c r="U211" s="5" t="s">
        <v>500</v>
      </c>
      <c r="V211" s="28" t="s">
        <v>321</v>
      </c>
      <c r="W211" s="7" t="s">
        <v>1092</v>
      </c>
      <c r="X211" s="7" t="s">
        <v>38</v>
      </c>
      <c r="Y211" s="5" t="s">
        <v>162</v>
      </c>
      <c r="Z211" s="5" t="s">
        <v>163</v>
      </c>
      <c r="AA211" s="6" t="s">
        <v>38</v>
      </c>
      <c r="AB211" s="6" t="s">
        <v>38</v>
      </c>
      <c r="AC211" s="6" t="s">
        <v>38</v>
      </c>
      <c r="AD211" s="6" t="s">
        <v>38</v>
      </c>
      <c r="AE211" s="6" t="s">
        <v>38</v>
      </c>
    </row>
    <row r="212">
      <c r="A212" s="28" t="s">
        <v>1093</v>
      </c>
      <c r="B212" s="6" t="s">
        <v>1094</v>
      </c>
      <c r="C212" s="6" t="s">
        <v>139</v>
      </c>
      <c r="D212" s="7" t="s">
        <v>34</v>
      </c>
      <c r="E212" s="28" t="s">
        <v>35</v>
      </c>
      <c r="F212" s="5" t="s">
        <v>45</v>
      </c>
      <c r="G212" s="6" t="s">
        <v>37</v>
      </c>
      <c r="H212" s="6" t="s">
        <v>1095</v>
      </c>
      <c r="I212" s="6" t="s">
        <v>38</v>
      </c>
      <c r="J212" s="8" t="s">
        <v>1096</v>
      </c>
      <c r="K212" s="5" t="s">
        <v>1097</v>
      </c>
      <c r="L212" s="7" t="s">
        <v>1098</v>
      </c>
      <c r="M212" s="9">
        <v>2110</v>
      </c>
      <c r="N212" s="5" t="s">
        <v>55</v>
      </c>
      <c r="O212" s="31">
        <v>42027.4779365394</v>
      </c>
      <c r="P212" s="32">
        <v>42027.5307727662</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1099</v>
      </c>
      <c r="B213" s="6" t="s">
        <v>1100</v>
      </c>
      <c r="C213" s="6" t="s">
        <v>1101</v>
      </c>
      <c r="D213" s="7" t="s">
        <v>34</v>
      </c>
      <c r="E213" s="28" t="s">
        <v>35</v>
      </c>
      <c r="F213" s="5" t="s">
        <v>22</v>
      </c>
      <c r="G213" s="6" t="s">
        <v>37</v>
      </c>
      <c r="H213" s="6" t="s">
        <v>1102</v>
      </c>
      <c r="I213" s="6" t="s">
        <v>38</v>
      </c>
      <c r="J213" s="8" t="s">
        <v>486</v>
      </c>
      <c r="K213" s="5" t="s">
        <v>487</v>
      </c>
      <c r="L213" s="7" t="s">
        <v>488</v>
      </c>
      <c r="M213" s="9">
        <v>2120</v>
      </c>
      <c r="N213" s="5" t="s">
        <v>117</v>
      </c>
      <c r="O213" s="31">
        <v>42027.4779367708</v>
      </c>
      <c r="P213" s="32">
        <v>42027.5185727199</v>
      </c>
      <c r="Q213" s="28" t="s">
        <v>38</v>
      </c>
      <c r="R213" s="29" t="s">
        <v>38</v>
      </c>
      <c r="S213" s="28" t="s">
        <v>95</v>
      </c>
      <c r="T213" s="28" t="s">
        <v>499</v>
      </c>
      <c r="U213" s="5" t="s">
        <v>500</v>
      </c>
      <c r="V213" s="30" t="s">
        <v>291</v>
      </c>
      <c r="W213" s="7" t="s">
        <v>1103</v>
      </c>
      <c r="X213" s="7" t="s">
        <v>38</v>
      </c>
      <c r="Y213" s="5" t="s">
        <v>244</v>
      </c>
      <c r="Z213" s="5" t="s">
        <v>163</v>
      </c>
      <c r="AA213" s="6" t="s">
        <v>38</v>
      </c>
      <c r="AB213" s="6" t="s">
        <v>38</v>
      </c>
      <c r="AC213" s="6" t="s">
        <v>38</v>
      </c>
      <c r="AD213" s="6" t="s">
        <v>38</v>
      </c>
      <c r="AE213" s="6" t="s">
        <v>38</v>
      </c>
    </row>
    <row r="214">
      <c r="A214" s="28" t="s">
        <v>1104</v>
      </c>
      <c r="B214" s="6" t="s">
        <v>1105</v>
      </c>
      <c r="C214" s="6" t="s">
        <v>139</v>
      </c>
      <c r="D214" s="7" t="s">
        <v>34</v>
      </c>
      <c r="E214" s="28" t="s">
        <v>35</v>
      </c>
      <c r="F214" s="5" t="s">
        <v>1106</v>
      </c>
      <c r="G214" s="6" t="s">
        <v>37</v>
      </c>
      <c r="H214" s="6" t="s">
        <v>1107</v>
      </c>
      <c r="I214" s="6" t="s">
        <v>38</v>
      </c>
      <c r="J214" s="8" t="s">
        <v>76</v>
      </c>
      <c r="K214" s="5" t="s">
        <v>77</v>
      </c>
      <c r="L214" s="7" t="s">
        <v>78</v>
      </c>
      <c r="M214" s="9">
        <v>2130</v>
      </c>
      <c r="N214" s="5" t="s">
        <v>55</v>
      </c>
      <c r="O214" s="31">
        <v>42027.4779378125</v>
      </c>
      <c r="P214" s="32">
        <v>42027.5303610764</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1108</v>
      </c>
      <c r="B215" s="6" t="s">
        <v>1109</v>
      </c>
      <c r="C215" s="6" t="s">
        <v>1110</v>
      </c>
      <c r="D215" s="7" t="s">
        <v>34</v>
      </c>
      <c r="E215" s="28" t="s">
        <v>35</v>
      </c>
      <c r="F215" s="5" t="s">
        <v>22</v>
      </c>
      <c r="G215" s="6" t="s">
        <v>37</v>
      </c>
      <c r="H215" s="6" t="s">
        <v>1111</v>
      </c>
      <c r="I215" s="6" t="s">
        <v>38</v>
      </c>
      <c r="J215" s="8" t="s">
        <v>486</v>
      </c>
      <c r="K215" s="5" t="s">
        <v>487</v>
      </c>
      <c r="L215" s="7" t="s">
        <v>488</v>
      </c>
      <c r="M215" s="9">
        <v>2140</v>
      </c>
      <c r="N215" s="5" t="s">
        <v>49</v>
      </c>
      <c r="O215" s="31">
        <v>42027.4779380787</v>
      </c>
      <c r="P215" s="32">
        <v>42028.2719069097</v>
      </c>
      <c r="Q215" s="28" t="s">
        <v>38</v>
      </c>
      <c r="R215" s="29" t="s">
        <v>1112</v>
      </c>
      <c r="S215" s="28" t="s">
        <v>95</v>
      </c>
      <c r="T215" s="28" t="s">
        <v>348</v>
      </c>
      <c r="U215" s="5" t="s">
        <v>263</v>
      </c>
      <c r="V215" s="28" t="s">
        <v>252</v>
      </c>
      <c r="W215" s="7" t="s">
        <v>1113</v>
      </c>
      <c r="X215" s="7" t="s">
        <v>38</v>
      </c>
      <c r="Y215" s="5" t="s">
        <v>244</v>
      </c>
      <c r="Z215" s="5" t="s">
        <v>163</v>
      </c>
      <c r="AA215" s="6" t="s">
        <v>38</v>
      </c>
      <c r="AB215" s="6" t="s">
        <v>38</v>
      </c>
      <c r="AC215" s="6" t="s">
        <v>38</v>
      </c>
      <c r="AD215" s="6" t="s">
        <v>38</v>
      </c>
      <c r="AE215" s="6" t="s">
        <v>38</v>
      </c>
    </row>
    <row r="216">
      <c r="A216" s="28" t="s">
        <v>885</v>
      </c>
      <c r="B216" s="6" t="s">
        <v>879</v>
      </c>
      <c r="C216" s="6" t="s">
        <v>1114</v>
      </c>
      <c r="D216" s="7" t="s">
        <v>34</v>
      </c>
      <c r="E216" s="28" t="s">
        <v>35</v>
      </c>
      <c r="F216" s="5" t="s">
        <v>22</v>
      </c>
      <c r="G216" s="6" t="s">
        <v>37</v>
      </c>
      <c r="H216" s="6" t="s">
        <v>881</v>
      </c>
      <c r="I216" s="6" t="s">
        <v>38</v>
      </c>
      <c r="J216" s="8" t="s">
        <v>882</v>
      </c>
      <c r="K216" s="5" t="s">
        <v>883</v>
      </c>
      <c r="L216" s="7" t="s">
        <v>884</v>
      </c>
      <c r="M216" s="9">
        <v>1700</v>
      </c>
      <c r="N216" s="5" t="s">
        <v>49</v>
      </c>
      <c r="O216" s="31">
        <v>42027.4779390394</v>
      </c>
      <c r="P216" s="32">
        <v>42027.4775743866</v>
      </c>
      <c r="Q216" s="28" t="s">
        <v>878</v>
      </c>
      <c r="R216" s="29" t="s">
        <v>1115</v>
      </c>
      <c r="S216" s="28" t="s">
        <v>167</v>
      </c>
      <c r="T216" s="28" t="s">
        <v>262</v>
      </c>
      <c r="U216" s="5" t="s">
        <v>195</v>
      </c>
      <c r="V216" s="28" t="s">
        <v>886</v>
      </c>
      <c r="W216" s="7" t="s">
        <v>887</v>
      </c>
      <c r="X216" s="7" t="s">
        <v>1116</v>
      </c>
      <c r="Y216" s="5" t="s">
        <v>162</v>
      </c>
      <c r="Z216" s="5" t="s">
        <v>163</v>
      </c>
      <c r="AA216" s="6" t="s">
        <v>38</v>
      </c>
      <c r="AB216" s="6" t="s">
        <v>38</v>
      </c>
      <c r="AC216" s="6" t="s">
        <v>38</v>
      </c>
      <c r="AD216" s="6" t="s">
        <v>38</v>
      </c>
      <c r="AE216" s="6" t="s">
        <v>38</v>
      </c>
    </row>
    <row r="217">
      <c r="A217" s="28" t="s">
        <v>889</v>
      </c>
      <c r="B217" s="6" t="s">
        <v>879</v>
      </c>
      <c r="C217" s="6" t="s">
        <v>1114</v>
      </c>
      <c r="D217" s="7" t="s">
        <v>34</v>
      </c>
      <c r="E217" s="28" t="s">
        <v>35</v>
      </c>
      <c r="F217" s="5" t="s">
        <v>22</v>
      </c>
      <c r="G217" s="6" t="s">
        <v>37</v>
      </c>
      <c r="H217" s="6" t="s">
        <v>881</v>
      </c>
      <c r="I217" s="6" t="s">
        <v>38</v>
      </c>
      <c r="J217" s="8" t="s">
        <v>882</v>
      </c>
      <c r="K217" s="5" t="s">
        <v>883</v>
      </c>
      <c r="L217" s="7" t="s">
        <v>884</v>
      </c>
      <c r="M217" s="9">
        <v>1730</v>
      </c>
      <c r="N217" s="5" t="s">
        <v>49</v>
      </c>
      <c r="O217" s="31">
        <v>42027.477940162</v>
      </c>
      <c r="P217" s="32">
        <v>42027.4775846065</v>
      </c>
      <c r="Q217" s="28" t="s">
        <v>888</v>
      </c>
      <c r="R217" s="29" t="s">
        <v>1117</v>
      </c>
      <c r="S217" s="28" t="s">
        <v>173</v>
      </c>
      <c r="T217" s="28" t="s">
        <v>262</v>
      </c>
      <c r="U217" s="5" t="s">
        <v>890</v>
      </c>
      <c r="V217" s="28" t="s">
        <v>886</v>
      </c>
      <c r="W217" s="7" t="s">
        <v>891</v>
      </c>
      <c r="X217" s="7" t="s">
        <v>1116</v>
      </c>
      <c r="Y217" s="5" t="s">
        <v>170</v>
      </c>
      <c r="Z217" s="5" t="s">
        <v>163</v>
      </c>
      <c r="AA217" s="6" t="s">
        <v>38</v>
      </c>
      <c r="AB217" s="6" t="s">
        <v>38</v>
      </c>
      <c r="AC217" s="6" t="s">
        <v>38</v>
      </c>
      <c r="AD217" s="6" t="s">
        <v>38</v>
      </c>
      <c r="AE217" s="6" t="s">
        <v>38</v>
      </c>
    </row>
    <row r="218">
      <c r="A218" s="28" t="s">
        <v>893</v>
      </c>
      <c r="B218" s="6" t="s">
        <v>879</v>
      </c>
      <c r="C218" s="6" t="s">
        <v>1114</v>
      </c>
      <c r="D218" s="7" t="s">
        <v>34</v>
      </c>
      <c r="E218" s="28" t="s">
        <v>35</v>
      </c>
      <c r="F218" s="5" t="s">
        <v>22</v>
      </c>
      <c r="G218" s="6" t="s">
        <v>37</v>
      </c>
      <c r="H218" s="6" t="s">
        <v>881</v>
      </c>
      <c r="I218" s="6" t="s">
        <v>38</v>
      </c>
      <c r="J218" s="8" t="s">
        <v>882</v>
      </c>
      <c r="K218" s="5" t="s">
        <v>883</v>
      </c>
      <c r="L218" s="7" t="s">
        <v>884</v>
      </c>
      <c r="M218" s="9">
        <v>2160</v>
      </c>
      <c r="N218" s="5" t="s">
        <v>49</v>
      </c>
      <c r="O218" s="31">
        <v>42027.4779412847</v>
      </c>
      <c r="P218" s="32">
        <v>42027.4775945255</v>
      </c>
      <c r="Q218" s="28" t="s">
        <v>892</v>
      </c>
      <c r="R218" s="29" t="s">
        <v>1118</v>
      </c>
      <c r="S218" s="28" t="s">
        <v>89</v>
      </c>
      <c r="T218" s="28" t="s">
        <v>262</v>
      </c>
      <c r="U218" s="5" t="s">
        <v>204</v>
      </c>
      <c r="V218" s="28" t="s">
        <v>886</v>
      </c>
      <c r="W218" s="7" t="s">
        <v>894</v>
      </c>
      <c r="X218" s="7" t="s">
        <v>1116</v>
      </c>
      <c r="Y218" s="5" t="s">
        <v>170</v>
      </c>
      <c r="Z218" s="5" t="s">
        <v>163</v>
      </c>
      <c r="AA218" s="6" t="s">
        <v>38</v>
      </c>
      <c r="AB218" s="6" t="s">
        <v>38</v>
      </c>
      <c r="AC218" s="6" t="s">
        <v>38</v>
      </c>
      <c r="AD218" s="6" t="s">
        <v>38</v>
      </c>
      <c r="AE218" s="6" t="s">
        <v>38</v>
      </c>
    </row>
    <row r="219">
      <c r="A219" s="28" t="s">
        <v>896</v>
      </c>
      <c r="B219" s="6" t="s">
        <v>879</v>
      </c>
      <c r="C219" s="6" t="s">
        <v>1114</v>
      </c>
      <c r="D219" s="7" t="s">
        <v>34</v>
      </c>
      <c r="E219" s="28" t="s">
        <v>35</v>
      </c>
      <c r="F219" s="5" t="s">
        <v>22</v>
      </c>
      <c r="G219" s="6" t="s">
        <v>37</v>
      </c>
      <c r="H219" s="6" t="s">
        <v>881</v>
      </c>
      <c r="I219" s="6" t="s">
        <v>38</v>
      </c>
      <c r="J219" s="8" t="s">
        <v>882</v>
      </c>
      <c r="K219" s="5" t="s">
        <v>883</v>
      </c>
      <c r="L219" s="7" t="s">
        <v>884</v>
      </c>
      <c r="M219" s="9">
        <v>2171</v>
      </c>
      <c r="N219" s="5" t="s">
        <v>49</v>
      </c>
      <c r="O219" s="31">
        <v>42027.4779423958</v>
      </c>
      <c r="P219" s="32">
        <v>42027.4776043171</v>
      </c>
      <c r="Q219" s="28" t="s">
        <v>895</v>
      </c>
      <c r="R219" s="29" t="s">
        <v>1119</v>
      </c>
      <c r="S219" s="28" t="s">
        <v>106</v>
      </c>
      <c r="T219" s="28" t="s">
        <v>262</v>
      </c>
      <c r="U219" s="5" t="s">
        <v>209</v>
      </c>
      <c r="V219" s="28" t="s">
        <v>886</v>
      </c>
      <c r="W219" s="7" t="s">
        <v>897</v>
      </c>
      <c r="X219" s="7" t="s">
        <v>1116</v>
      </c>
      <c r="Y219" s="5" t="s">
        <v>170</v>
      </c>
      <c r="Z219" s="5" t="s">
        <v>163</v>
      </c>
      <c r="AA219" s="6" t="s">
        <v>38</v>
      </c>
      <c r="AB219" s="6" t="s">
        <v>38</v>
      </c>
      <c r="AC219" s="6" t="s">
        <v>38</v>
      </c>
      <c r="AD219" s="6" t="s">
        <v>38</v>
      </c>
      <c r="AE219" s="6" t="s">
        <v>38</v>
      </c>
    </row>
    <row r="220">
      <c r="A220" s="28" t="s">
        <v>899</v>
      </c>
      <c r="B220" s="6" t="s">
        <v>879</v>
      </c>
      <c r="C220" s="6" t="s">
        <v>1114</v>
      </c>
      <c r="D220" s="7" t="s">
        <v>34</v>
      </c>
      <c r="E220" s="28" t="s">
        <v>35</v>
      </c>
      <c r="F220" s="5" t="s">
        <v>22</v>
      </c>
      <c r="G220" s="6" t="s">
        <v>37</v>
      </c>
      <c r="H220" s="6" t="s">
        <v>881</v>
      </c>
      <c r="I220" s="6" t="s">
        <v>38</v>
      </c>
      <c r="J220" s="8" t="s">
        <v>882</v>
      </c>
      <c r="K220" s="5" t="s">
        <v>883</v>
      </c>
      <c r="L220" s="7" t="s">
        <v>884</v>
      </c>
      <c r="M220" s="9">
        <v>2190</v>
      </c>
      <c r="N220" s="5" t="s">
        <v>49</v>
      </c>
      <c r="O220" s="31">
        <v>42027.4779435532</v>
      </c>
      <c r="P220" s="32">
        <v>42027.4776143171</v>
      </c>
      <c r="Q220" s="28" t="s">
        <v>898</v>
      </c>
      <c r="R220" s="29" t="s">
        <v>1120</v>
      </c>
      <c r="S220" s="28" t="s">
        <v>95</v>
      </c>
      <c r="T220" s="28" t="s">
        <v>262</v>
      </c>
      <c r="U220" s="5" t="s">
        <v>263</v>
      </c>
      <c r="V220" s="28" t="s">
        <v>886</v>
      </c>
      <c r="W220" s="7" t="s">
        <v>900</v>
      </c>
      <c r="X220" s="7" t="s">
        <v>1116</v>
      </c>
      <c r="Y220" s="5" t="s">
        <v>170</v>
      </c>
      <c r="Z220" s="5" t="s">
        <v>163</v>
      </c>
      <c r="AA220" s="6" t="s">
        <v>38</v>
      </c>
      <c r="AB220" s="6" t="s">
        <v>38</v>
      </c>
      <c r="AC220" s="6" t="s">
        <v>38</v>
      </c>
      <c r="AD220" s="6" t="s">
        <v>38</v>
      </c>
      <c r="AE220" s="6" t="s">
        <v>38</v>
      </c>
    </row>
    <row r="221">
      <c r="A221" s="28" t="s">
        <v>1121</v>
      </c>
      <c r="B221" s="6" t="s">
        <v>1122</v>
      </c>
      <c r="C221" s="6" t="s">
        <v>1123</v>
      </c>
      <c r="D221" s="7" t="s">
        <v>34</v>
      </c>
      <c r="E221" s="28" t="s">
        <v>35</v>
      </c>
      <c r="F221" s="5" t="s">
        <v>22</v>
      </c>
      <c r="G221" s="6" t="s">
        <v>37</v>
      </c>
      <c r="H221" s="6" t="s">
        <v>1124</v>
      </c>
      <c r="I221" s="6" t="s">
        <v>38</v>
      </c>
      <c r="J221" s="8" t="s">
        <v>1125</v>
      </c>
      <c r="K221" s="5" t="s">
        <v>1126</v>
      </c>
      <c r="L221" s="7" t="s">
        <v>1127</v>
      </c>
      <c r="M221" s="9">
        <v>2200</v>
      </c>
      <c r="N221" s="5" t="s">
        <v>49</v>
      </c>
      <c r="O221" s="31">
        <v>42027.5496323264</v>
      </c>
      <c r="P221" s="32">
        <v>42027.6289692477</v>
      </c>
      <c r="Q221" s="28" t="s">
        <v>38</v>
      </c>
      <c r="R221" s="29" t="s">
        <v>1128</v>
      </c>
      <c r="S221" s="28" t="s">
        <v>157</v>
      </c>
      <c r="T221" s="28" t="s">
        <v>262</v>
      </c>
      <c r="U221" s="5" t="s">
        <v>1129</v>
      </c>
      <c r="V221" s="28" t="s">
        <v>1130</v>
      </c>
      <c r="W221" s="7" t="s">
        <v>1131</v>
      </c>
      <c r="X221" s="7" t="s">
        <v>38</v>
      </c>
      <c r="Y221" s="5" t="s">
        <v>162</v>
      </c>
      <c r="Z221" s="5" t="s">
        <v>163</v>
      </c>
      <c r="AA221" s="6" t="s">
        <v>38</v>
      </c>
      <c r="AB221" s="6" t="s">
        <v>38</v>
      </c>
      <c r="AC221" s="6" t="s">
        <v>38</v>
      </c>
      <c r="AD221" s="6" t="s">
        <v>38</v>
      </c>
      <c r="AE221" s="6" t="s">
        <v>38</v>
      </c>
    </row>
    <row r="222">
      <c r="A222" s="28" t="s">
        <v>1132</v>
      </c>
      <c r="B222" s="6" t="s">
        <v>1122</v>
      </c>
      <c r="C222" s="6" t="s">
        <v>1133</v>
      </c>
      <c r="D222" s="7" t="s">
        <v>34</v>
      </c>
      <c r="E222" s="28" t="s">
        <v>35</v>
      </c>
      <c r="F222" s="5" t="s">
        <v>22</v>
      </c>
      <c r="G222" s="6" t="s">
        <v>37</v>
      </c>
      <c r="H222" s="6" t="s">
        <v>1124</v>
      </c>
      <c r="I222" s="6" t="s">
        <v>38</v>
      </c>
      <c r="J222" s="8" t="s">
        <v>1125</v>
      </c>
      <c r="K222" s="5" t="s">
        <v>1126</v>
      </c>
      <c r="L222" s="7" t="s">
        <v>1127</v>
      </c>
      <c r="M222" s="9">
        <v>2210</v>
      </c>
      <c r="N222" s="5" t="s">
        <v>49</v>
      </c>
      <c r="O222" s="31">
        <v>42027.5537431366</v>
      </c>
      <c r="P222" s="32">
        <v>42027.6289694792</v>
      </c>
      <c r="Q222" s="28" t="s">
        <v>38</v>
      </c>
      <c r="R222" s="29" t="s">
        <v>1134</v>
      </c>
      <c r="S222" s="28" t="s">
        <v>167</v>
      </c>
      <c r="T222" s="28" t="s">
        <v>262</v>
      </c>
      <c r="U222" s="5" t="s">
        <v>195</v>
      </c>
      <c r="V222" s="28" t="s">
        <v>1130</v>
      </c>
      <c r="W222" s="7" t="s">
        <v>1135</v>
      </c>
      <c r="X222" s="7" t="s">
        <v>38</v>
      </c>
      <c r="Y222" s="5" t="s">
        <v>170</v>
      </c>
      <c r="Z222" s="5" t="s">
        <v>163</v>
      </c>
      <c r="AA222" s="6" t="s">
        <v>38</v>
      </c>
      <c r="AB222" s="6" t="s">
        <v>38</v>
      </c>
      <c r="AC222" s="6" t="s">
        <v>38</v>
      </c>
      <c r="AD222" s="6" t="s">
        <v>38</v>
      </c>
      <c r="AE222" s="6" t="s">
        <v>38</v>
      </c>
    </row>
    <row r="223">
      <c r="A223" s="28" t="s">
        <v>1136</v>
      </c>
      <c r="B223" s="6" t="s">
        <v>1122</v>
      </c>
      <c r="C223" s="6" t="s">
        <v>1133</v>
      </c>
      <c r="D223" s="7" t="s">
        <v>34</v>
      </c>
      <c r="E223" s="28" t="s">
        <v>35</v>
      </c>
      <c r="F223" s="5" t="s">
        <v>22</v>
      </c>
      <c r="G223" s="6" t="s">
        <v>37</v>
      </c>
      <c r="H223" s="6" t="s">
        <v>1124</v>
      </c>
      <c r="I223" s="6" t="s">
        <v>38</v>
      </c>
      <c r="J223" s="8" t="s">
        <v>1125</v>
      </c>
      <c r="K223" s="5" t="s">
        <v>1126</v>
      </c>
      <c r="L223" s="7" t="s">
        <v>1127</v>
      </c>
      <c r="M223" s="9">
        <v>2220</v>
      </c>
      <c r="N223" s="5" t="s">
        <v>49</v>
      </c>
      <c r="O223" s="31">
        <v>42027.5561571412</v>
      </c>
      <c r="P223" s="32">
        <v>42027.6289699421</v>
      </c>
      <c r="Q223" s="28" t="s">
        <v>38</v>
      </c>
      <c r="R223" s="29" t="s">
        <v>1137</v>
      </c>
      <c r="S223" s="28" t="s">
        <v>173</v>
      </c>
      <c r="T223" s="28" t="s">
        <v>262</v>
      </c>
      <c r="U223" s="5" t="s">
        <v>890</v>
      </c>
      <c r="V223" s="28" t="s">
        <v>1130</v>
      </c>
      <c r="W223" s="7" t="s">
        <v>1138</v>
      </c>
      <c r="X223" s="7" t="s">
        <v>38</v>
      </c>
      <c r="Y223" s="5" t="s">
        <v>170</v>
      </c>
      <c r="Z223" s="5" t="s">
        <v>163</v>
      </c>
      <c r="AA223" s="6" t="s">
        <v>38</v>
      </c>
      <c r="AB223" s="6" t="s">
        <v>38</v>
      </c>
      <c r="AC223" s="6" t="s">
        <v>38</v>
      </c>
      <c r="AD223" s="6" t="s">
        <v>38</v>
      </c>
      <c r="AE223" s="6" t="s">
        <v>38</v>
      </c>
    </row>
    <row r="224">
      <c r="A224" s="28" t="s">
        <v>1139</v>
      </c>
      <c r="B224" s="6" t="s">
        <v>1122</v>
      </c>
      <c r="C224" s="6" t="s">
        <v>1133</v>
      </c>
      <c r="D224" s="7" t="s">
        <v>34</v>
      </c>
      <c r="E224" s="28" t="s">
        <v>35</v>
      </c>
      <c r="F224" s="5" t="s">
        <v>22</v>
      </c>
      <c r="G224" s="6" t="s">
        <v>37</v>
      </c>
      <c r="H224" s="6" t="s">
        <v>1124</v>
      </c>
      <c r="I224" s="6" t="s">
        <v>38</v>
      </c>
      <c r="J224" s="8" t="s">
        <v>1125</v>
      </c>
      <c r="K224" s="5" t="s">
        <v>1126</v>
      </c>
      <c r="L224" s="7" t="s">
        <v>1127</v>
      </c>
      <c r="M224" s="9">
        <v>2230</v>
      </c>
      <c r="N224" s="5" t="s">
        <v>49</v>
      </c>
      <c r="O224" s="31">
        <v>42027.5586245023</v>
      </c>
      <c r="P224" s="32">
        <v>42027.6289676273</v>
      </c>
      <c r="Q224" s="28" t="s">
        <v>38</v>
      </c>
      <c r="R224" s="29" t="s">
        <v>1140</v>
      </c>
      <c r="S224" s="28" t="s">
        <v>89</v>
      </c>
      <c r="T224" s="28" t="s">
        <v>262</v>
      </c>
      <c r="U224" s="5" t="s">
        <v>204</v>
      </c>
      <c r="V224" s="28" t="s">
        <v>1130</v>
      </c>
      <c r="W224" s="7" t="s">
        <v>1141</v>
      </c>
      <c r="X224" s="7" t="s">
        <v>38</v>
      </c>
      <c r="Y224" s="5" t="s">
        <v>170</v>
      </c>
      <c r="Z224" s="5" t="s">
        <v>163</v>
      </c>
      <c r="AA224" s="6" t="s">
        <v>38</v>
      </c>
      <c r="AB224" s="6" t="s">
        <v>38</v>
      </c>
      <c r="AC224" s="6" t="s">
        <v>38</v>
      </c>
      <c r="AD224" s="6" t="s">
        <v>38</v>
      </c>
      <c r="AE224" s="6" t="s">
        <v>38</v>
      </c>
    </row>
    <row r="225">
      <c r="A225" s="28" t="s">
        <v>1142</v>
      </c>
      <c r="B225" s="6" t="s">
        <v>1122</v>
      </c>
      <c r="C225" s="6" t="s">
        <v>1133</v>
      </c>
      <c r="D225" s="7" t="s">
        <v>34</v>
      </c>
      <c r="E225" s="28" t="s">
        <v>35</v>
      </c>
      <c r="F225" s="5" t="s">
        <v>22</v>
      </c>
      <c r="G225" s="6" t="s">
        <v>37</v>
      </c>
      <c r="H225" s="6" t="s">
        <v>1124</v>
      </c>
      <c r="I225" s="6" t="s">
        <v>38</v>
      </c>
      <c r="J225" s="8" t="s">
        <v>1125</v>
      </c>
      <c r="K225" s="5" t="s">
        <v>1126</v>
      </c>
      <c r="L225" s="7" t="s">
        <v>1127</v>
      </c>
      <c r="M225" s="9">
        <v>2240</v>
      </c>
      <c r="N225" s="5" t="s">
        <v>49</v>
      </c>
      <c r="O225" s="31">
        <v>42027.5607884607</v>
      </c>
      <c r="P225" s="32">
        <v>42027.6289679051</v>
      </c>
      <c r="Q225" s="28" t="s">
        <v>38</v>
      </c>
      <c r="R225" s="29" t="s">
        <v>1143</v>
      </c>
      <c r="S225" s="28" t="s">
        <v>106</v>
      </c>
      <c r="T225" s="28" t="s">
        <v>262</v>
      </c>
      <c r="U225" s="5" t="s">
        <v>209</v>
      </c>
      <c r="V225" s="28" t="s">
        <v>1130</v>
      </c>
      <c r="W225" s="7" t="s">
        <v>1144</v>
      </c>
      <c r="X225" s="7" t="s">
        <v>38</v>
      </c>
      <c r="Y225" s="5" t="s">
        <v>170</v>
      </c>
      <c r="Z225" s="5" t="s">
        <v>163</v>
      </c>
      <c r="AA225" s="6" t="s">
        <v>38</v>
      </c>
      <c r="AB225" s="6" t="s">
        <v>38</v>
      </c>
      <c r="AC225" s="6" t="s">
        <v>38</v>
      </c>
      <c r="AD225" s="6" t="s">
        <v>38</v>
      </c>
      <c r="AE225" s="6" t="s">
        <v>38</v>
      </c>
    </row>
    <row r="226">
      <c r="A226" s="28" t="s">
        <v>1145</v>
      </c>
      <c r="B226" s="6" t="s">
        <v>1122</v>
      </c>
      <c r="C226" s="6" t="s">
        <v>1146</v>
      </c>
      <c r="D226" s="7" t="s">
        <v>34</v>
      </c>
      <c r="E226" s="28" t="s">
        <v>35</v>
      </c>
      <c r="F226" s="5" t="s">
        <v>22</v>
      </c>
      <c r="G226" s="6" t="s">
        <v>37</v>
      </c>
      <c r="H226" s="6" t="s">
        <v>1124</v>
      </c>
      <c r="I226" s="6" t="s">
        <v>38</v>
      </c>
      <c r="J226" s="8" t="s">
        <v>1125</v>
      </c>
      <c r="K226" s="5" t="s">
        <v>1126</v>
      </c>
      <c r="L226" s="7" t="s">
        <v>1127</v>
      </c>
      <c r="M226" s="9">
        <v>2250</v>
      </c>
      <c r="N226" s="5" t="s">
        <v>49</v>
      </c>
      <c r="O226" s="31">
        <v>42027.5632077199</v>
      </c>
      <c r="P226" s="32">
        <v>42027.6289681366</v>
      </c>
      <c r="Q226" s="28" t="s">
        <v>38</v>
      </c>
      <c r="R226" s="29" t="s">
        <v>1147</v>
      </c>
      <c r="S226" s="28" t="s">
        <v>95</v>
      </c>
      <c r="T226" s="28" t="s">
        <v>262</v>
      </c>
      <c r="U226" s="5" t="s">
        <v>263</v>
      </c>
      <c r="V226" s="28" t="s">
        <v>1130</v>
      </c>
      <c r="W226" s="7" t="s">
        <v>1148</v>
      </c>
      <c r="X226" s="7" t="s">
        <v>38</v>
      </c>
      <c r="Y226" s="5" t="s">
        <v>170</v>
      </c>
      <c r="Z226" s="5" t="s">
        <v>163</v>
      </c>
      <c r="AA226" s="6" t="s">
        <v>38</v>
      </c>
      <c r="AB226" s="6" t="s">
        <v>38</v>
      </c>
      <c r="AC226" s="6" t="s">
        <v>38</v>
      </c>
      <c r="AD226" s="6" t="s">
        <v>38</v>
      </c>
      <c r="AE226" s="6" t="s">
        <v>38</v>
      </c>
    </row>
    <row r="227">
      <c r="A227" s="28" t="s">
        <v>1149</v>
      </c>
      <c r="B227" s="6" t="s">
        <v>1122</v>
      </c>
      <c r="C227" s="6" t="s">
        <v>1133</v>
      </c>
      <c r="D227" s="7" t="s">
        <v>34</v>
      </c>
      <c r="E227" s="28" t="s">
        <v>35</v>
      </c>
      <c r="F227" s="5" t="s">
        <v>22</v>
      </c>
      <c r="G227" s="6" t="s">
        <v>37</v>
      </c>
      <c r="H227" s="6" t="s">
        <v>1124</v>
      </c>
      <c r="I227" s="6" t="s">
        <v>38</v>
      </c>
      <c r="J227" s="8" t="s">
        <v>190</v>
      </c>
      <c r="K227" s="5" t="s">
        <v>191</v>
      </c>
      <c r="L227" s="7" t="s">
        <v>192</v>
      </c>
      <c r="M227" s="9">
        <v>2260</v>
      </c>
      <c r="N227" s="5" t="s">
        <v>49</v>
      </c>
      <c r="O227" s="31">
        <v>42027.6166299769</v>
      </c>
      <c r="P227" s="32">
        <v>42027.6289683218</v>
      </c>
      <c r="Q227" s="28" t="s">
        <v>38</v>
      </c>
      <c r="R227" s="29" t="s">
        <v>1150</v>
      </c>
      <c r="S227" s="28" t="s">
        <v>167</v>
      </c>
      <c r="T227" s="28" t="s">
        <v>194</v>
      </c>
      <c r="U227" s="5" t="s">
        <v>195</v>
      </c>
      <c r="V227" s="30" t="s">
        <v>1151</v>
      </c>
      <c r="W227" s="7" t="s">
        <v>1152</v>
      </c>
      <c r="X227" s="7" t="s">
        <v>38</v>
      </c>
      <c r="Y227" s="5" t="s">
        <v>162</v>
      </c>
      <c r="Z227" s="5" t="s">
        <v>163</v>
      </c>
      <c r="AA227" s="6" t="s">
        <v>38</v>
      </c>
      <c r="AB227" s="6" t="s">
        <v>38</v>
      </c>
      <c r="AC227" s="6" t="s">
        <v>38</v>
      </c>
      <c r="AD227" s="6" t="s">
        <v>38</v>
      </c>
      <c r="AE227" s="6" t="s">
        <v>38</v>
      </c>
    </row>
    <row r="228">
      <c r="A228" s="28" t="s">
        <v>1153</v>
      </c>
      <c r="B228" s="6" t="s">
        <v>1122</v>
      </c>
      <c r="C228" s="6" t="s">
        <v>1133</v>
      </c>
      <c r="D228" s="7" t="s">
        <v>34</v>
      </c>
      <c r="E228" s="28" t="s">
        <v>35</v>
      </c>
      <c r="F228" s="5" t="s">
        <v>22</v>
      </c>
      <c r="G228" s="6" t="s">
        <v>37</v>
      </c>
      <c r="H228" s="6" t="s">
        <v>1124</v>
      </c>
      <c r="I228" s="6" t="s">
        <v>38</v>
      </c>
      <c r="J228" s="8" t="s">
        <v>190</v>
      </c>
      <c r="K228" s="5" t="s">
        <v>191</v>
      </c>
      <c r="L228" s="7" t="s">
        <v>192</v>
      </c>
      <c r="M228" s="9">
        <v>2270</v>
      </c>
      <c r="N228" s="5" t="s">
        <v>49</v>
      </c>
      <c r="O228" s="31">
        <v>42027.6197084491</v>
      </c>
      <c r="P228" s="32">
        <v>42027.6289685532</v>
      </c>
      <c r="Q228" s="28" t="s">
        <v>38</v>
      </c>
      <c r="R228" s="29" t="s">
        <v>1154</v>
      </c>
      <c r="S228" s="28" t="s">
        <v>173</v>
      </c>
      <c r="T228" s="28" t="s">
        <v>194</v>
      </c>
      <c r="U228" s="5" t="s">
        <v>200</v>
      </c>
      <c r="V228" s="30" t="s">
        <v>1151</v>
      </c>
      <c r="W228" s="7" t="s">
        <v>1155</v>
      </c>
      <c r="X228" s="7" t="s">
        <v>38</v>
      </c>
      <c r="Y228" s="5" t="s">
        <v>170</v>
      </c>
      <c r="Z228" s="5" t="s">
        <v>163</v>
      </c>
      <c r="AA228" s="6" t="s">
        <v>38</v>
      </c>
      <c r="AB228" s="6" t="s">
        <v>38</v>
      </c>
      <c r="AC228" s="6" t="s">
        <v>38</v>
      </c>
      <c r="AD228" s="6" t="s">
        <v>38</v>
      </c>
      <c r="AE228" s="6" t="s">
        <v>38</v>
      </c>
    </row>
    <row r="229">
      <c r="A229" s="28" t="s">
        <v>1156</v>
      </c>
      <c r="B229" s="6" t="s">
        <v>1122</v>
      </c>
      <c r="C229" s="6" t="s">
        <v>1133</v>
      </c>
      <c r="D229" s="7" t="s">
        <v>34</v>
      </c>
      <c r="E229" s="28" t="s">
        <v>35</v>
      </c>
      <c r="F229" s="5" t="s">
        <v>22</v>
      </c>
      <c r="G229" s="6" t="s">
        <v>37</v>
      </c>
      <c r="H229" s="6" t="s">
        <v>1124</v>
      </c>
      <c r="I229" s="6" t="s">
        <v>38</v>
      </c>
      <c r="J229" s="8" t="s">
        <v>190</v>
      </c>
      <c r="K229" s="5" t="s">
        <v>191</v>
      </c>
      <c r="L229" s="7" t="s">
        <v>192</v>
      </c>
      <c r="M229" s="9">
        <v>2280</v>
      </c>
      <c r="N229" s="5" t="s">
        <v>49</v>
      </c>
      <c r="O229" s="31">
        <v>42027.6234486458</v>
      </c>
      <c r="P229" s="32">
        <v>42027.6289687847</v>
      </c>
      <c r="Q229" s="28" t="s">
        <v>38</v>
      </c>
      <c r="R229" s="29" t="s">
        <v>1157</v>
      </c>
      <c r="S229" s="28" t="s">
        <v>89</v>
      </c>
      <c r="T229" s="28" t="s">
        <v>194</v>
      </c>
      <c r="U229" s="5" t="s">
        <v>204</v>
      </c>
      <c r="V229" s="30" t="s">
        <v>1151</v>
      </c>
      <c r="W229" s="7" t="s">
        <v>1158</v>
      </c>
      <c r="X229" s="7" t="s">
        <v>38</v>
      </c>
      <c r="Y229" s="5" t="s">
        <v>170</v>
      </c>
      <c r="Z229" s="5" t="s">
        <v>163</v>
      </c>
      <c r="AA229" s="6" t="s">
        <v>38</v>
      </c>
      <c r="AB229" s="6" t="s">
        <v>38</v>
      </c>
      <c r="AC229" s="6" t="s">
        <v>38</v>
      </c>
      <c r="AD229" s="6" t="s">
        <v>38</v>
      </c>
      <c r="AE229" s="6" t="s">
        <v>38</v>
      </c>
    </row>
    <row r="230">
      <c r="A230" s="28" t="s">
        <v>1159</v>
      </c>
      <c r="B230" s="6" t="s">
        <v>1122</v>
      </c>
      <c r="C230" s="6" t="s">
        <v>1133</v>
      </c>
      <c r="D230" s="7" t="s">
        <v>34</v>
      </c>
      <c r="E230" s="28" t="s">
        <v>35</v>
      </c>
      <c r="F230" s="5" t="s">
        <v>22</v>
      </c>
      <c r="G230" s="6" t="s">
        <v>37</v>
      </c>
      <c r="H230" s="6" t="s">
        <v>1124</v>
      </c>
      <c r="I230" s="6" t="s">
        <v>38</v>
      </c>
      <c r="J230" s="8" t="s">
        <v>190</v>
      </c>
      <c r="K230" s="5" t="s">
        <v>191</v>
      </c>
      <c r="L230" s="7" t="s">
        <v>192</v>
      </c>
      <c r="M230" s="9">
        <v>2290</v>
      </c>
      <c r="N230" s="5" t="s">
        <v>49</v>
      </c>
      <c r="O230" s="31">
        <v>42027.6266488079</v>
      </c>
      <c r="P230" s="32">
        <v>42027.6289690162</v>
      </c>
      <c r="Q230" s="28" t="s">
        <v>38</v>
      </c>
      <c r="R230" s="29" t="s">
        <v>1160</v>
      </c>
      <c r="S230" s="28" t="s">
        <v>106</v>
      </c>
      <c r="T230" s="28" t="s">
        <v>194</v>
      </c>
      <c r="U230" s="5" t="s">
        <v>209</v>
      </c>
      <c r="V230" s="30" t="s">
        <v>1151</v>
      </c>
      <c r="W230" s="7" t="s">
        <v>1161</v>
      </c>
      <c r="X230" s="7" t="s">
        <v>38</v>
      </c>
      <c r="Y230" s="5" t="s">
        <v>170</v>
      </c>
      <c r="Z230" s="5" t="s">
        <v>163</v>
      </c>
      <c r="AA230" s="6" t="s">
        <v>38</v>
      </c>
      <c r="AB230" s="6" t="s">
        <v>38</v>
      </c>
      <c r="AC230" s="6" t="s">
        <v>38</v>
      </c>
      <c r="AD230" s="6" t="s">
        <v>38</v>
      </c>
      <c r="AE230" s="6" t="s">
        <v>38</v>
      </c>
    </row>
    <row r="231">
      <c r="A231" s="28" t="s">
        <v>1162</v>
      </c>
      <c r="B231" s="6" t="s">
        <v>1163</v>
      </c>
      <c r="C231" s="6" t="s">
        <v>1164</v>
      </c>
      <c r="D231" s="7" t="s">
        <v>34</v>
      </c>
      <c r="E231" s="28" t="s">
        <v>35</v>
      </c>
      <c r="F231" s="5" t="s">
        <v>22</v>
      </c>
      <c r="G231" s="6" t="s">
        <v>37</v>
      </c>
      <c r="H231" s="6" t="s">
        <v>1165</v>
      </c>
      <c r="I231" s="6" t="s">
        <v>38</v>
      </c>
      <c r="J231" s="8" t="s">
        <v>911</v>
      </c>
      <c r="K231" s="5" t="s">
        <v>912</v>
      </c>
      <c r="L231" s="7" t="s">
        <v>913</v>
      </c>
      <c r="M231" s="9">
        <v>2300</v>
      </c>
      <c r="N231" s="5" t="s">
        <v>49</v>
      </c>
      <c r="O231" s="31">
        <v>42028.8977948264</v>
      </c>
      <c r="P231" s="32">
        <v>42029.9919573727</v>
      </c>
      <c r="Q231" s="28" t="s">
        <v>38</v>
      </c>
      <c r="R231" s="29" t="s">
        <v>1166</v>
      </c>
      <c r="S231" s="28" t="s">
        <v>106</v>
      </c>
      <c r="T231" s="28" t="s">
        <v>499</v>
      </c>
      <c r="U231" s="5" t="s">
        <v>500</v>
      </c>
      <c r="V231" s="28" t="s">
        <v>390</v>
      </c>
      <c r="W231" s="7" t="s">
        <v>1167</v>
      </c>
      <c r="X231" s="7" t="s">
        <v>38</v>
      </c>
      <c r="Y231" s="5" t="s">
        <v>162</v>
      </c>
      <c r="Z231" s="5" t="s">
        <v>163</v>
      </c>
      <c r="AA231" s="6" t="s">
        <v>38</v>
      </c>
      <c r="AB231" s="6" t="s">
        <v>38</v>
      </c>
      <c r="AC231" s="6" t="s">
        <v>38</v>
      </c>
      <c r="AD231" s="6" t="s">
        <v>38</v>
      </c>
      <c r="AE231" s="6" t="s">
        <v>38</v>
      </c>
    </row>
    <row r="232">
      <c r="A232" s="28" t="s">
        <v>1168</v>
      </c>
      <c r="B232" s="6" t="s">
        <v>1169</v>
      </c>
      <c r="C232" s="6" t="s">
        <v>1164</v>
      </c>
      <c r="D232" s="7" t="s">
        <v>34</v>
      </c>
      <c r="E232" s="28" t="s">
        <v>35</v>
      </c>
      <c r="F232" s="5" t="s">
        <v>22</v>
      </c>
      <c r="G232" s="6" t="s">
        <v>37</v>
      </c>
      <c r="H232" s="6" t="s">
        <v>1170</v>
      </c>
      <c r="I232" s="6" t="s">
        <v>38</v>
      </c>
      <c r="J232" s="8" t="s">
        <v>911</v>
      </c>
      <c r="K232" s="5" t="s">
        <v>912</v>
      </c>
      <c r="L232" s="7" t="s">
        <v>913</v>
      </c>
      <c r="M232" s="9">
        <v>2310</v>
      </c>
      <c r="N232" s="5" t="s">
        <v>49</v>
      </c>
      <c r="O232" s="31">
        <v>42028.9116448264</v>
      </c>
      <c r="P232" s="32">
        <v>42029.9919585648</v>
      </c>
      <c r="Q232" s="28" t="s">
        <v>38</v>
      </c>
      <c r="R232" s="29" t="s">
        <v>1171</v>
      </c>
      <c r="S232" s="28" t="s">
        <v>106</v>
      </c>
      <c r="T232" s="28" t="s">
        <v>499</v>
      </c>
      <c r="U232" s="5" t="s">
        <v>500</v>
      </c>
      <c r="V232" s="28" t="s">
        <v>390</v>
      </c>
      <c r="W232" s="7" t="s">
        <v>1172</v>
      </c>
      <c r="X232" s="7" t="s">
        <v>38</v>
      </c>
      <c r="Y232" s="5" t="s">
        <v>162</v>
      </c>
      <c r="Z232" s="5" t="s">
        <v>163</v>
      </c>
      <c r="AA232" s="6" t="s">
        <v>38</v>
      </c>
      <c r="AB232" s="6" t="s">
        <v>38</v>
      </c>
      <c r="AC232" s="6" t="s">
        <v>38</v>
      </c>
      <c r="AD232" s="6" t="s">
        <v>38</v>
      </c>
      <c r="AE232" s="6" t="s">
        <v>38</v>
      </c>
    </row>
    <row r="233">
      <c r="A233" s="28" t="s">
        <v>1173</v>
      </c>
      <c r="B233" s="6" t="s">
        <v>1174</v>
      </c>
      <c r="C233" s="6" t="s">
        <v>1175</v>
      </c>
      <c r="D233" s="7" t="s">
        <v>34</v>
      </c>
      <c r="E233" s="28" t="s">
        <v>35</v>
      </c>
      <c r="F233" s="5" t="s">
        <v>22</v>
      </c>
      <c r="G233" s="6" t="s">
        <v>37</v>
      </c>
      <c r="H233" s="6" t="s">
        <v>1176</v>
      </c>
      <c r="I233" s="6" t="s">
        <v>38</v>
      </c>
      <c r="J233" s="8" t="s">
        <v>1037</v>
      </c>
      <c r="K233" s="5" t="s">
        <v>1038</v>
      </c>
      <c r="L233" s="7" t="s">
        <v>1039</v>
      </c>
      <c r="M233" s="9">
        <v>2321</v>
      </c>
      <c r="N233" s="5" t="s">
        <v>49</v>
      </c>
      <c r="O233" s="31">
        <v>42029.5751621181</v>
      </c>
      <c r="P233" s="32">
        <v>42030.4210329861</v>
      </c>
      <c r="Q233" s="28" t="s">
        <v>38</v>
      </c>
      <c r="R233" s="29" t="s">
        <v>1177</v>
      </c>
      <c r="S233" s="28" t="s">
        <v>106</v>
      </c>
      <c r="T233" s="28" t="s">
        <v>608</v>
      </c>
      <c r="U233" s="5" t="s">
        <v>609</v>
      </c>
      <c r="V233" s="28" t="s">
        <v>321</v>
      </c>
      <c r="W233" s="7" t="s">
        <v>1178</v>
      </c>
      <c r="X233" s="7" t="s">
        <v>38</v>
      </c>
      <c r="Y233" s="5" t="s">
        <v>162</v>
      </c>
      <c r="Z233" s="5" t="s">
        <v>163</v>
      </c>
      <c r="AA233" s="6" t="s">
        <v>38</v>
      </c>
      <c r="AB233" s="6" t="s">
        <v>38</v>
      </c>
      <c r="AC233" s="6" t="s">
        <v>38</v>
      </c>
      <c r="AD233" s="6" t="s">
        <v>38</v>
      </c>
      <c r="AE233" s="6" t="s">
        <v>38</v>
      </c>
    </row>
    <row r="234">
      <c r="A234" s="28" t="s">
        <v>1179</v>
      </c>
      <c r="B234" s="6" t="s">
        <v>1180</v>
      </c>
      <c r="C234" s="6" t="s">
        <v>1175</v>
      </c>
      <c r="D234" s="7" t="s">
        <v>34</v>
      </c>
      <c r="E234" s="28" t="s">
        <v>35</v>
      </c>
      <c r="F234" s="5" t="s">
        <v>22</v>
      </c>
      <c r="G234" s="6" t="s">
        <v>37</v>
      </c>
      <c r="H234" s="6" t="s">
        <v>1181</v>
      </c>
      <c r="I234" s="6" t="s">
        <v>38</v>
      </c>
      <c r="J234" s="8" t="s">
        <v>1037</v>
      </c>
      <c r="K234" s="5" t="s">
        <v>1038</v>
      </c>
      <c r="L234" s="7" t="s">
        <v>1039</v>
      </c>
      <c r="M234" s="9">
        <v>2331</v>
      </c>
      <c r="N234" s="5" t="s">
        <v>49</v>
      </c>
      <c r="O234" s="31">
        <v>42029.5788971065</v>
      </c>
      <c r="P234" s="32">
        <v>42030.421344294</v>
      </c>
      <c r="Q234" s="28" t="s">
        <v>38</v>
      </c>
      <c r="R234" s="29" t="s">
        <v>1182</v>
      </c>
      <c r="S234" s="28" t="s">
        <v>106</v>
      </c>
      <c r="T234" s="28" t="s">
        <v>1041</v>
      </c>
      <c r="U234" s="5" t="s">
        <v>1183</v>
      </c>
      <c r="V234" s="28" t="s">
        <v>321</v>
      </c>
      <c r="W234" s="7" t="s">
        <v>1184</v>
      </c>
      <c r="X234" s="7" t="s">
        <v>38</v>
      </c>
      <c r="Y234" s="5" t="s">
        <v>286</v>
      </c>
      <c r="Z234" s="5" t="s">
        <v>163</v>
      </c>
      <c r="AA234" s="6" t="s">
        <v>38</v>
      </c>
      <c r="AB234" s="6" t="s">
        <v>38</v>
      </c>
      <c r="AC234" s="6" t="s">
        <v>38</v>
      </c>
      <c r="AD234" s="6" t="s">
        <v>38</v>
      </c>
      <c r="AE234" s="6" t="s">
        <v>38</v>
      </c>
    </row>
    <row r="235">
      <c r="A235" s="28" t="s">
        <v>1185</v>
      </c>
      <c r="B235" s="6" t="s">
        <v>1186</v>
      </c>
      <c r="C235" s="6" t="s">
        <v>1175</v>
      </c>
      <c r="D235" s="7" t="s">
        <v>34</v>
      </c>
      <c r="E235" s="28" t="s">
        <v>35</v>
      </c>
      <c r="F235" s="5" t="s">
        <v>22</v>
      </c>
      <c r="G235" s="6" t="s">
        <v>37</v>
      </c>
      <c r="H235" s="6" t="s">
        <v>1187</v>
      </c>
      <c r="I235" s="6" t="s">
        <v>38</v>
      </c>
      <c r="J235" s="8" t="s">
        <v>1037</v>
      </c>
      <c r="K235" s="5" t="s">
        <v>1038</v>
      </c>
      <c r="L235" s="7" t="s">
        <v>1039</v>
      </c>
      <c r="M235" s="9">
        <v>2342</v>
      </c>
      <c r="N235" s="5" t="s">
        <v>49</v>
      </c>
      <c r="O235" s="31">
        <v>42029.5810506597</v>
      </c>
      <c r="P235" s="32">
        <v>42030.4215823727</v>
      </c>
      <c r="Q235" s="28" t="s">
        <v>38</v>
      </c>
      <c r="R235" s="29" t="s">
        <v>1188</v>
      </c>
      <c r="S235" s="28" t="s">
        <v>106</v>
      </c>
      <c r="T235" s="28" t="s">
        <v>1041</v>
      </c>
      <c r="U235" s="5" t="s">
        <v>1183</v>
      </c>
      <c r="V235" s="28" t="s">
        <v>321</v>
      </c>
      <c r="W235" s="7" t="s">
        <v>1189</v>
      </c>
      <c r="X235" s="7" t="s">
        <v>38</v>
      </c>
      <c r="Y235" s="5" t="s">
        <v>162</v>
      </c>
      <c r="Z235" s="5" t="s">
        <v>163</v>
      </c>
      <c r="AA235" s="6" t="s">
        <v>38</v>
      </c>
      <c r="AB235" s="6" t="s">
        <v>38</v>
      </c>
      <c r="AC235" s="6" t="s">
        <v>38</v>
      </c>
      <c r="AD235" s="6" t="s">
        <v>38</v>
      </c>
      <c r="AE235" s="6" t="s">
        <v>38</v>
      </c>
    </row>
    <row r="236">
      <c r="A236" s="28" t="s">
        <v>1190</v>
      </c>
      <c r="B236" s="6" t="s">
        <v>1191</v>
      </c>
      <c r="C236" s="6" t="s">
        <v>1175</v>
      </c>
      <c r="D236" s="7" t="s">
        <v>34</v>
      </c>
      <c r="E236" s="28" t="s">
        <v>35</v>
      </c>
      <c r="F236" s="5" t="s">
        <v>45</v>
      </c>
      <c r="G236" s="6" t="s">
        <v>37</v>
      </c>
      <c r="H236" s="6" t="s">
        <v>1192</v>
      </c>
      <c r="I236" s="6" t="s">
        <v>38</v>
      </c>
      <c r="J236" s="8" t="s">
        <v>592</v>
      </c>
      <c r="K236" s="5" t="s">
        <v>593</v>
      </c>
      <c r="L236" s="7" t="s">
        <v>594</v>
      </c>
      <c r="M236" s="9">
        <v>2350</v>
      </c>
      <c r="N236" s="5" t="s">
        <v>55</v>
      </c>
      <c r="O236" s="31">
        <v>42029.591168206</v>
      </c>
      <c r="P236" s="32">
        <v>42030.4218521643</v>
      </c>
      <c r="Q236" s="28" t="s">
        <v>38</v>
      </c>
      <c r="R236" s="29" t="s">
        <v>38</v>
      </c>
      <c r="S236" s="28" t="s">
        <v>106</v>
      </c>
      <c r="T236" s="28" t="s">
        <v>38</v>
      </c>
      <c r="U236" s="5" t="s">
        <v>38</v>
      </c>
      <c r="V236" s="28" t="s">
        <v>107</v>
      </c>
      <c r="W236" s="7" t="s">
        <v>38</v>
      </c>
      <c r="X236" s="7" t="s">
        <v>38</v>
      </c>
      <c r="Y236" s="5" t="s">
        <v>38</v>
      </c>
      <c r="Z236" s="5" t="s">
        <v>38</v>
      </c>
      <c r="AA236" s="6" t="s">
        <v>38</v>
      </c>
      <c r="AB236" s="6" t="s">
        <v>38</v>
      </c>
      <c r="AC236" s="6" t="s">
        <v>38</v>
      </c>
      <c r="AD236" s="6" t="s">
        <v>38</v>
      </c>
      <c r="AE236" s="6" t="s">
        <v>38</v>
      </c>
    </row>
    <row r="237">
      <c r="A237" s="28" t="s">
        <v>1193</v>
      </c>
      <c r="B237" s="6" t="s">
        <v>1194</v>
      </c>
      <c r="C237" s="6" t="s">
        <v>1175</v>
      </c>
      <c r="D237" s="7" t="s">
        <v>34</v>
      </c>
      <c r="E237" s="28" t="s">
        <v>35</v>
      </c>
      <c r="F237" s="5" t="s">
        <v>22</v>
      </c>
      <c r="G237" s="6" t="s">
        <v>37</v>
      </c>
      <c r="H237" s="6" t="s">
        <v>1195</v>
      </c>
      <c r="I237" s="6" t="s">
        <v>38</v>
      </c>
      <c r="J237" s="8" t="s">
        <v>592</v>
      </c>
      <c r="K237" s="5" t="s">
        <v>593</v>
      </c>
      <c r="L237" s="7" t="s">
        <v>594</v>
      </c>
      <c r="M237" s="9">
        <v>2355</v>
      </c>
      <c r="N237" s="5" t="s">
        <v>117</v>
      </c>
      <c r="O237" s="31">
        <v>42029.5960439468</v>
      </c>
      <c r="P237" s="32">
        <v>42030.6021712963</v>
      </c>
      <c r="Q237" s="28" t="s">
        <v>38</v>
      </c>
      <c r="R237" s="29" t="s">
        <v>38</v>
      </c>
      <c r="S237" s="28" t="s">
        <v>106</v>
      </c>
      <c r="T237" s="28" t="s">
        <v>348</v>
      </c>
      <c r="U237" s="5" t="s">
        <v>209</v>
      </c>
      <c r="V237" s="28" t="s">
        <v>107</v>
      </c>
      <c r="W237" s="7" t="s">
        <v>1196</v>
      </c>
      <c r="X237" s="7" t="s">
        <v>38</v>
      </c>
      <c r="Y237" s="5" t="s">
        <v>162</v>
      </c>
      <c r="Z237" s="5" t="s">
        <v>163</v>
      </c>
      <c r="AA237" s="6" t="s">
        <v>38</v>
      </c>
      <c r="AB237" s="6" t="s">
        <v>38</v>
      </c>
      <c r="AC237" s="6" t="s">
        <v>38</v>
      </c>
      <c r="AD237" s="6" t="s">
        <v>38</v>
      </c>
      <c r="AE237" s="6" t="s">
        <v>38</v>
      </c>
    </row>
    <row r="238">
      <c r="A238" s="28" t="s">
        <v>1197</v>
      </c>
      <c r="B238" s="6" t="s">
        <v>1198</v>
      </c>
      <c r="C238" s="6" t="s">
        <v>1175</v>
      </c>
      <c r="D238" s="7" t="s">
        <v>34</v>
      </c>
      <c r="E238" s="28" t="s">
        <v>35</v>
      </c>
      <c r="F238" s="5" t="s">
        <v>22</v>
      </c>
      <c r="G238" s="6" t="s">
        <v>37</v>
      </c>
      <c r="H238" s="6" t="s">
        <v>1199</v>
      </c>
      <c r="I238" s="6" t="s">
        <v>38</v>
      </c>
      <c r="J238" s="8" t="s">
        <v>592</v>
      </c>
      <c r="K238" s="5" t="s">
        <v>593</v>
      </c>
      <c r="L238" s="7" t="s">
        <v>594</v>
      </c>
      <c r="M238" s="9">
        <v>2360</v>
      </c>
      <c r="N238" s="5" t="s">
        <v>117</v>
      </c>
      <c r="O238" s="31">
        <v>42029.5989558218</v>
      </c>
      <c r="P238" s="32">
        <v>42030.6023652431</v>
      </c>
      <c r="Q238" s="28" t="s">
        <v>38</v>
      </c>
      <c r="R238" s="29" t="s">
        <v>38</v>
      </c>
      <c r="S238" s="28" t="s">
        <v>106</v>
      </c>
      <c r="T238" s="28" t="s">
        <v>378</v>
      </c>
      <c r="U238" s="5" t="s">
        <v>209</v>
      </c>
      <c r="V238" s="28" t="s">
        <v>107</v>
      </c>
      <c r="W238" s="7" t="s">
        <v>1200</v>
      </c>
      <c r="X238" s="7" t="s">
        <v>38</v>
      </c>
      <c r="Y238" s="5" t="s">
        <v>162</v>
      </c>
      <c r="Z238" s="5" t="s">
        <v>163</v>
      </c>
      <c r="AA238" s="6" t="s">
        <v>38</v>
      </c>
      <c r="AB238" s="6" t="s">
        <v>38</v>
      </c>
      <c r="AC238" s="6" t="s">
        <v>38</v>
      </c>
      <c r="AD238" s="6" t="s">
        <v>38</v>
      </c>
      <c r="AE238" s="6" t="s">
        <v>38</v>
      </c>
    </row>
    <row r="239">
      <c r="A239" s="28" t="s">
        <v>1201</v>
      </c>
      <c r="B239" s="6" t="s">
        <v>1202</v>
      </c>
      <c r="C239" s="6" t="s">
        <v>1175</v>
      </c>
      <c r="D239" s="7" t="s">
        <v>34</v>
      </c>
      <c r="E239" s="28" t="s">
        <v>35</v>
      </c>
      <c r="F239" s="5" t="s">
        <v>22</v>
      </c>
      <c r="G239" s="6" t="s">
        <v>37</v>
      </c>
      <c r="H239" s="6" t="s">
        <v>1203</v>
      </c>
      <c r="I239" s="6" t="s">
        <v>38</v>
      </c>
      <c r="J239" s="8" t="s">
        <v>592</v>
      </c>
      <c r="K239" s="5" t="s">
        <v>593</v>
      </c>
      <c r="L239" s="7" t="s">
        <v>594</v>
      </c>
      <c r="M239" s="9">
        <v>2370</v>
      </c>
      <c r="N239" s="5" t="s">
        <v>117</v>
      </c>
      <c r="O239" s="31">
        <v>42029.6009546644</v>
      </c>
      <c r="P239" s="32">
        <v>42030.6025236111</v>
      </c>
      <c r="Q239" s="28" t="s">
        <v>38</v>
      </c>
      <c r="R239" s="29" t="s">
        <v>38</v>
      </c>
      <c r="S239" s="28" t="s">
        <v>106</v>
      </c>
      <c r="T239" s="28" t="s">
        <v>290</v>
      </c>
      <c r="U239" s="5" t="s">
        <v>452</v>
      </c>
      <c r="V239" s="28" t="s">
        <v>107</v>
      </c>
      <c r="W239" s="7" t="s">
        <v>1204</v>
      </c>
      <c r="X239" s="7" t="s">
        <v>38</v>
      </c>
      <c r="Y239" s="5" t="s">
        <v>162</v>
      </c>
      <c r="Z239" s="5" t="s">
        <v>163</v>
      </c>
      <c r="AA239" s="6" t="s">
        <v>38</v>
      </c>
      <c r="AB239" s="6" t="s">
        <v>38</v>
      </c>
      <c r="AC239" s="6" t="s">
        <v>38</v>
      </c>
      <c r="AD239" s="6" t="s">
        <v>38</v>
      </c>
      <c r="AE239" s="6" t="s">
        <v>38</v>
      </c>
    </row>
    <row r="240">
      <c r="A240" s="28" t="s">
        <v>1205</v>
      </c>
      <c r="B240" s="6" t="s">
        <v>1206</v>
      </c>
      <c r="C240" s="6" t="s">
        <v>1207</v>
      </c>
      <c r="D240" s="7" t="s">
        <v>34</v>
      </c>
      <c r="E240" s="28" t="s">
        <v>35</v>
      </c>
      <c r="F240" s="5" t="s">
        <v>22</v>
      </c>
      <c r="G240" s="6" t="s">
        <v>37</v>
      </c>
      <c r="H240" s="6" t="s">
        <v>1208</v>
      </c>
      <c r="I240" s="6" t="s">
        <v>38</v>
      </c>
      <c r="J240" s="8" t="s">
        <v>592</v>
      </c>
      <c r="K240" s="5" t="s">
        <v>593</v>
      </c>
      <c r="L240" s="7" t="s">
        <v>594</v>
      </c>
      <c r="M240" s="9">
        <v>2390</v>
      </c>
      <c r="N240" s="5" t="s">
        <v>49</v>
      </c>
      <c r="O240" s="31">
        <v>42030.308171956</v>
      </c>
      <c r="P240" s="32">
        <v>42030.3244918171</v>
      </c>
      <c r="Q240" s="28" t="s">
        <v>38</v>
      </c>
      <c r="R240" s="29" t="s">
        <v>1209</v>
      </c>
      <c r="S240" s="28" t="s">
        <v>106</v>
      </c>
      <c r="T240" s="28" t="s">
        <v>378</v>
      </c>
      <c r="U240" s="5" t="s">
        <v>209</v>
      </c>
      <c r="V240" s="28" t="s">
        <v>107</v>
      </c>
      <c r="W240" s="7" t="s">
        <v>1210</v>
      </c>
      <c r="X240" s="7" t="s">
        <v>38</v>
      </c>
      <c r="Y240" s="5" t="s">
        <v>162</v>
      </c>
      <c r="Z240" s="5" t="s">
        <v>163</v>
      </c>
      <c r="AA240" s="6" t="s">
        <v>38</v>
      </c>
      <c r="AB240" s="6" t="s">
        <v>38</v>
      </c>
      <c r="AC240" s="6" t="s">
        <v>38</v>
      </c>
      <c r="AD240" s="6" t="s">
        <v>38</v>
      </c>
      <c r="AE240" s="6" t="s">
        <v>38</v>
      </c>
    </row>
    <row r="241">
      <c r="A241" s="28" t="s">
        <v>1211</v>
      </c>
      <c r="B241" s="6" t="s">
        <v>1051</v>
      </c>
      <c r="C241" s="6" t="s">
        <v>1212</v>
      </c>
      <c r="D241" s="7" t="s">
        <v>34</v>
      </c>
      <c r="E241" s="28" t="s">
        <v>35</v>
      </c>
      <c r="F241" s="5" t="s">
        <v>22</v>
      </c>
      <c r="G241" s="6" t="s">
        <v>37</v>
      </c>
      <c r="H241" s="6" t="s">
        <v>1052</v>
      </c>
      <c r="I241" s="6" t="s">
        <v>38</v>
      </c>
      <c r="J241" s="8" t="s">
        <v>1047</v>
      </c>
      <c r="K241" s="5" t="s">
        <v>1048</v>
      </c>
      <c r="L241" s="7" t="s">
        <v>971</v>
      </c>
      <c r="M241" s="9">
        <v>2400</v>
      </c>
      <c r="N241" s="5" t="s">
        <v>723</v>
      </c>
      <c r="O241" s="31">
        <v>42030.308271956</v>
      </c>
      <c r="P241" s="32">
        <v>42030.4147572569</v>
      </c>
      <c r="Q241" s="28" t="s">
        <v>38</v>
      </c>
      <c r="R241" s="29" t="s">
        <v>1213</v>
      </c>
      <c r="S241" s="28" t="s">
        <v>95</v>
      </c>
      <c r="T241" s="28" t="s">
        <v>290</v>
      </c>
      <c r="U241" s="5" t="s">
        <v>263</v>
      </c>
      <c r="V241" s="28" t="s">
        <v>315</v>
      </c>
      <c r="W241" s="7" t="s">
        <v>1214</v>
      </c>
      <c r="X241" s="7" t="s">
        <v>38</v>
      </c>
      <c r="Y241" s="5" t="s">
        <v>170</v>
      </c>
      <c r="Z241" s="5" t="s">
        <v>163</v>
      </c>
      <c r="AA241" s="6" t="s">
        <v>38</v>
      </c>
      <c r="AB241" s="6" t="s">
        <v>38</v>
      </c>
      <c r="AC241" s="6" t="s">
        <v>38</v>
      </c>
      <c r="AD241" s="6" t="s">
        <v>38</v>
      </c>
      <c r="AE241" s="6" t="s">
        <v>38</v>
      </c>
    </row>
    <row r="242">
      <c r="A242" s="28" t="s">
        <v>1062</v>
      </c>
      <c r="B242" s="6" t="s">
        <v>1051</v>
      </c>
      <c r="C242" s="6" t="s">
        <v>1045</v>
      </c>
      <c r="D242" s="7" t="s">
        <v>34</v>
      </c>
      <c r="E242" s="28" t="s">
        <v>35</v>
      </c>
      <c r="F242" s="5" t="s">
        <v>22</v>
      </c>
      <c r="G242" s="6" t="s">
        <v>37</v>
      </c>
      <c r="H242" s="6" t="s">
        <v>1059</v>
      </c>
      <c r="I242" s="6" t="s">
        <v>38</v>
      </c>
      <c r="J242" s="8" t="s">
        <v>1060</v>
      </c>
      <c r="K242" s="5" t="s">
        <v>1061</v>
      </c>
      <c r="L242" s="7" t="s">
        <v>971</v>
      </c>
      <c r="M242" s="9">
        <v>2410</v>
      </c>
      <c r="N242" s="5" t="s">
        <v>723</v>
      </c>
      <c r="O242" s="31">
        <v>42030.3114406597</v>
      </c>
      <c r="P242" s="32">
        <v>42030.4147574884</v>
      </c>
      <c r="Q242" s="28" t="s">
        <v>1058</v>
      </c>
      <c r="R242" s="29" t="s">
        <v>1215</v>
      </c>
      <c r="S242" s="28" t="s">
        <v>95</v>
      </c>
      <c r="T242" s="28" t="s">
        <v>378</v>
      </c>
      <c r="U242" s="5" t="s">
        <v>263</v>
      </c>
      <c r="V242" s="28" t="s">
        <v>315</v>
      </c>
      <c r="W242" s="7" t="s">
        <v>1063</v>
      </c>
      <c r="X242" s="7" t="s">
        <v>1116</v>
      </c>
      <c r="Y242" s="5" t="s">
        <v>162</v>
      </c>
      <c r="Z242" s="5" t="s">
        <v>163</v>
      </c>
      <c r="AA242" s="6" t="s">
        <v>38</v>
      </c>
      <c r="AB242" s="6" t="s">
        <v>38</v>
      </c>
      <c r="AC242" s="6" t="s">
        <v>38</v>
      </c>
      <c r="AD242" s="6" t="s">
        <v>38</v>
      </c>
      <c r="AE242" s="6" t="s">
        <v>38</v>
      </c>
    </row>
    <row r="243">
      <c r="A243" s="28" t="s">
        <v>1216</v>
      </c>
      <c r="B243" s="6" t="s">
        <v>1206</v>
      </c>
      <c r="C243" s="6" t="s">
        <v>1207</v>
      </c>
      <c r="D243" s="7" t="s">
        <v>34</v>
      </c>
      <c r="E243" s="28" t="s">
        <v>35</v>
      </c>
      <c r="F243" s="5" t="s">
        <v>22</v>
      </c>
      <c r="G243" s="6" t="s">
        <v>37</v>
      </c>
      <c r="H243" s="6" t="s">
        <v>1208</v>
      </c>
      <c r="I243" s="6" t="s">
        <v>38</v>
      </c>
      <c r="J243" s="8" t="s">
        <v>592</v>
      </c>
      <c r="K243" s="5" t="s">
        <v>593</v>
      </c>
      <c r="L243" s="7" t="s">
        <v>594</v>
      </c>
      <c r="M243" s="9">
        <v>2420</v>
      </c>
      <c r="N243" s="5" t="s">
        <v>49</v>
      </c>
      <c r="O243" s="31">
        <v>42030.3127397338</v>
      </c>
      <c r="P243" s="32">
        <v>42030.3244921296</v>
      </c>
      <c r="Q243" s="28" t="s">
        <v>38</v>
      </c>
      <c r="R243" s="29" t="s">
        <v>1217</v>
      </c>
      <c r="S243" s="28" t="s">
        <v>95</v>
      </c>
      <c r="T243" s="28" t="s">
        <v>378</v>
      </c>
      <c r="U243" s="5" t="s">
        <v>263</v>
      </c>
      <c r="V243" s="28" t="s">
        <v>107</v>
      </c>
      <c r="W243" s="7" t="s">
        <v>1218</v>
      </c>
      <c r="X243" s="7" t="s">
        <v>38</v>
      </c>
      <c r="Y243" s="5" t="s">
        <v>170</v>
      </c>
      <c r="Z243" s="5" t="s">
        <v>163</v>
      </c>
      <c r="AA243" s="6" t="s">
        <v>38</v>
      </c>
      <c r="AB243" s="6" t="s">
        <v>38</v>
      </c>
      <c r="AC243" s="6" t="s">
        <v>38</v>
      </c>
      <c r="AD243" s="6" t="s">
        <v>38</v>
      </c>
      <c r="AE243" s="6" t="s">
        <v>38</v>
      </c>
    </row>
    <row r="244">
      <c r="A244" s="28" t="s">
        <v>1219</v>
      </c>
      <c r="B244" s="6" t="s">
        <v>1051</v>
      </c>
      <c r="C244" s="6" t="s">
        <v>1212</v>
      </c>
      <c r="D244" s="7" t="s">
        <v>34</v>
      </c>
      <c r="E244" s="28" t="s">
        <v>35</v>
      </c>
      <c r="F244" s="5" t="s">
        <v>22</v>
      </c>
      <c r="G244" s="6" t="s">
        <v>37</v>
      </c>
      <c r="H244" s="6" t="s">
        <v>1059</v>
      </c>
      <c r="I244" s="6" t="s">
        <v>38</v>
      </c>
      <c r="J244" s="8" t="s">
        <v>1060</v>
      </c>
      <c r="K244" s="5" t="s">
        <v>1061</v>
      </c>
      <c r="L244" s="7" t="s">
        <v>971</v>
      </c>
      <c r="M244" s="9">
        <v>2430</v>
      </c>
      <c r="N244" s="5" t="s">
        <v>723</v>
      </c>
      <c r="O244" s="31">
        <v>42030.315287581</v>
      </c>
      <c r="P244" s="32">
        <v>42030.4147577199</v>
      </c>
      <c r="Q244" s="28" t="s">
        <v>38</v>
      </c>
      <c r="R244" s="29" t="s">
        <v>1220</v>
      </c>
      <c r="S244" s="28" t="s">
        <v>95</v>
      </c>
      <c r="T244" s="28" t="s">
        <v>399</v>
      </c>
      <c r="U244" s="5" t="s">
        <v>263</v>
      </c>
      <c r="V244" s="28" t="s">
        <v>315</v>
      </c>
      <c r="W244" s="7" t="s">
        <v>588</v>
      </c>
      <c r="X244" s="7" t="s">
        <v>38</v>
      </c>
      <c r="Y244" s="5" t="s">
        <v>162</v>
      </c>
      <c r="Z244" s="5" t="s">
        <v>163</v>
      </c>
      <c r="AA244" s="6" t="s">
        <v>38</v>
      </c>
      <c r="AB244" s="6" t="s">
        <v>38</v>
      </c>
      <c r="AC244" s="6" t="s">
        <v>38</v>
      </c>
      <c r="AD244" s="6" t="s">
        <v>38</v>
      </c>
      <c r="AE244" s="6" t="s">
        <v>38</v>
      </c>
    </row>
    <row r="245">
      <c r="A245" s="28" t="s">
        <v>1221</v>
      </c>
      <c r="B245" s="6" t="s">
        <v>1222</v>
      </c>
      <c r="C245" s="6" t="s">
        <v>1223</v>
      </c>
      <c r="D245" s="7" t="s">
        <v>34</v>
      </c>
      <c r="E245" s="28" t="s">
        <v>35</v>
      </c>
      <c r="F245" s="5" t="s">
        <v>1224</v>
      </c>
      <c r="G245" s="6" t="s">
        <v>37</v>
      </c>
      <c r="H245" s="6" t="s">
        <v>1225</v>
      </c>
      <c r="I245" s="6" t="s">
        <v>38</v>
      </c>
      <c r="J245" s="8" t="s">
        <v>1226</v>
      </c>
      <c r="K245" s="5" t="s">
        <v>1227</v>
      </c>
      <c r="L245" s="7" t="s">
        <v>1228</v>
      </c>
      <c r="M245" s="9">
        <v>2440</v>
      </c>
      <c r="N245" s="5" t="s">
        <v>117</v>
      </c>
      <c r="O245" s="31">
        <v>42030.5026015856</v>
      </c>
      <c r="P245" s="32">
        <v>42045.6843205671</v>
      </c>
      <c r="Q245" s="28" t="s">
        <v>38</v>
      </c>
      <c r="R245" s="29" t="s">
        <v>38</v>
      </c>
      <c r="S245" s="28" t="s">
        <v>106</v>
      </c>
      <c r="T245" s="28" t="s">
        <v>262</v>
      </c>
      <c r="U245" s="5" t="s">
        <v>209</v>
      </c>
      <c r="V245" s="28" t="s">
        <v>38</v>
      </c>
      <c r="W245" s="7" t="s">
        <v>38</v>
      </c>
      <c r="X245" s="7" t="s">
        <v>38</v>
      </c>
      <c r="Y245" s="5" t="s">
        <v>38</v>
      </c>
      <c r="Z245" s="5" t="s">
        <v>38</v>
      </c>
      <c r="AA245" s="6" t="s">
        <v>38</v>
      </c>
      <c r="AB245" s="6" t="s">
        <v>38</v>
      </c>
      <c r="AC245" s="6" t="s">
        <v>38</v>
      </c>
      <c r="AD245" s="6" t="s">
        <v>38</v>
      </c>
      <c r="AE245" s="6" t="s">
        <v>38</v>
      </c>
    </row>
    <row r="246">
      <c r="A246" s="28" t="s">
        <v>1229</v>
      </c>
      <c r="B246" s="6" t="s">
        <v>1230</v>
      </c>
      <c r="C246" s="6" t="s">
        <v>1223</v>
      </c>
      <c r="D246" s="7" t="s">
        <v>34</v>
      </c>
      <c r="E246" s="28" t="s">
        <v>35</v>
      </c>
      <c r="F246" s="5" t="s">
        <v>22</v>
      </c>
      <c r="G246" s="6" t="s">
        <v>37</v>
      </c>
      <c r="H246" s="6" t="s">
        <v>1231</v>
      </c>
      <c r="I246" s="6" t="s">
        <v>38</v>
      </c>
      <c r="J246" s="8" t="s">
        <v>1226</v>
      </c>
      <c r="K246" s="5" t="s">
        <v>1227</v>
      </c>
      <c r="L246" s="7" t="s">
        <v>1228</v>
      </c>
      <c r="M246" s="9">
        <v>2450</v>
      </c>
      <c r="N246" s="5" t="s">
        <v>251</v>
      </c>
      <c r="O246" s="31">
        <v>42030.5063475694</v>
      </c>
      <c r="P246" s="32">
        <v>42030.5391600347</v>
      </c>
      <c r="Q246" s="28" t="s">
        <v>38</v>
      </c>
      <c r="R246" s="29" t="s">
        <v>38</v>
      </c>
      <c r="S246" s="28" t="s">
        <v>106</v>
      </c>
      <c r="T246" s="28" t="s">
        <v>262</v>
      </c>
      <c r="U246" s="5" t="s">
        <v>209</v>
      </c>
      <c r="V246" s="28" t="s">
        <v>1232</v>
      </c>
      <c r="W246" s="7" t="s">
        <v>1233</v>
      </c>
      <c r="X246" s="7" t="s">
        <v>38</v>
      </c>
      <c r="Y246" s="5" t="s">
        <v>162</v>
      </c>
      <c r="Z246" s="5" t="s">
        <v>1234</v>
      </c>
      <c r="AA246" s="6" t="s">
        <v>38</v>
      </c>
      <c r="AB246" s="6" t="s">
        <v>38</v>
      </c>
      <c r="AC246" s="6" t="s">
        <v>38</v>
      </c>
      <c r="AD246" s="6" t="s">
        <v>38</v>
      </c>
      <c r="AE246" s="6" t="s">
        <v>38</v>
      </c>
    </row>
    <row r="247">
      <c r="A247" s="30" t="s">
        <v>1235</v>
      </c>
      <c r="B247" s="6" t="s">
        <v>1230</v>
      </c>
      <c r="C247" s="6" t="s">
        <v>1223</v>
      </c>
      <c r="D247" s="7" t="s">
        <v>34</v>
      </c>
      <c r="E247" s="28" t="s">
        <v>35</v>
      </c>
      <c r="F247" s="5" t="s">
        <v>22</v>
      </c>
      <c r="G247" s="6" t="s">
        <v>37</v>
      </c>
      <c r="H247" s="6" t="s">
        <v>1236</v>
      </c>
      <c r="I247" s="6" t="s">
        <v>38</v>
      </c>
      <c r="J247" s="8" t="s">
        <v>1226</v>
      </c>
      <c r="K247" s="5" t="s">
        <v>1227</v>
      </c>
      <c r="L247" s="7" t="s">
        <v>1228</v>
      </c>
      <c r="M247" s="9">
        <v>2460</v>
      </c>
      <c r="N247" s="5" t="s">
        <v>117</v>
      </c>
      <c r="O247" s="31">
        <v>42030.508759919</v>
      </c>
      <c r="Q247" s="28" t="s">
        <v>38</v>
      </c>
      <c r="R247" s="29" t="s">
        <v>38</v>
      </c>
      <c r="S247" s="28" t="s">
        <v>95</v>
      </c>
      <c r="T247" s="28" t="s">
        <v>262</v>
      </c>
      <c r="U247" s="5" t="s">
        <v>263</v>
      </c>
      <c r="V247" s="28" t="s">
        <v>38</v>
      </c>
      <c r="W247" s="7" t="s">
        <v>1237</v>
      </c>
      <c r="X247" s="7" t="s">
        <v>38</v>
      </c>
      <c r="Y247" s="5" t="s">
        <v>170</v>
      </c>
      <c r="Z247" s="5" t="s">
        <v>163</v>
      </c>
      <c r="AA247" s="6" t="s">
        <v>38</v>
      </c>
      <c r="AB247" s="6" t="s">
        <v>38</v>
      </c>
      <c r="AC247" s="6" t="s">
        <v>38</v>
      </c>
      <c r="AD247" s="6" t="s">
        <v>38</v>
      </c>
      <c r="AE247" s="6" t="s">
        <v>38</v>
      </c>
    </row>
    <row r="248">
      <c r="A248" s="28" t="s">
        <v>1238</v>
      </c>
      <c r="B248" s="6" t="s">
        <v>270</v>
      </c>
      <c r="C248" s="6" t="s">
        <v>1223</v>
      </c>
      <c r="D248" s="7" t="s">
        <v>34</v>
      </c>
      <c r="E248" s="28" t="s">
        <v>35</v>
      </c>
      <c r="F248" s="5" t="s">
        <v>22</v>
      </c>
      <c r="G248" s="6" t="s">
        <v>37</v>
      </c>
      <c r="H248" s="6" t="s">
        <v>1239</v>
      </c>
      <c r="I248" s="6" t="s">
        <v>38</v>
      </c>
      <c r="J248" s="8" t="s">
        <v>1226</v>
      </c>
      <c r="K248" s="5" t="s">
        <v>1227</v>
      </c>
      <c r="L248" s="7" t="s">
        <v>1228</v>
      </c>
      <c r="M248" s="9">
        <v>2470</v>
      </c>
      <c r="N248" s="5" t="s">
        <v>49</v>
      </c>
      <c r="O248" s="31">
        <v>42030.542288044</v>
      </c>
      <c r="P248" s="32">
        <v>42030.552172338</v>
      </c>
      <c r="Q248" s="28" t="s">
        <v>38</v>
      </c>
      <c r="R248" s="29" t="s">
        <v>1240</v>
      </c>
      <c r="S248" s="28" t="s">
        <v>95</v>
      </c>
      <c r="T248" s="28" t="s">
        <v>262</v>
      </c>
      <c r="U248" s="5" t="s">
        <v>263</v>
      </c>
      <c r="V248" s="28" t="s">
        <v>1232</v>
      </c>
      <c r="W248" s="7" t="s">
        <v>1241</v>
      </c>
      <c r="X248" s="7" t="s">
        <v>38</v>
      </c>
      <c r="Y248" s="5" t="s">
        <v>244</v>
      </c>
      <c r="Z248" s="5" t="s">
        <v>163</v>
      </c>
      <c r="AA248" s="6" t="s">
        <v>38</v>
      </c>
      <c r="AB248" s="6" t="s">
        <v>38</v>
      </c>
      <c r="AC248" s="6" t="s">
        <v>38</v>
      </c>
      <c r="AD248" s="6" t="s">
        <v>38</v>
      </c>
      <c r="AE248" s="6" t="s">
        <v>38</v>
      </c>
    </row>
    <row r="249">
      <c r="A249" s="28" t="s">
        <v>1242</v>
      </c>
      <c r="B249" s="6" t="s">
        <v>275</v>
      </c>
      <c r="C249" s="6" t="s">
        <v>1223</v>
      </c>
      <c r="D249" s="7" t="s">
        <v>34</v>
      </c>
      <c r="E249" s="28" t="s">
        <v>35</v>
      </c>
      <c r="F249" s="5" t="s">
        <v>22</v>
      </c>
      <c r="G249" s="6" t="s">
        <v>37</v>
      </c>
      <c r="H249" s="6" t="s">
        <v>1243</v>
      </c>
      <c r="I249" s="6" t="s">
        <v>38</v>
      </c>
      <c r="J249" s="8" t="s">
        <v>1244</v>
      </c>
      <c r="K249" s="5" t="s">
        <v>1245</v>
      </c>
      <c r="L249" s="7" t="s">
        <v>1246</v>
      </c>
      <c r="M249" s="9">
        <v>2480</v>
      </c>
      <c r="N249" s="5" t="s">
        <v>117</v>
      </c>
      <c r="O249" s="31">
        <v>42030.5561968403</v>
      </c>
      <c r="P249" s="32">
        <v>42030.5605928241</v>
      </c>
      <c r="Q249" s="28" t="s">
        <v>38</v>
      </c>
      <c r="R249" s="29" t="s">
        <v>38</v>
      </c>
      <c r="S249" s="28" t="s">
        <v>95</v>
      </c>
      <c r="T249" s="28" t="s">
        <v>262</v>
      </c>
      <c r="U249" s="5" t="s">
        <v>263</v>
      </c>
      <c r="V249" s="28" t="s">
        <v>107</v>
      </c>
      <c r="W249" s="7" t="s">
        <v>1247</v>
      </c>
      <c r="X249" s="7" t="s">
        <v>38</v>
      </c>
      <c r="Y249" s="5" t="s">
        <v>162</v>
      </c>
      <c r="Z249" s="5" t="s">
        <v>163</v>
      </c>
      <c r="AA249" s="6" t="s">
        <v>38</v>
      </c>
      <c r="AB249" s="6" t="s">
        <v>38</v>
      </c>
      <c r="AC249" s="6" t="s">
        <v>38</v>
      </c>
      <c r="AD249" s="6" t="s">
        <v>38</v>
      </c>
      <c r="AE249" s="6" t="s">
        <v>38</v>
      </c>
    </row>
    <row r="250">
      <c r="A250" s="28" t="s">
        <v>1248</v>
      </c>
      <c r="B250" s="6" t="s">
        <v>279</v>
      </c>
      <c r="C250" s="6" t="s">
        <v>1223</v>
      </c>
      <c r="D250" s="7" t="s">
        <v>34</v>
      </c>
      <c r="E250" s="28" t="s">
        <v>35</v>
      </c>
      <c r="F250" s="5" t="s">
        <v>22</v>
      </c>
      <c r="G250" s="6" t="s">
        <v>37</v>
      </c>
      <c r="H250" s="6" t="s">
        <v>1249</v>
      </c>
      <c r="I250" s="6" t="s">
        <v>38</v>
      </c>
      <c r="J250" s="8" t="s">
        <v>1244</v>
      </c>
      <c r="K250" s="5" t="s">
        <v>1245</v>
      </c>
      <c r="L250" s="7" t="s">
        <v>1246</v>
      </c>
      <c r="M250" s="9">
        <v>2490</v>
      </c>
      <c r="N250" s="5" t="s">
        <v>117</v>
      </c>
      <c r="O250" s="31">
        <v>42030.5770055903</v>
      </c>
      <c r="P250" s="32">
        <v>42030.5810757292</v>
      </c>
      <c r="Q250" s="28" t="s">
        <v>38</v>
      </c>
      <c r="R250" s="29" t="s">
        <v>38</v>
      </c>
      <c r="S250" s="28" t="s">
        <v>95</v>
      </c>
      <c r="T250" s="28" t="s">
        <v>262</v>
      </c>
      <c r="U250" s="5" t="s">
        <v>263</v>
      </c>
      <c r="V250" s="28" t="s">
        <v>107</v>
      </c>
      <c r="W250" s="7" t="s">
        <v>1250</v>
      </c>
      <c r="X250" s="7" t="s">
        <v>38</v>
      </c>
      <c r="Y250" s="5" t="s">
        <v>162</v>
      </c>
      <c r="Z250" s="5" t="s">
        <v>163</v>
      </c>
      <c r="AA250" s="6" t="s">
        <v>38</v>
      </c>
      <c r="AB250" s="6" t="s">
        <v>38</v>
      </c>
      <c r="AC250" s="6" t="s">
        <v>38</v>
      </c>
      <c r="AD250" s="6" t="s">
        <v>38</v>
      </c>
      <c r="AE250" s="6" t="s">
        <v>38</v>
      </c>
    </row>
    <row r="251">
      <c r="A251" s="28" t="s">
        <v>1182</v>
      </c>
      <c r="B251" s="6" t="s">
        <v>1180</v>
      </c>
      <c r="C251" s="6" t="s">
        <v>1175</v>
      </c>
      <c r="D251" s="7" t="s">
        <v>34</v>
      </c>
      <c r="E251" s="28" t="s">
        <v>35</v>
      </c>
      <c r="F251" s="5" t="s">
        <v>22</v>
      </c>
      <c r="G251" s="6" t="s">
        <v>37</v>
      </c>
      <c r="H251" s="6" t="s">
        <v>1181</v>
      </c>
      <c r="I251" s="6" t="s">
        <v>38</v>
      </c>
      <c r="J251" s="8" t="s">
        <v>1037</v>
      </c>
      <c r="K251" s="5" t="s">
        <v>1038</v>
      </c>
      <c r="L251" s="7" t="s">
        <v>1039</v>
      </c>
      <c r="M251" s="9">
        <v>2331</v>
      </c>
      <c r="N251" s="5" t="s">
        <v>49</v>
      </c>
      <c r="O251" s="31">
        <v>42045.6880999653</v>
      </c>
      <c r="P251" s="32">
        <v>42045.6843636574</v>
      </c>
      <c r="Q251" s="28" t="s">
        <v>1179</v>
      </c>
      <c r="R251" s="29" t="s">
        <v>1251</v>
      </c>
      <c r="S251" s="28" t="s">
        <v>106</v>
      </c>
      <c r="T251" s="28" t="s">
        <v>1041</v>
      </c>
      <c r="U251" s="5" t="s">
        <v>500</v>
      </c>
      <c r="V251" s="28" t="s">
        <v>321</v>
      </c>
      <c r="W251" s="7" t="s">
        <v>1184</v>
      </c>
      <c r="X251" s="7" t="s">
        <v>1116</v>
      </c>
      <c r="Y251" s="5" t="s">
        <v>286</v>
      </c>
      <c r="Z251" s="5" t="s">
        <v>163</v>
      </c>
      <c r="AA251" s="6" t="s">
        <v>38</v>
      </c>
      <c r="AB251" s="6" t="s">
        <v>38</v>
      </c>
      <c r="AC251" s="6" t="s">
        <v>38</v>
      </c>
      <c r="AD251" s="6" t="s">
        <v>38</v>
      </c>
      <c r="AE251" s="6" t="s">
        <v>38</v>
      </c>
    </row>
    <row r="252">
      <c r="A252" s="28" t="s">
        <v>1188</v>
      </c>
      <c r="B252" s="6" t="s">
        <v>1186</v>
      </c>
      <c r="C252" s="6" t="s">
        <v>1175</v>
      </c>
      <c r="D252" s="7" t="s">
        <v>34</v>
      </c>
      <c r="E252" s="28" t="s">
        <v>35</v>
      </c>
      <c r="F252" s="5" t="s">
        <v>22</v>
      </c>
      <c r="G252" s="6" t="s">
        <v>37</v>
      </c>
      <c r="H252" s="6" t="s">
        <v>1187</v>
      </c>
      <c r="I252" s="6" t="s">
        <v>38</v>
      </c>
      <c r="J252" s="8" t="s">
        <v>1037</v>
      </c>
      <c r="K252" s="5" t="s">
        <v>1038</v>
      </c>
      <c r="L252" s="7" t="s">
        <v>1039</v>
      </c>
      <c r="M252" s="9">
        <v>2342</v>
      </c>
      <c r="N252" s="5" t="s">
        <v>49</v>
      </c>
      <c r="O252" s="31">
        <v>42045.6881020833</v>
      </c>
      <c r="P252" s="32">
        <v>42045.6843748495</v>
      </c>
      <c r="Q252" s="28" t="s">
        <v>1185</v>
      </c>
      <c r="R252" s="29" t="s">
        <v>1252</v>
      </c>
      <c r="S252" s="28" t="s">
        <v>106</v>
      </c>
      <c r="T252" s="28" t="s">
        <v>1041</v>
      </c>
      <c r="U252" s="5" t="s">
        <v>500</v>
      </c>
      <c r="V252" s="28" t="s">
        <v>321</v>
      </c>
      <c r="W252" s="7" t="s">
        <v>1189</v>
      </c>
      <c r="X252" s="7" t="s">
        <v>1116</v>
      </c>
      <c r="Y252" s="5" t="s">
        <v>162</v>
      </c>
      <c r="Z252" s="5" t="s">
        <v>163</v>
      </c>
      <c r="AA252" s="6" t="s">
        <v>38</v>
      </c>
      <c r="AB252" s="6" t="s">
        <v>38</v>
      </c>
      <c r="AC252" s="6" t="s">
        <v>38</v>
      </c>
      <c r="AD252" s="6" t="s">
        <v>38</v>
      </c>
      <c r="AE252" s="6" t="s">
        <v>38</v>
      </c>
    </row>
    <row r="253">
      <c r="A253" s="28" t="s">
        <v>1253</v>
      </c>
      <c r="B253" s="6" t="s">
        <v>1254</v>
      </c>
      <c r="C253" s="6" t="s">
        <v>1255</v>
      </c>
      <c r="D253" s="7" t="s">
        <v>34</v>
      </c>
      <c r="E253" s="28" t="s">
        <v>35</v>
      </c>
      <c r="F253" s="5" t="s">
        <v>83</v>
      </c>
      <c r="G253" s="6" t="s">
        <v>37</v>
      </c>
      <c r="H253" s="6" t="s">
        <v>1256</v>
      </c>
      <c r="I253" s="6" t="s">
        <v>38</v>
      </c>
      <c r="J253" s="8" t="s">
        <v>85</v>
      </c>
      <c r="K253" s="5" t="s">
        <v>86</v>
      </c>
      <c r="L253" s="7" t="s">
        <v>87</v>
      </c>
      <c r="M253" s="9">
        <v>25200</v>
      </c>
      <c r="N253" s="5" t="s">
        <v>55</v>
      </c>
      <c r="O253" s="31">
        <v>42045.688103588</v>
      </c>
      <c r="P253" s="32">
        <v>42045.6843845718</v>
      </c>
      <c r="Q253" s="28" t="s">
        <v>38</v>
      </c>
      <c r="R253" s="29" t="s">
        <v>38</v>
      </c>
      <c r="S253" s="28" t="s">
        <v>106</v>
      </c>
      <c r="T253" s="28" t="s">
        <v>38</v>
      </c>
      <c r="U253" s="5" t="s">
        <v>38</v>
      </c>
      <c r="V253" s="28" t="s">
        <v>38</v>
      </c>
      <c r="W253" s="7" t="s">
        <v>38</v>
      </c>
      <c r="X253" s="7" t="s">
        <v>38</v>
      </c>
      <c r="Y253" s="5" t="s">
        <v>38</v>
      </c>
      <c r="Z253" s="5" t="s">
        <v>38</v>
      </c>
      <c r="AA253" s="6" t="s">
        <v>38</v>
      </c>
      <c r="AB253" s="6" t="s">
        <v>38</v>
      </c>
      <c r="AC253" s="6" t="s">
        <v>38</v>
      </c>
      <c r="AD253" s="6" t="s">
        <v>1257</v>
      </c>
      <c r="AE253" s="6" t="s">
        <v>1258</v>
      </c>
    </row>
    <row r="254">
      <c r="A254" s="28" t="s">
        <v>1259</v>
      </c>
      <c r="B254" s="6" t="s">
        <v>1260</v>
      </c>
      <c r="C254" s="6" t="s">
        <v>1261</v>
      </c>
      <c r="D254" s="7" t="s">
        <v>34</v>
      </c>
      <c r="E254" s="28" t="s">
        <v>35</v>
      </c>
      <c r="F254" s="5" t="s">
        <v>83</v>
      </c>
      <c r="G254" s="6" t="s">
        <v>37</v>
      </c>
      <c r="H254" s="6" t="s">
        <v>1262</v>
      </c>
      <c r="I254" s="6" t="s">
        <v>38</v>
      </c>
      <c r="J254" s="8" t="s">
        <v>85</v>
      </c>
      <c r="K254" s="5" t="s">
        <v>86</v>
      </c>
      <c r="L254" s="7" t="s">
        <v>87</v>
      </c>
      <c r="M254" s="9">
        <v>25300</v>
      </c>
      <c r="N254" s="5" t="s">
        <v>55</v>
      </c>
      <c r="O254" s="31">
        <v>42045.6881042477</v>
      </c>
      <c r="P254" s="32">
        <v>42045.6843846065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1263</v>
      </c>
      <c r="AE254" s="6" t="s">
        <v>38</v>
      </c>
    </row>
    <row r="255">
      <c r="A255" s="28" t="s">
        <v>963</v>
      </c>
      <c r="B255" s="6" t="s">
        <v>1264</v>
      </c>
      <c r="C255" s="6" t="s">
        <v>964</v>
      </c>
      <c r="D255" s="7" t="s">
        <v>34</v>
      </c>
      <c r="E255" s="28" t="s">
        <v>35</v>
      </c>
      <c r="F255" s="5" t="s">
        <v>83</v>
      </c>
      <c r="G255" s="6" t="s">
        <v>37</v>
      </c>
      <c r="H255" s="6" t="s">
        <v>1265</v>
      </c>
      <c r="I255" s="6" t="s">
        <v>38</v>
      </c>
      <c r="J255" s="8" t="s">
        <v>85</v>
      </c>
      <c r="K255" s="5" t="s">
        <v>86</v>
      </c>
      <c r="L255" s="7" t="s">
        <v>87</v>
      </c>
      <c r="M255" s="9">
        <v>25400</v>
      </c>
      <c r="N255" s="5" t="s">
        <v>55</v>
      </c>
      <c r="O255" s="31">
        <v>42045.6881048611</v>
      </c>
      <c r="P255" s="32">
        <v>42045.6843846412</v>
      </c>
      <c r="Q255" s="28" t="s">
        <v>38</v>
      </c>
      <c r="R255" s="29" t="s">
        <v>38</v>
      </c>
      <c r="S255" s="28" t="s">
        <v>95</v>
      </c>
      <c r="T255" s="28" t="s">
        <v>38</v>
      </c>
      <c r="U255" s="5" t="s">
        <v>38</v>
      </c>
      <c r="V255" s="28" t="s">
        <v>1266</v>
      </c>
      <c r="W255" s="7" t="s">
        <v>38</v>
      </c>
      <c r="X255" s="7" t="s">
        <v>38</v>
      </c>
      <c r="Y255" s="5" t="s">
        <v>38</v>
      </c>
      <c r="Z255" s="5" t="s">
        <v>38</v>
      </c>
      <c r="AA255" s="6" t="s">
        <v>38</v>
      </c>
      <c r="AB255" s="6" t="s">
        <v>38</v>
      </c>
      <c r="AC255" s="6" t="s">
        <v>38</v>
      </c>
      <c r="AD255" s="6" t="s">
        <v>1267</v>
      </c>
      <c r="AE255" s="6" t="s">
        <v>1268</v>
      </c>
    </row>
    <row r="256">
      <c r="A256" s="28" t="s">
        <v>1269</v>
      </c>
      <c r="B256" s="6" t="s">
        <v>1270</v>
      </c>
      <c r="C256" s="6" t="s">
        <v>964</v>
      </c>
      <c r="D256" s="7" t="s">
        <v>34</v>
      </c>
      <c r="E256" s="28" t="s">
        <v>35</v>
      </c>
      <c r="F256" s="5" t="s">
        <v>83</v>
      </c>
      <c r="G256" s="6" t="s">
        <v>37</v>
      </c>
      <c r="H256" s="6" t="s">
        <v>1271</v>
      </c>
      <c r="I256" s="6" t="s">
        <v>38</v>
      </c>
      <c r="J256" s="8" t="s">
        <v>85</v>
      </c>
      <c r="K256" s="5" t="s">
        <v>86</v>
      </c>
      <c r="L256" s="7" t="s">
        <v>87</v>
      </c>
      <c r="M256" s="9">
        <v>25500</v>
      </c>
      <c r="N256" s="5" t="s">
        <v>723</v>
      </c>
      <c r="O256" s="31">
        <v>42045.6881054745</v>
      </c>
      <c r="P256" s="32">
        <v>42045.6843935185</v>
      </c>
      <c r="Q256" s="28" t="s">
        <v>38</v>
      </c>
      <c r="R256" s="29" t="s">
        <v>38</v>
      </c>
      <c r="S256" s="28" t="s">
        <v>95</v>
      </c>
      <c r="T256" s="28" t="s">
        <v>38</v>
      </c>
      <c r="U256" s="5" t="s">
        <v>38</v>
      </c>
      <c r="V256" s="28" t="s">
        <v>1272</v>
      </c>
      <c r="W256" s="7" t="s">
        <v>38</v>
      </c>
      <c r="X256" s="7" t="s">
        <v>38</v>
      </c>
      <c r="Y256" s="5" t="s">
        <v>38</v>
      </c>
      <c r="Z256" s="5" t="s">
        <v>38</v>
      </c>
      <c r="AA256" s="6" t="s">
        <v>38</v>
      </c>
      <c r="AB256" s="6" t="s">
        <v>38</v>
      </c>
      <c r="AC256" s="6" t="s">
        <v>38</v>
      </c>
      <c r="AD256" s="6" t="s">
        <v>1273</v>
      </c>
      <c r="AE256" s="6" t="s">
        <v>38</v>
      </c>
    </row>
    <row r="257">
      <c r="A257" s="28" t="s">
        <v>1258</v>
      </c>
      <c r="B257" s="6" t="s">
        <v>1274</v>
      </c>
      <c r="C257" s="6" t="s">
        <v>1275</v>
      </c>
      <c r="D257" s="7" t="s">
        <v>34</v>
      </c>
      <c r="E257" s="28" t="s">
        <v>35</v>
      </c>
      <c r="F257" s="5" t="s">
        <v>544</v>
      </c>
      <c r="G257" s="6" t="s">
        <v>37</v>
      </c>
      <c r="H257" s="6" t="s">
        <v>38</v>
      </c>
      <c r="I257" s="6" t="s">
        <v>38</v>
      </c>
      <c r="J257" s="8" t="s">
        <v>85</v>
      </c>
      <c r="K257" s="5" t="s">
        <v>86</v>
      </c>
      <c r="L257" s="7" t="s">
        <v>87</v>
      </c>
      <c r="M257" s="9">
        <v>25201</v>
      </c>
      <c r="N257" s="5" t="s">
        <v>42</v>
      </c>
      <c r="O257" s="31">
        <v>42045.6881060532</v>
      </c>
      <c r="P257" s="32">
        <v>42045.6844021991</v>
      </c>
      <c r="Q257" s="28" t="s">
        <v>38</v>
      </c>
      <c r="R257" s="29" t="s">
        <v>38</v>
      </c>
      <c r="S257" s="28" t="s">
        <v>106</v>
      </c>
      <c r="T257" s="28" t="s">
        <v>38</v>
      </c>
      <c r="U257" s="5" t="s">
        <v>38</v>
      </c>
      <c r="V257" s="28" t="s">
        <v>38</v>
      </c>
      <c r="W257" s="7" t="s">
        <v>38</v>
      </c>
      <c r="X257" s="7" t="s">
        <v>38</v>
      </c>
      <c r="Y257" s="5" t="s">
        <v>38</v>
      </c>
      <c r="Z257" s="5" t="s">
        <v>38</v>
      </c>
      <c r="AA257" s="6" t="s">
        <v>1253</v>
      </c>
      <c r="AB257" s="6" t="s">
        <v>1276</v>
      </c>
      <c r="AC257" s="6" t="s">
        <v>1277</v>
      </c>
      <c r="AD257" s="6" t="s">
        <v>38</v>
      </c>
      <c r="AE257" s="6" t="s">
        <v>38</v>
      </c>
    </row>
    <row r="258">
      <c r="A258" s="28" t="s">
        <v>953</v>
      </c>
      <c r="B258" s="6" t="s">
        <v>948</v>
      </c>
      <c r="C258" s="6" t="s">
        <v>145</v>
      </c>
      <c r="D258" s="7" t="s">
        <v>34</v>
      </c>
      <c r="E258" s="28" t="s">
        <v>35</v>
      </c>
      <c r="F258" s="5" t="s">
        <v>544</v>
      </c>
      <c r="G258" s="6" t="s">
        <v>37</v>
      </c>
      <c r="H258" s="6" t="s">
        <v>1278</v>
      </c>
      <c r="I258" s="6" t="s">
        <v>38</v>
      </c>
      <c r="J258" s="8" t="s">
        <v>950</v>
      </c>
      <c r="K258" s="5" t="s">
        <v>951</v>
      </c>
      <c r="L258" s="7" t="s">
        <v>952</v>
      </c>
      <c r="M258" s="9">
        <v>1821</v>
      </c>
      <c r="N258" s="5" t="s">
        <v>117</v>
      </c>
      <c r="O258" s="31">
        <v>42045.6881066782</v>
      </c>
      <c r="P258" s="32">
        <v>42045.6844023958</v>
      </c>
      <c r="Q258" s="28" t="s">
        <v>947</v>
      </c>
      <c r="R258" s="29" t="s">
        <v>38</v>
      </c>
      <c r="S258" s="28" t="s">
        <v>38</v>
      </c>
      <c r="T258" s="28" t="s">
        <v>38</v>
      </c>
      <c r="U258" s="5" t="s">
        <v>38</v>
      </c>
      <c r="V258" s="28" t="s">
        <v>954</v>
      </c>
      <c r="W258" s="7" t="s">
        <v>38</v>
      </c>
      <c r="X258" s="7" t="s">
        <v>38</v>
      </c>
      <c r="Y258" s="5" t="s">
        <v>38</v>
      </c>
      <c r="Z258" s="5" t="s">
        <v>38</v>
      </c>
      <c r="AA258" s="6" t="s">
        <v>38</v>
      </c>
      <c r="AB258" s="6" t="s">
        <v>100</v>
      </c>
      <c r="AC258" s="6" t="s">
        <v>38</v>
      </c>
      <c r="AD258" s="6" t="s">
        <v>38</v>
      </c>
      <c r="AE258" s="6" t="s">
        <v>38</v>
      </c>
    </row>
    <row r="259">
      <c r="A259" s="28" t="s">
        <v>633</v>
      </c>
      <c r="B259" s="6" t="s">
        <v>631</v>
      </c>
      <c r="C259" s="6" t="s">
        <v>627</v>
      </c>
      <c r="D259" s="7" t="s">
        <v>34</v>
      </c>
      <c r="E259" s="28" t="s">
        <v>35</v>
      </c>
      <c r="F259" s="5" t="s">
        <v>407</v>
      </c>
      <c r="G259" s="6" t="s">
        <v>37</v>
      </c>
      <c r="H259" s="6" t="s">
        <v>38</v>
      </c>
      <c r="I259" s="6" t="s">
        <v>38</v>
      </c>
      <c r="J259" s="8" t="s">
        <v>409</v>
      </c>
      <c r="K259" s="5" t="s">
        <v>410</v>
      </c>
      <c r="L259" s="7" t="s">
        <v>411</v>
      </c>
      <c r="M259" s="9">
        <v>1151</v>
      </c>
      <c r="N259" s="5" t="s">
        <v>1279</v>
      </c>
      <c r="O259" s="31">
        <v>42045.6881073727</v>
      </c>
      <c r="P259" s="32">
        <v>42045.6844111111</v>
      </c>
      <c r="Q259" s="28" t="s">
        <v>630</v>
      </c>
      <c r="R259" s="29" t="s">
        <v>38</v>
      </c>
      <c r="S259" s="28" t="s">
        <v>95</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877</v>
      </c>
      <c r="B260" s="6" t="s">
        <v>875</v>
      </c>
      <c r="C260" s="6" t="s">
        <v>771</v>
      </c>
      <c r="D260" s="7" t="s">
        <v>34</v>
      </c>
      <c r="E260" s="28" t="s">
        <v>35</v>
      </c>
      <c r="F260" s="5" t="s">
        <v>407</v>
      </c>
      <c r="G260" s="6" t="s">
        <v>37</v>
      </c>
      <c r="H260" s="6" t="s">
        <v>38</v>
      </c>
      <c r="I260" s="6" t="s">
        <v>38</v>
      </c>
      <c r="J260" s="8" t="s">
        <v>409</v>
      </c>
      <c r="K260" s="5" t="s">
        <v>410</v>
      </c>
      <c r="L260" s="7" t="s">
        <v>411</v>
      </c>
      <c r="M260" s="9">
        <v>1681</v>
      </c>
      <c r="N260" s="5" t="s">
        <v>49</v>
      </c>
      <c r="O260" s="31">
        <v>42045.6881082176</v>
      </c>
      <c r="P260" s="32">
        <v>42045.6844113079</v>
      </c>
      <c r="Q260" s="28" t="s">
        <v>874</v>
      </c>
      <c r="R260" s="29" t="s">
        <v>1280</v>
      </c>
      <c r="S260" s="28" t="s">
        <v>95</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685</v>
      </c>
      <c r="B261" s="6" t="s">
        <v>680</v>
      </c>
      <c r="C261" s="6" t="s">
        <v>139</v>
      </c>
      <c r="D261" s="7" t="s">
        <v>34</v>
      </c>
      <c r="E261" s="28" t="s">
        <v>35</v>
      </c>
      <c r="F261" s="5" t="s">
        <v>22</v>
      </c>
      <c r="G261" s="6" t="s">
        <v>37</v>
      </c>
      <c r="H261" s="6" t="s">
        <v>38</v>
      </c>
      <c r="I261" s="6" t="s">
        <v>38</v>
      </c>
      <c r="J261" s="8" t="s">
        <v>682</v>
      </c>
      <c r="K261" s="5" t="s">
        <v>683</v>
      </c>
      <c r="L261" s="7" t="s">
        <v>684</v>
      </c>
      <c r="M261" s="9">
        <v>1281</v>
      </c>
      <c r="N261" s="5" t="s">
        <v>251</v>
      </c>
      <c r="O261" s="31">
        <v>42045.6881089931</v>
      </c>
      <c r="P261" s="32">
        <v>42045.6844127662</v>
      </c>
      <c r="Q261" s="28" t="s">
        <v>679</v>
      </c>
      <c r="R261" s="29" t="s">
        <v>38</v>
      </c>
      <c r="S261" s="28" t="s">
        <v>106</v>
      </c>
      <c r="T261" s="28" t="s">
        <v>194</v>
      </c>
      <c r="U261" s="5" t="s">
        <v>209</v>
      </c>
      <c r="V261" s="28" t="s">
        <v>107</v>
      </c>
      <c r="W261" s="7" t="s">
        <v>686</v>
      </c>
      <c r="X261" s="7" t="s">
        <v>1116</v>
      </c>
      <c r="Y261" s="5" t="s">
        <v>254</v>
      </c>
      <c r="Z261" s="5" t="s">
        <v>1281</v>
      </c>
      <c r="AA261" s="6" t="s">
        <v>38</v>
      </c>
      <c r="AB261" s="6" t="s">
        <v>38</v>
      </c>
      <c r="AC261" s="6" t="s">
        <v>38</v>
      </c>
      <c r="AD261" s="6" t="s">
        <v>38</v>
      </c>
      <c r="AE261" s="6" t="s">
        <v>38</v>
      </c>
    </row>
    <row r="262">
      <c r="A262" s="28" t="s">
        <v>156</v>
      </c>
      <c r="B262" s="6" t="s">
        <v>151</v>
      </c>
      <c r="C262" s="6" t="s">
        <v>152</v>
      </c>
      <c r="D262" s="7" t="s">
        <v>34</v>
      </c>
      <c r="E262" s="28" t="s">
        <v>35</v>
      </c>
      <c r="F262" s="5" t="s">
        <v>22</v>
      </c>
      <c r="G262" s="6" t="s">
        <v>37</v>
      </c>
      <c r="H262" s="6" t="s">
        <v>38</v>
      </c>
      <c r="I262" s="6" t="s">
        <v>38</v>
      </c>
      <c r="J262" s="8" t="s">
        <v>153</v>
      </c>
      <c r="K262" s="5" t="s">
        <v>154</v>
      </c>
      <c r="L262" s="7" t="s">
        <v>155</v>
      </c>
      <c r="M262" s="9">
        <v>241</v>
      </c>
      <c r="N262" s="5" t="s">
        <v>49</v>
      </c>
      <c r="O262" s="31">
        <v>42045.6881105671</v>
      </c>
      <c r="P262" s="32">
        <v>42045.6844240394</v>
      </c>
      <c r="Q262" s="28" t="s">
        <v>150</v>
      </c>
      <c r="R262" s="29" t="s">
        <v>1282</v>
      </c>
      <c r="S262" s="28" t="s">
        <v>157</v>
      </c>
      <c r="T262" s="28" t="s">
        <v>158</v>
      </c>
      <c r="U262" s="5" t="s">
        <v>159</v>
      </c>
      <c r="V262" s="28" t="s">
        <v>160</v>
      </c>
      <c r="W262" s="7" t="s">
        <v>161</v>
      </c>
      <c r="X262" s="7" t="s">
        <v>1116</v>
      </c>
      <c r="Y262" s="5" t="s">
        <v>162</v>
      </c>
      <c r="Z262" s="5" t="s">
        <v>163</v>
      </c>
      <c r="AA262" s="6" t="s">
        <v>38</v>
      </c>
      <c r="AB262" s="6" t="s">
        <v>38</v>
      </c>
      <c r="AC262" s="6" t="s">
        <v>38</v>
      </c>
      <c r="AD262" s="6" t="s">
        <v>38</v>
      </c>
      <c r="AE262" s="6" t="s">
        <v>38</v>
      </c>
    </row>
    <row r="263">
      <c r="A263" s="28" t="s">
        <v>166</v>
      </c>
      <c r="B263" s="6" t="s">
        <v>151</v>
      </c>
      <c r="C263" s="6" t="s">
        <v>165</v>
      </c>
      <c r="D263" s="7" t="s">
        <v>34</v>
      </c>
      <c r="E263" s="28" t="s">
        <v>35</v>
      </c>
      <c r="F263" s="5" t="s">
        <v>22</v>
      </c>
      <c r="G263" s="6" t="s">
        <v>37</v>
      </c>
      <c r="H263" s="6" t="s">
        <v>38</v>
      </c>
      <c r="I263" s="6" t="s">
        <v>38</v>
      </c>
      <c r="J263" s="8" t="s">
        <v>153</v>
      </c>
      <c r="K263" s="5" t="s">
        <v>154</v>
      </c>
      <c r="L263" s="7" t="s">
        <v>155</v>
      </c>
      <c r="M263" s="9">
        <v>251</v>
      </c>
      <c r="N263" s="5" t="s">
        <v>49</v>
      </c>
      <c r="O263" s="31">
        <v>42045.6881123495</v>
      </c>
      <c r="P263" s="32">
        <v>42045.6844353009</v>
      </c>
      <c r="Q263" s="28" t="s">
        <v>164</v>
      </c>
      <c r="R263" s="29" t="s">
        <v>1283</v>
      </c>
      <c r="S263" s="28" t="s">
        <v>167</v>
      </c>
      <c r="T263" s="28" t="s">
        <v>158</v>
      </c>
      <c r="U263" s="5" t="s">
        <v>168</v>
      </c>
      <c r="V263" s="28" t="s">
        <v>160</v>
      </c>
      <c r="W263" s="7" t="s">
        <v>169</v>
      </c>
      <c r="X263" s="7" t="s">
        <v>1116</v>
      </c>
      <c r="Y263" s="5" t="s">
        <v>170</v>
      </c>
      <c r="Z263" s="5" t="s">
        <v>163</v>
      </c>
      <c r="AA263" s="6" t="s">
        <v>38</v>
      </c>
      <c r="AB263" s="6" t="s">
        <v>38</v>
      </c>
      <c r="AC263" s="6" t="s">
        <v>38</v>
      </c>
      <c r="AD263" s="6" t="s">
        <v>38</v>
      </c>
      <c r="AE263" s="6" t="s">
        <v>38</v>
      </c>
    </row>
    <row r="264">
      <c r="A264" s="28" t="s">
        <v>172</v>
      </c>
      <c r="B264" s="6" t="s">
        <v>151</v>
      </c>
      <c r="C264" s="6" t="s">
        <v>165</v>
      </c>
      <c r="D264" s="7" t="s">
        <v>34</v>
      </c>
      <c r="E264" s="28" t="s">
        <v>35</v>
      </c>
      <c r="F264" s="5" t="s">
        <v>22</v>
      </c>
      <c r="G264" s="6" t="s">
        <v>37</v>
      </c>
      <c r="H264" s="6" t="s">
        <v>38</v>
      </c>
      <c r="I264" s="6" t="s">
        <v>38</v>
      </c>
      <c r="J264" s="8" t="s">
        <v>153</v>
      </c>
      <c r="K264" s="5" t="s">
        <v>154</v>
      </c>
      <c r="L264" s="7" t="s">
        <v>155</v>
      </c>
      <c r="M264" s="9">
        <v>261</v>
      </c>
      <c r="N264" s="5" t="s">
        <v>49</v>
      </c>
      <c r="O264" s="31">
        <v>42045.6881138889</v>
      </c>
      <c r="P264" s="32">
        <v>42045.684446331</v>
      </c>
      <c r="Q264" s="28" t="s">
        <v>171</v>
      </c>
      <c r="R264" s="29" t="s">
        <v>1284</v>
      </c>
      <c r="S264" s="28" t="s">
        <v>173</v>
      </c>
      <c r="T264" s="28" t="s">
        <v>158</v>
      </c>
      <c r="U264" s="5" t="s">
        <v>174</v>
      </c>
      <c r="V264" s="28" t="s">
        <v>160</v>
      </c>
      <c r="W264" s="7" t="s">
        <v>175</v>
      </c>
      <c r="X264" s="7" t="s">
        <v>1116</v>
      </c>
      <c r="Y264" s="5" t="s">
        <v>170</v>
      </c>
      <c r="Z264" s="5" t="s">
        <v>163</v>
      </c>
      <c r="AA264" s="6" t="s">
        <v>38</v>
      </c>
      <c r="AB264" s="6" t="s">
        <v>38</v>
      </c>
      <c r="AC264" s="6" t="s">
        <v>38</v>
      </c>
      <c r="AD264" s="6" t="s">
        <v>38</v>
      </c>
      <c r="AE264" s="6" t="s">
        <v>38</v>
      </c>
    </row>
    <row r="265">
      <c r="A265" s="28" t="s">
        <v>177</v>
      </c>
      <c r="B265" s="6" t="s">
        <v>151</v>
      </c>
      <c r="C265" s="6" t="s">
        <v>165</v>
      </c>
      <c r="D265" s="7" t="s">
        <v>34</v>
      </c>
      <c r="E265" s="28" t="s">
        <v>35</v>
      </c>
      <c r="F265" s="5" t="s">
        <v>22</v>
      </c>
      <c r="G265" s="6" t="s">
        <v>37</v>
      </c>
      <c r="H265" s="6" t="s">
        <v>38</v>
      </c>
      <c r="I265" s="6" t="s">
        <v>38</v>
      </c>
      <c r="J265" s="8" t="s">
        <v>153</v>
      </c>
      <c r="K265" s="5" t="s">
        <v>154</v>
      </c>
      <c r="L265" s="7" t="s">
        <v>155</v>
      </c>
      <c r="M265" s="9">
        <v>271</v>
      </c>
      <c r="N265" s="5" t="s">
        <v>49</v>
      </c>
      <c r="O265" s="31">
        <v>42045.6881154282</v>
      </c>
      <c r="P265" s="32">
        <v>42045.6844577894</v>
      </c>
      <c r="Q265" s="28" t="s">
        <v>176</v>
      </c>
      <c r="R265" s="29" t="s">
        <v>1285</v>
      </c>
      <c r="S265" s="28" t="s">
        <v>89</v>
      </c>
      <c r="T265" s="28" t="s">
        <v>158</v>
      </c>
      <c r="U265" s="5" t="s">
        <v>178</v>
      </c>
      <c r="V265" s="28" t="s">
        <v>160</v>
      </c>
      <c r="W265" s="7" t="s">
        <v>179</v>
      </c>
      <c r="X265" s="7" t="s">
        <v>1116</v>
      </c>
      <c r="Y265" s="5" t="s">
        <v>170</v>
      </c>
      <c r="Z265" s="5" t="s">
        <v>163</v>
      </c>
      <c r="AA265" s="6" t="s">
        <v>38</v>
      </c>
      <c r="AB265" s="6" t="s">
        <v>38</v>
      </c>
      <c r="AC265" s="6" t="s">
        <v>38</v>
      </c>
      <c r="AD265" s="6" t="s">
        <v>38</v>
      </c>
      <c r="AE265" s="6" t="s">
        <v>38</v>
      </c>
    </row>
    <row r="266">
      <c r="A266" s="28" t="s">
        <v>181</v>
      </c>
      <c r="B266" s="6" t="s">
        <v>151</v>
      </c>
      <c r="C266" s="6" t="s">
        <v>165</v>
      </c>
      <c r="D266" s="7" t="s">
        <v>34</v>
      </c>
      <c r="E266" s="28" t="s">
        <v>35</v>
      </c>
      <c r="F266" s="5" t="s">
        <v>22</v>
      </c>
      <c r="G266" s="6" t="s">
        <v>37</v>
      </c>
      <c r="H266" s="6" t="s">
        <v>38</v>
      </c>
      <c r="I266" s="6" t="s">
        <v>38</v>
      </c>
      <c r="J266" s="8" t="s">
        <v>153</v>
      </c>
      <c r="K266" s="5" t="s">
        <v>154</v>
      </c>
      <c r="L266" s="7" t="s">
        <v>155</v>
      </c>
      <c r="M266" s="9">
        <v>281</v>
      </c>
      <c r="N266" s="5" t="s">
        <v>49</v>
      </c>
      <c r="O266" s="31">
        <v>42045.6881168981</v>
      </c>
      <c r="P266" s="32">
        <v>42045.6844690625</v>
      </c>
      <c r="Q266" s="28" t="s">
        <v>180</v>
      </c>
      <c r="R266" s="29" t="s">
        <v>1286</v>
      </c>
      <c r="S266" s="28" t="s">
        <v>106</v>
      </c>
      <c r="T266" s="28" t="s">
        <v>158</v>
      </c>
      <c r="U266" s="5" t="s">
        <v>182</v>
      </c>
      <c r="V266" s="28" t="s">
        <v>160</v>
      </c>
      <c r="W266" s="7" t="s">
        <v>183</v>
      </c>
      <c r="X266" s="7" t="s">
        <v>1116</v>
      </c>
      <c r="Y266" s="5" t="s">
        <v>170</v>
      </c>
      <c r="Z266" s="5" t="s">
        <v>163</v>
      </c>
      <c r="AA266" s="6" t="s">
        <v>38</v>
      </c>
      <c r="AB266" s="6" t="s">
        <v>38</v>
      </c>
      <c r="AC266" s="6" t="s">
        <v>38</v>
      </c>
      <c r="AD266" s="6" t="s">
        <v>38</v>
      </c>
      <c r="AE266" s="6" t="s">
        <v>38</v>
      </c>
    </row>
    <row r="267">
      <c r="A267" s="28" t="s">
        <v>1128</v>
      </c>
      <c r="B267" s="6" t="s">
        <v>1122</v>
      </c>
      <c r="C267" s="6" t="s">
        <v>1123</v>
      </c>
      <c r="D267" s="7" t="s">
        <v>34</v>
      </c>
      <c r="E267" s="28" t="s">
        <v>35</v>
      </c>
      <c r="F267" s="5" t="s">
        <v>22</v>
      </c>
      <c r="G267" s="6" t="s">
        <v>37</v>
      </c>
      <c r="H267" s="6" t="s">
        <v>38</v>
      </c>
      <c r="I267" s="6" t="s">
        <v>38</v>
      </c>
      <c r="J267" s="8" t="s">
        <v>1125</v>
      </c>
      <c r="K267" s="5" t="s">
        <v>1126</v>
      </c>
      <c r="L267" s="7" t="s">
        <v>1127</v>
      </c>
      <c r="M267" s="9">
        <v>2201</v>
      </c>
      <c r="N267" s="5" t="s">
        <v>251</v>
      </c>
      <c r="O267" s="31">
        <v>42045.6881184028</v>
      </c>
      <c r="P267" s="32">
        <v>42045.6844805208</v>
      </c>
      <c r="Q267" s="28" t="s">
        <v>1121</v>
      </c>
      <c r="R267" s="29" t="s">
        <v>38</v>
      </c>
      <c r="S267" s="28" t="s">
        <v>157</v>
      </c>
      <c r="T267" s="28" t="s">
        <v>262</v>
      </c>
      <c r="U267" s="5" t="s">
        <v>1129</v>
      </c>
      <c r="V267" s="28" t="s">
        <v>1130</v>
      </c>
      <c r="W267" s="7" t="s">
        <v>1131</v>
      </c>
      <c r="X267" s="7" t="s">
        <v>1116</v>
      </c>
      <c r="Y267" s="5" t="s">
        <v>162</v>
      </c>
      <c r="Z267" s="5" t="s">
        <v>1287</v>
      </c>
      <c r="AA267" s="6" t="s">
        <v>38</v>
      </c>
      <c r="AB267" s="6" t="s">
        <v>38</v>
      </c>
      <c r="AC267" s="6" t="s">
        <v>38</v>
      </c>
      <c r="AD267" s="6" t="s">
        <v>38</v>
      </c>
      <c r="AE267" s="6" t="s">
        <v>38</v>
      </c>
    </row>
    <row r="268">
      <c r="A268" s="28" t="s">
        <v>1134</v>
      </c>
      <c r="B268" s="6" t="s">
        <v>1122</v>
      </c>
      <c r="C268" s="6" t="s">
        <v>1133</v>
      </c>
      <c r="D268" s="7" t="s">
        <v>34</v>
      </c>
      <c r="E268" s="28" t="s">
        <v>35</v>
      </c>
      <c r="F268" s="5" t="s">
        <v>22</v>
      </c>
      <c r="G268" s="6" t="s">
        <v>37</v>
      </c>
      <c r="H268" s="6" t="s">
        <v>38</v>
      </c>
      <c r="I268" s="6" t="s">
        <v>38</v>
      </c>
      <c r="J268" s="8" t="s">
        <v>1125</v>
      </c>
      <c r="K268" s="5" t="s">
        <v>1126</v>
      </c>
      <c r="L268" s="7" t="s">
        <v>1127</v>
      </c>
      <c r="M268" s="9">
        <v>2211</v>
      </c>
      <c r="N268" s="5" t="s">
        <v>251</v>
      </c>
      <c r="O268" s="31">
        <v>42045.6881199074</v>
      </c>
      <c r="P268" s="32">
        <v>42045.6844920139</v>
      </c>
      <c r="Q268" s="28" t="s">
        <v>1132</v>
      </c>
      <c r="R268" s="29" t="s">
        <v>38</v>
      </c>
      <c r="S268" s="28" t="s">
        <v>167</v>
      </c>
      <c r="T268" s="28" t="s">
        <v>262</v>
      </c>
      <c r="U268" s="5" t="s">
        <v>195</v>
      </c>
      <c r="V268" s="28" t="s">
        <v>1130</v>
      </c>
      <c r="W268" s="7" t="s">
        <v>1135</v>
      </c>
      <c r="X268" s="7" t="s">
        <v>1116</v>
      </c>
      <c r="Y268" s="5" t="s">
        <v>170</v>
      </c>
      <c r="Z268" s="5" t="s">
        <v>1287</v>
      </c>
      <c r="AA268" s="6" t="s">
        <v>38</v>
      </c>
      <c r="AB268" s="6" t="s">
        <v>38</v>
      </c>
      <c r="AC268" s="6" t="s">
        <v>38</v>
      </c>
      <c r="AD268" s="6" t="s">
        <v>38</v>
      </c>
      <c r="AE268" s="6" t="s">
        <v>38</v>
      </c>
    </row>
    <row r="269">
      <c r="A269" s="28" t="s">
        <v>1137</v>
      </c>
      <c r="B269" s="6" t="s">
        <v>1122</v>
      </c>
      <c r="C269" s="6" t="s">
        <v>1133</v>
      </c>
      <c r="D269" s="7" t="s">
        <v>34</v>
      </c>
      <c r="E269" s="28" t="s">
        <v>35</v>
      </c>
      <c r="F269" s="5" t="s">
        <v>22</v>
      </c>
      <c r="G269" s="6" t="s">
        <v>37</v>
      </c>
      <c r="H269" s="6" t="s">
        <v>38</v>
      </c>
      <c r="I269" s="6" t="s">
        <v>38</v>
      </c>
      <c r="J269" s="8" t="s">
        <v>1125</v>
      </c>
      <c r="K269" s="5" t="s">
        <v>1126</v>
      </c>
      <c r="L269" s="7" t="s">
        <v>1127</v>
      </c>
      <c r="M269" s="9">
        <v>2221</v>
      </c>
      <c r="N269" s="5" t="s">
        <v>251</v>
      </c>
      <c r="O269" s="31">
        <v>42045.688121412</v>
      </c>
      <c r="P269" s="32">
        <v>42045.6845036227</v>
      </c>
      <c r="Q269" s="28" t="s">
        <v>1136</v>
      </c>
      <c r="R269" s="29" t="s">
        <v>38</v>
      </c>
      <c r="S269" s="28" t="s">
        <v>173</v>
      </c>
      <c r="T269" s="28" t="s">
        <v>262</v>
      </c>
      <c r="U269" s="5" t="s">
        <v>890</v>
      </c>
      <c r="V269" s="28" t="s">
        <v>1130</v>
      </c>
      <c r="W269" s="7" t="s">
        <v>1138</v>
      </c>
      <c r="X269" s="7" t="s">
        <v>1116</v>
      </c>
      <c r="Y269" s="5" t="s">
        <v>170</v>
      </c>
      <c r="Z269" s="5" t="s">
        <v>1287</v>
      </c>
      <c r="AA269" s="6" t="s">
        <v>38</v>
      </c>
      <c r="AB269" s="6" t="s">
        <v>38</v>
      </c>
      <c r="AC269" s="6" t="s">
        <v>38</v>
      </c>
      <c r="AD269" s="6" t="s">
        <v>38</v>
      </c>
      <c r="AE269" s="6" t="s">
        <v>38</v>
      </c>
    </row>
    <row r="270">
      <c r="A270" s="28" t="s">
        <v>1140</v>
      </c>
      <c r="B270" s="6" t="s">
        <v>1122</v>
      </c>
      <c r="C270" s="6" t="s">
        <v>1133</v>
      </c>
      <c r="D270" s="7" t="s">
        <v>34</v>
      </c>
      <c r="E270" s="28" t="s">
        <v>35</v>
      </c>
      <c r="F270" s="5" t="s">
        <v>22</v>
      </c>
      <c r="G270" s="6" t="s">
        <v>37</v>
      </c>
      <c r="H270" s="6" t="s">
        <v>38</v>
      </c>
      <c r="I270" s="6" t="s">
        <v>38</v>
      </c>
      <c r="J270" s="8" t="s">
        <v>1125</v>
      </c>
      <c r="K270" s="5" t="s">
        <v>1126</v>
      </c>
      <c r="L270" s="7" t="s">
        <v>1127</v>
      </c>
      <c r="M270" s="9">
        <v>2231</v>
      </c>
      <c r="N270" s="5" t="s">
        <v>251</v>
      </c>
      <c r="O270" s="31">
        <v>42045.6881229514</v>
      </c>
      <c r="P270" s="32">
        <v>42045.6845159375</v>
      </c>
      <c r="Q270" s="28" t="s">
        <v>1139</v>
      </c>
      <c r="R270" s="29" t="s">
        <v>38</v>
      </c>
      <c r="S270" s="28" t="s">
        <v>89</v>
      </c>
      <c r="T270" s="28" t="s">
        <v>262</v>
      </c>
      <c r="U270" s="5" t="s">
        <v>204</v>
      </c>
      <c r="V270" s="28" t="s">
        <v>1130</v>
      </c>
      <c r="W270" s="7" t="s">
        <v>1141</v>
      </c>
      <c r="X270" s="7" t="s">
        <v>1116</v>
      </c>
      <c r="Y270" s="5" t="s">
        <v>170</v>
      </c>
      <c r="Z270" s="5" t="s">
        <v>1287</v>
      </c>
      <c r="AA270" s="6" t="s">
        <v>38</v>
      </c>
      <c r="AB270" s="6" t="s">
        <v>38</v>
      </c>
      <c r="AC270" s="6" t="s">
        <v>38</v>
      </c>
      <c r="AD270" s="6" t="s">
        <v>38</v>
      </c>
      <c r="AE270" s="6" t="s">
        <v>38</v>
      </c>
    </row>
    <row r="271">
      <c r="A271" s="28" t="s">
        <v>1143</v>
      </c>
      <c r="B271" s="6" t="s">
        <v>1122</v>
      </c>
      <c r="C271" s="6" t="s">
        <v>1133</v>
      </c>
      <c r="D271" s="7" t="s">
        <v>34</v>
      </c>
      <c r="E271" s="28" t="s">
        <v>35</v>
      </c>
      <c r="F271" s="5" t="s">
        <v>22</v>
      </c>
      <c r="G271" s="6" t="s">
        <v>37</v>
      </c>
      <c r="H271" s="6" t="s">
        <v>38</v>
      </c>
      <c r="I271" s="6" t="s">
        <v>38</v>
      </c>
      <c r="J271" s="8" t="s">
        <v>1125</v>
      </c>
      <c r="K271" s="5" t="s">
        <v>1126</v>
      </c>
      <c r="L271" s="7" t="s">
        <v>1127</v>
      </c>
      <c r="M271" s="9">
        <v>2241</v>
      </c>
      <c r="N271" s="5" t="s">
        <v>251</v>
      </c>
      <c r="O271" s="31">
        <v>42045.688124456</v>
      </c>
      <c r="P271" s="32">
        <v>42045.6845271644</v>
      </c>
      <c r="Q271" s="28" t="s">
        <v>1142</v>
      </c>
      <c r="R271" s="29" t="s">
        <v>38</v>
      </c>
      <c r="S271" s="28" t="s">
        <v>106</v>
      </c>
      <c r="T271" s="28" t="s">
        <v>262</v>
      </c>
      <c r="U271" s="5" t="s">
        <v>209</v>
      </c>
      <c r="V271" s="28" t="s">
        <v>1130</v>
      </c>
      <c r="W271" s="7" t="s">
        <v>1144</v>
      </c>
      <c r="X271" s="7" t="s">
        <v>1116</v>
      </c>
      <c r="Y271" s="5" t="s">
        <v>170</v>
      </c>
      <c r="Z271" s="5" t="s">
        <v>1287</v>
      </c>
      <c r="AA271" s="6" t="s">
        <v>38</v>
      </c>
      <c r="AB271" s="6" t="s">
        <v>38</v>
      </c>
      <c r="AC271" s="6" t="s">
        <v>38</v>
      </c>
      <c r="AD271" s="6" t="s">
        <v>38</v>
      </c>
      <c r="AE271" s="6" t="s">
        <v>38</v>
      </c>
    </row>
    <row r="272">
      <c r="A272" s="28" t="s">
        <v>1147</v>
      </c>
      <c r="B272" s="6" t="s">
        <v>1122</v>
      </c>
      <c r="C272" s="6" t="s">
        <v>1146</v>
      </c>
      <c r="D272" s="7" t="s">
        <v>34</v>
      </c>
      <c r="E272" s="28" t="s">
        <v>35</v>
      </c>
      <c r="F272" s="5" t="s">
        <v>22</v>
      </c>
      <c r="G272" s="6" t="s">
        <v>37</v>
      </c>
      <c r="H272" s="6" t="s">
        <v>38</v>
      </c>
      <c r="I272" s="6" t="s">
        <v>38</v>
      </c>
      <c r="J272" s="8" t="s">
        <v>1125</v>
      </c>
      <c r="K272" s="5" t="s">
        <v>1126</v>
      </c>
      <c r="L272" s="7" t="s">
        <v>1127</v>
      </c>
      <c r="M272" s="9">
        <v>2251</v>
      </c>
      <c r="N272" s="5" t="s">
        <v>251</v>
      </c>
      <c r="O272" s="31">
        <v>42045.6881260069</v>
      </c>
      <c r="P272" s="32">
        <v>42045.6845385069</v>
      </c>
      <c r="Q272" s="28" t="s">
        <v>1145</v>
      </c>
      <c r="R272" s="29" t="s">
        <v>38</v>
      </c>
      <c r="S272" s="28" t="s">
        <v>95</v>
      </c>
      <c r="T272" s="28" t="s">
        <v>262</v>
      </c>
      <c r="U272" s="5" t="s">
        <v>263</v>
      </c>
      <c r="V272" s="28" t="s">
        <v>1130</v>
      </c>
      <c r="W272" s="7" t="s">
        <v>1148</v>
      </c>
      <c r="X272" s="7" t="s">
        <v>1116</v>
      </c>
      <c r="Y272" s="5" t="s">
        <v>170</v>
      </c>
      <c r="Z272" s="5" t="s">
        <v>1287</v>
      </c>
      <c r="AA272" s="6" t="s">
        <v>38</v>
      </c>
      <c r="AB272" s="6" t="s">
        <v>38</v>
      </c>
      <c r="AC272" s="6" t="s">
        <v>38</v>
      </c>
      <c r="AD272" s="6" t="s">
        <v>38</v>
      </c>
      <c r="AE272" s="6" t="s">
        <v>38</v>
      </c>
    </row>
    <row r="273">
      <c r="A273" s="28" t="s">
        <v>1150</v>
      </c>
      <c r="B273" s="6" t="s">
        <v>1122</v>
      </c>
      <c r="C273" s="6" t="s">
        <v>1133</v>
      </c>
      <c r="D273" s="7" t="s">
        <v>34</v>
      </c>
      <c r="E273" s="28" t="s">
        <v>35</v>
      </c>
      <c r="F273" s="5" t="s">
        <v>22</v>
      </c>
      <c r="G273" s="6" t="s">
        <v>37</v>
      </c>
      <c r="H273" s="6" t="s">
        <v>38</v>
      </c>
      <c r="I273" s="6" t="s">
        <v>38</v>
      </c>
      <c r="J273" s="8" t="s">
        <v>190</v>
      </c>
      <c r="K273" s="5" t="s">
        <v>191</v>
      </c>
      <c r="L273" s="7" t="s">
        <v>192</v>
      </c>
      <c r="M273" s="9">
        <v>2261</v>
      </c>
      <c r="N273" s="5" t="s">
        <v>251</v>
      </c>
      <c r="O273" s="31">
        <v>42045.6881275463</v>
      </c>
      <c r="P273" s="32">
        <v>42045.6845498032</v>
      </c>
      <c r="Q273" s="28" t="s">
        <v>1149</v>
      </c>
      <c r="R273" s="29" t="s">
        <v>38</v>
      </c>
      <c r="S273" s="28" t="s">
        <v>167</v>
      </c>
      <c r="T273" s="28" t="s">
        <v>194</v>
      </c>
      <c r="U273" s="5" t="s">
        <v>195</v>
      </c>
      <c r="V273" s="30" t="s">
        <v>1288</v>
      </c>
      <c r="W273" s="7" t="s">
        <v>1152</v>
      </c>
      <c r="X273" s="7" t="s">
        <v>1116</v>
      </c>
      <c r="Y273" s="5" t="s">
        <v>162</v>
      </c>
      <c r="Z273" s="5" t="s">
        <v>1289</v>
      </c>
      <c r="AA273" s="6" t="s">
        <v>38</v>
      </c>
      <c r="AB273" s="6" t="s">
        <v>38</v>
      </c>
      <c r="AC273" s="6" t="s">
        <v>38</v>
      </c>
      <c r="AD273" s="6" t="s">
        <v>38</v>
      </c>
      <c r="AE273" s="6" t="s">
        <v>38</v>
      </c>
    </row>
    <row r="274">
      <c r="A274" s="28" t="s">
        <v>1154</v>
      </c>
      <c r="B274" s="6" t="s">
        <v>1122</v>
      </c>
      <c r="C274" s="6" t="s">
        <v>1133</v>
      </c>
      <c r="D274" s="7" t="s">
        <v>34</v>
      </c>
      <c r="E274" s="28" t="s">
        <v>35</v>
      </c>
      <c r="F274" s="5" t="s">
        <v>22</v>
      </c>
      <c r="G274" s="6" t="s">
        <v>37</v>
      </c>
      <c r="H274" s="6" t="s">
        <v>38</v>
      </c>
      <c r="I274" s="6" t="s">
        <v>38</v>
      </c>
      <c r="J274" s="8" t="s">
        <v>190</v>
      </c>
      <c r="K274" s="5" t="s">
        <v>191</v>
      </c>
      <c r="L274" s="7" t="s">
        <v>192</v>
      </c>
      <c r="M274" s="9">
        <v>2271</v>
      </c>
      <c r="N274" s="5" t="s">
        <v>251</v>
      </c>
      <c r="O274" s="31">
        <v>42045.6881290509</v>
      </c>
      <c r="P274" s="32">
        <v>42045.6845699074</v>
      </c>
      <c r="Q274" s="28" t="s">
        <v>1153</v>
      </c>
      <c r="R274" s="29" t="s">
        <v>38</v>
      </c>
      <c r="S274" s="28" t="s">
        <v>173</v>
      </c>
      <c r="T274" s="28" t="s">
        <v>194</v>
      </c>
      <c r="U274" s="5" t="s">
        <v>200</v>
      </c>
      <c r="V274" s="30" t="s">
        <v>1288</v>
      </c>
      <c r="W274" s="7" t="s">
        <v>1155</v>
      </c>
      <c r="X274" s="7" t="s">
        <v>1116</v>
      </c>
      <c r="Y274" s="5" t="s">
        <v>170</v>
      </c>
      <c r="Z274" s="5" t="s">
        <v>1289</v>
      </c>
      <c r="AA274" s="6" t="s">
        <v>38</v>
      </c>
      <c r="AB274" s="6" t="s">
        <v>38</v>
      </c>
      <c r="AC274" s="6" t="s">
        <v>38</v>
      </c>
      <c r="AD274" s="6" t="s">
        <v>38</v>
      </c>
      <c r="AE274" s="6" t="s">
        <v>38</v>
      </c>
    </row>
    <row r="275">
      <c r="A275" s="28" t="s">
        <v>1157</v>
      </c>
      <c r="B275" s="6" t="s">
        <v>1122</v>
      </c>
      <c r="C275" s="6" t="s">
        <v>1133</v>
      </c>
      <c r="D275" s="7" t="s">
        <v>34</v>
      </c>
      <c r="E275" s="28" t="s">
        <v>35</v>
      </c>
      <c r="F275" s="5" t="s">
        <v>22</v>
      </c>
      <c r="G275" s="6" t="s">
        <v>37</v>
      </c>
      <c r="H275" s="6" t="s">
        <v>38</v>
      </c>
      <c r="I275" s="6" t="s">
        <v>38</v>
      </c>
      <c r="J275" s="8" t="s">
        <v>190</v>
      </c>
      <c r="K275" s="5" t="s">
        <v>191</v>
      </c>
      <c r="L275" s="7" t="s">
        <v>192</v>
      </c>
      <c r="M275" s="9">
        <v>2281</v>
      </c>
      <c r="N275" s="5" t="s">
        <v>251</v>
      </c>
      <c r="O275" s="31">
        <v>42045.6881306366</v>
      </c>
      <c r="P275" s="32">
        <v>42045.6845901273</v>
      </c>
      <c r="Q275" s="28" t="s">
        <v>1156</v>
      </c>
      <c r="R275" s="29" t="s">
        <v>38</v>
      </c>
      <c r="S275" s="28" t="s">
        <v>89</v>
      </c>
      <c r="T275" s="28" t="s">
        <v>194</v>
      </c>
      <c r="U275" s="5" t="s">
        <v>204</v>
      </c>
      <c r="V275" s="30" t="s">
        <v>1288</v>
      </c>
      <c r="W275" s="7" t="s">
        <v>1158</v>
      </c>
      <c r="X275" s="7" t="s">
        <v>1116</v>
      </c>
      <c r="Y275" s="5" t="s">
        <v>170</v>
      </c>
      <c r="Z275" s="5" t="s">
        <v>1289</v>
      </c>
      <c r="AA275" s="6" t="s">
        <v>38</v>
      </c>
      <c r="AB275" s="6" t="s">
        <v>38</v>
      </c>
      <c r="AC275" s="6" t="s">
        <v>38</v>
      </c>
      <c r="AD275" s="6" t="s">
        <v>38</v>
      </c>
      <c r="AE275" s="6" t="s">
        <v>38</v>
      </c>
    </row>
    <row r="276">
      <c r="A276" s="28" t="s">
        <v>1160</v>
      </c>
      <c r="B276" s="6" t="s">
        <v>1122</v>
      </c>
      <c r="C276" s="6" t="s">
        <v>1133</v>
      </c>
      <c r="D276" s="7" t="s">
        <v>34</v>
      </c>
      <c r="E276" s="28" t="s">
        <v>35</v>
      </c>
      <c r="F276" s="5" t="s">
        <v>22</v>
      </c>
      <c r="G276" s="6" t="s">
        <v>37</v>
      </c>
      <c r="H276" s="6" t="s">
        <v>38</v>
      </c>
      <c r="I276" s="6" t="s">
        <v>38</v>
      </c>
      <c r="J276" s="8" t="s">
        <v>190</v>
      </c>
      <c r="K276" s="5" t="s">
        <v>191</v>
      </c>
      <c r="L276" s="7" t="s">
        <v>192</v>
      </c>
      <c r="M276" s="9">
        <v>2291</v>
      </c>
      <c r="N276" s="5" t="s">
        <v>251</v>
      </c>
      <c r="O276" s="31">
        <v>42045.6881321759</v>
      </c>
      <c r="P276" s="32">
        <v>42045.6846102662</v>
      </c>
      <c r="Q276" s="28" t="s">
        <v>1159</v>
      </c>
      <c r="R276" s="29" t="s">
        <v>38</v>
      </c>
      <c r="S276" s="28" t="s">
        <v>106</v>
      </c>
      <c r="T276" s="28" t="s">
        <v>194</v>
      </c>
      <c r="U276" s="5" t="s">
        <v>209</v>
      </c>
      <c r="V276" s="30" t="s">
        <v>1288</v>
      </c>
      <c r="W276" s="7" t="s">
        <v>1161</v>
      </c>
      <c r="X276" s="7" t="s">
        <v>1116</v>
      </c>
      <c r="Y276" s="5" t="s">
        <v>170</v>
      </c>
      <c r="Z276" s="5" t="s">
        <v>1289</v>
      </c>
      <c r="AA276" s="6" t="s">
        <v>38</v>
      </c>
      <c r="AB276" s="6" t="s">
        <v>38</v>
      </c>
      <c r="AC276" s="6" t="s">
        <v>38</v>
      </c>
      <c r="AD276" s="6" t="s">
        <v>38</v>
      </c>
      <c r="AE276" s="6" t="s">
        <v>38</v>
      </c>
    </row>
    <row r="277">
      <c r="A277" s="28" t="s">
        <v>1115</v>
      </c>
      <c r="B277" s="6" t="s">
        <v>879</v>
      </c>
      <c r="C277" s="6" t="s">
        <v>1114</v>
      </c>
      <c r="D277" s="7" t="s">
        <v>34</v>
      </c>
      <c r="E277" s="28" t="s">
        <v>35</v>
      </c>
      <c r="F277" s="5" t="s">
        <v>22</v>
      </c>
      <c r="G277" s="6" t="s">
        <v>37</v>
      </c>
      <c r="H277" s="6" t="s">
        <v>38</v>
      </c>
      <c r="I277" s="6" t="s">
        <v>38</v>
      </c>
      <c r="J277" s="8" t="s">
        <v>882</v>
      </c>
      <c r="K277" s="5" t="s">
        <v>883</v>
      </c>
      <c r="L277" s="7" t="s">
        <v>884</v>
      </c>
      <c r="M277" s="9">
        <v>1710</v>
      </c>
      <c r="N277" s="5" t="s">
        <v>251</v>
      </c>
      <c r="O277" s="31">
        <v>42045.6881337153</v>
      </c>
      <c r="P277" s="32">
        <v>42045.6846305208</v>
      </c>
      <c r="Q277" s="28" t="s">
        <v>885</v>
      </c>
      <c r="R277" s="29" t="s">
        <v>38</v>
      </c>
      <c r="S277" s="28" t="s">
        <v>167</v>
      </c>
      <c r="T277" s="28" t="s">
        <v>262</v>
      </c>
      <c r="U277" s="5" t="s">
        <v>195</v>
      </c>
      <c r="V277" s="28" t="s">
        <v>886</v>
      </c>
      <c r="W277" s="7" t="s">
        <v>887</v>
      </c>
      <c r="X277" s="7" t="s">
        <v>39</v>
      </c>
      <c r="Y277" s="5" t="s">
        <v>162</v>
      </c>
      <c r="Z277" s="5" t="s">
        <v>1290</v>
      </c>
      <c r="AA277" s="6" t="s">
        <v>38</v>
      </c>
      <c r="AB277" s="6" t="s">
        <v>38</v>
      </c>
      <c r="AC277" s="6" t="s">
        <v>38</v>
      </c>
      <c r="AD277" s="6" t="s">
        <v>38</v>
      </c>
      <c r="AE277" s="6" t="s">
        <v>38</v>
      </c>
    </row>
    <row r="278">
      <c r="A278" s="28" t="s">
        <v>1117</v>
      </c>
      <c r="B278" s="6" t="s">
        <v>879</v>
      </c>
      <c r="C278" s="6" t="s">
        <v>1114</v>
      </c>
      <c r="D278" s="7" t="s">
        <v>34</v>
      </c>
      <c r="E278" s="28" t="s">
        <v>35</v>
      </c>
      <c r="F278" s="5" t="s">
        <v>22</v>
      </c>
      <c r="G278" s="6" t="s">
        <v>37</v>
      </c>
      <c r="H278" s="6" t="s">
        <v>38</v>
      </c>
      <c r="I278" s="6" t="s">
        <v>38</v>
      </c>
      <c r="J278" s="8" t="s">
        <v>882</v>
      </c>
      <c r="K278" s="5" t="s">
        <v>883</v>
      </c>
      <c r="L278" s="7" t="s">
        <v>884</v>
      </c>
      <c r="M278" s="9">
        <v>2150</v>
      </c>
      <c r="N278" s="5" t="s">
        <v>251</v>
      </c>
      <c r="O278" s="31">
        <v>42045.6881352662</v>
      </c>
      <c r="P278" s="32">
        <v>42045.6846418982</v>
      </c>
      <c r="Q278" s="28" t="s">
        <v>889</v>
      </c>
      <c r="R278" s="29" t="s">
        <v>38</v>
      </c>
      <c r="S278" s="28" t="s">
        <v>173</v>
      </c>
      <c r="T278" s="28" t="s">
        <v>262</v>
      </c>
      <c r="U278" s="5" t="s">
        <v>890</v>
      </c>
      <c r="V278" s="28" t="s">
        <v>886</v>
      </c>
      <c r="W278" s="7" t="s">
        <v>891</v>
      </c>
      <c r="X278" s="7" t="s">
        <v>39</v>
      </c>
      <c r="Y278" s="5" t="s">
        <v>170</v>
      </c>
      <c r="Z278" s="5" t="s">
        <v>1290</v>
      </c>
      <c r="AA278" s="6" t="s">
        <v>38</v>
      </c>
      <c r="AB278" s="6" t="s">
        <v>38</v>
      </c>
      <c r="AC278" s="6" t="s">
        <v>38</v>
      </c>
      <c r="AD278" s="6" t="s">
        <v>38</v>
      </c>
      <c r="AE278" s="6" t="s">
        <v>38</v>
      </c>
    </row>
    <row r="279">
      <c r="A279" s="28" t="s">
        <v>1118</v>
      </c>
      <c r="B279" s="6" t="s">
        <v>879</v>
      </c>
      <c r="C279" s="6" t="s">
        <v>1114</v>
      </c>
      <c r="D279" s="7" t="s">
        <v>34</v>
      </c>
      <c r="E279" s="28" t="s">
        <v>35</v>
      </c>
      <c r="F279" s="5" t="s">
        <v>22</v>
      </c>
      <c r="G279" s="6" t="s">
        <v>37</v>
      </c>
      <c r="H279" s="6" t="s">
        <v>38</v>
      </c>
      <c r="I279" s="6" t="s">
        <v>38</v>
      </c>
      <c r="J279" s="8" t="s">
        <v>882</v>
      </c>
      <c r="K279" s="5" t="s">
        <v>883</v>
      </c>
      <c r="L279" s="7" t="s">
        <v>884</v>
      </c>
      <c r="M279" s="9">
        <v>2161</v>
      </c>
      <c r="N279" s="5" t="s">
        <v>251</v>
      </c>
      <c r="O279" s="31">
        <v>42045.6881368056</v>
      </c>
      <c r="P279" s="32">
        <v>42045.684653669</v>
      </c>
      <c r="Q279" s="28" t="s">
        <v>893</v>
      </c>
      <c r="R279" s="29" t="s">
        <v>38</v>
      </c>
      <c r="S279" s="28" t="s">
        <v>89</v>
      </c>
      <c r="T279" s="28" t="s">
        <v>262</v>
      </c>
      <c r="U279" s="5" t="s">
        <v>204</v>
      </c>
      <c r="V279" s="28" t="s">
        <v>886</v>
      </c>
      <c r="W279" s="7" t="s">
        <v>894</v>
      </c>
      <c r="X279" s="7" t="s">
        <v>39</v>
      </c>
      <c r="Y279" s="5" t="s">
        <v>170</v>
      </c>
      <c r="Z279" s="5" t="s">
        <v>1290</v>
      </c>
      <c r="AA279" s="6" t="s">
        <v>38</v>
      </c>
      <c r="AB279" s="6" t="s">
        <v>38</v>
      </c>
      <c r="AC279" s="6" t="s">
        <v>38</v>
      </c>
      <c r="AD279" s="6" t="s">
        <v>38</v>
      </c>
      <c r="AE279" s="6" t="s">
        <v>38</v>
      </c>
    </row>
    <row r="280">
      <c r="A280" s="28" t="s">
        <v>1119</v>
      </c>
      <c r="B280" s="6" t="s">
        <v>879</v>
      </c>
      <c r="C280" s="6" t="s">
        <v>1114</v>
      </c>
      <c r="D280" s="7" t="s">
        <v>34</v>
      </c>
      <c r="E280" s="28" t="s">
        <v>35</v>
      </c>
      <c r="F280" s="5" t="s">
        <v>22</v>
      </c>
      <c r="G280" s="6" t="s">
        <v>37</v>
      </c>
      <c r="H280" s="6" t="s">
        <v>38</v>
      </c>
      <c r="I280" s="6" t="s">
        <v>38</v>
      </c>
      <c r="J280" s="8" t="s">
        <v>882</v>
      </c>
      <c r="K280" s="5" t="s">
        <v>883</v>
      </c>
      <c r="L280" s="7" t="s">
        <v>884</v>
      </c>
      <c r="M280" s="9">
        <v>2180</v>
      </c>
      <c r="N280" s="5" t="s">
        <v>251</v>
      </c>
      <c r="O280" s="31">
        <v>42045.6881383449</v>
      </c>
      <c r="P280" s="32">
        <v>42045.6846651968</v>
      </c>
      <c r="Q280" s="28" t="s">
        <v>896</v>
      </c>
      <c r="R280" s="29" t="s">
        <v>38</v>
      </c>
      <c r="S280" s="28" t="s">
        <v>106</v>
      </c>
      <c r="T280" s="28" t="s">
        <v>262</v>
      </c>
      <c r="U280" s="5" t="s">
        <v>209</v>
      </c>
      <c r="V280" s="28" t="s">
        <v>886</v>
      </c>
      <c r="W280" s="7" t="s">
        <v>897</v>
      </c>
      <c r="X280" s="7" t="s">
        <v>39</v>
      </c>
      <c r="Y280" s="5" t="s">
        <v>170</v>
      </c>
      <c r="Z280" s="5" t="s">
        <v>1290</v>
      </c>
      <c r="AA280" s="6" t="s">
        <v>38</v>
      </c>
      <c r="AB280" s="6" t="s">
        <v>38</v>
      </c>
      <c r="AC280" s="6" t="s">
        <v>38</v>
      </c>
      <c r="AD280" s="6" t="s">
        <v>38</v>
      </c>
      <c r="AE280" s="6" t="s">
        <v>38</v>
      </c>
    </row>
    <row r="281">
      <c r="A281" s="28" t="s">
        <v>1120</v>
      </c>
      <c r="B281" s="6" t="s">
        <v>879</v>
      </c>
      <c r="C281" s="6" t="s">
        <v>1114</v>
      </c>
      <c r="D281" s="7" t="s">
        <v>34</v>
      </c>
      <c r="E281" s="28" t="s">
        <v>35</v>
      </c>
      <c r="F281" s="5" t="s">
        <v>22</v>
      </c>
      <c r="G281" s="6" t="s">
        <v>37</v>
      </c>
      <c r="H281" s="6" t="s">
        <v>38</v>
      </c>
      <c r="I281" s="6" t="s">
        <v>38</v>
      </c>
      <c r="J281" s="8" t="s">
        <v>882</v>
      </c>
      <c r="K281" s="5" t="s">
        <v>883</v>
      </c>
      <c r="L281" s="7" t="s">
        <v>884</v>
      </c>
      <c r="M281" s="9">
        <v>2191</v>
      </c>
      <c r="N281" s="5" t="s">
        <v>251</v>
      </c>
      <c r="O281" s="31">
        <v>42045.6881399306</v>
      </c>
      <c r="P281" s="32">
        <v>42045.6846773148</v>
      </c>
      <c r="Q281" s="28" t="s">
        <v>899</v>
      </c>
      <c r="R281" s="29" t="s">
        <v>38</v>
      </c>
      <c r="S281" s="28" t="s">
        <v>95</v>
      </c>
      <c r="T281" s="28" t="s">
        <v>262</v>
      </c>
      <c r="U281" s="5" t="s">
        <v>263</v>
      </c>
      <c r="V281" s="28" t="s">
        <v>886</v>
      </c>
      <c r="W281" s="7" t="s">
        <v>900</v>
      </c>
      <c r="X281" s="7" t="s">
        <v>39</v>
      </c>
      <c r="Y281" s="5" t="s">
        <v>170</v>
      </c>
      <c r="Z281" s="5" t="s">
        <v>1290</v>
      </c>
      <c r="AA281" s="6" t="s">
        <v>38</v>
      </c>
      <c r="AB281" s="6" t="s">
        <v>38</v>
      </c>
      <c r="AC281" s="6" t="s">
        <v>38</v>
      </c>
      <c r="AD281" s="6" t="s">
        <v>38</v>
      </c>
      <c r="AE281" s="6" t="s">
        <v>38</v>
      </c>
    </row>
    <row r="282">
      <c r="A282" s="28" t="s">
        <v>193</v>
      </c>
      <c r="B282" s="6" t="s">
        <v>187</v>
      </c>
      <c r="C282" s="6" t="s">
        <v>188</v>
      </c>
      <c r="D282" s="7" t="s">
        <v>34</v>
      </c>
      <c r="E282" s="28" t="s">
        <v>35</v>
      </c>
      <c r="F282" s="5" t="s">
        <v>22</v>
      </c>
      <c r="G282" s="6" t="s">
        <v>37</v>
      </c>
      <c r="H282" s="6" t="s">
        <v>38</v>
      </c>
      <c r="I282" s="6" t="s">
        <v>38</v>
      </c>
      <c r="J282" s="8" t="s">
        <v>190</v>
      </c>
      <c r="K282" s="5" t="s">
        <v>191</v>
      </c>
      <c r="L282" s="7" t="s">
        <v>192</v>
      </c>
      <c r="M282" s="9">
        <v>301</v>
      </c>
      <c r="N282" s="5" t="s">
        <v>49</v>
      </c>
      <c r="O282" s="31">
        <v>42045.6881414699</v>
      </c>
      <c r="P282" s="32">
        <v>42045.6846890046</v>
      </c>
      <c r="Q282" s="28" t="s">
        <v>186</v>
      </c>
      <c r="R282" s="29" t="s">
        <v>1291</v>
      </c>
      <c r="S282" s="28" t="s">
        <v>167</v>
      </c>
      <c r="T282" s="28" t="s">
        <v>194</v>
      </c>
      <c r="U282" s="5" t="s">
        <v>195</v>
      </c>
      <c r="V282" s="28" t="s">
        <v>196</v>
      </c>
      <c r="W282" s="7" t="s">
        <v>197</v>
      </c>
      <c r="X282" s="7" t="s">
        <v>1116</v>
      </c>
      <c r="Y282" s="5" t="s">
        <v>162</v>
      </c>
      <c r="Z282" s="5" t="s">
        <v>163</v>
      </c>
      <c r="AA282" s="6" t="s">
        <v>38</v>
      </c>
      <c r="AB282" s="6" t="s">
        <v>38</v>
      </c>
      <c r="AC282" s="6" t="s">
        <v>38</v>
      </c>
      <c r="AD282" s="6" t="s">
        <v>38</v>
      </c>
      <c r="AE282" s="6" t="s">
        <v>38</v>
      </c>
    </row>
    <row r="283">
      <c r="A283" s="28" t="s">
        <v>199</v>
      </c>
      <c r="B283" s="6" t="s">
        <v>187</v>
      </c>
      <c r="C283" s="6" t="s">
        <v>188</v>
      </c>
      <c r="D283" s="7" t="s">
        <v>34</v>
      </c>
      <c r="E283" s="28" t="s">
        <v>35</v>
      </c>
      <c r="F283" s="5" t="s">
        <v>22</v>
      </c>
      <c r="G283" s="6" t="s">
        <v>37</v>
      </c>
      <c r="H283" s="6" t="s">
        <v>38</v>
      </c>
      <c r="I283" s="6" t="s">
        <v>38</v>
      </c>
      <c r="J283" s="8" t="s">
        <v>190</v>
      </c>
      <c r="K283" s="5" t="s">
        <v>191</v>
      </c>
      <c r="L283" s="7" t="s">
        <v>192</v>
      </c>
      <c r="M283" s="9">
        <v>311</v>
      </c>
      <c r="N283" s="5" t="s">
        <v>49</v>
      </c>
      <c r="O283" s="31">
        <v>42045.6881430208</v>
      </c>
      <c r="P283" s="32">
        <v>42045.6847010417</v>
      </c>
      <c r="Q283" s="28" t="s">
        <v>198</v>
      </c>
      <c r="R283" s="29" t="s">
        <v>1292</v>
      </c>
      <c r="S283" s="28" t="s">
        <v>173</v>
      </c>
      <c r="T283" s="28" t="s">
        <v>194</v>
      </c>
      <c r="U283" s="5" t="s">
        <v>200</v>
      </c>
      <c r="V283" s="28" t="s">
        <v>196</v>
      </c>
      <c r="W283" s="7" t="s">
        <v>201</v>
      </c>
      <c r="X283" s="7" t="s">
        <v>1116</v>
      </c>
      <c r="Y283" s="5" t="s">
        <v>170</v>
      </c>
      <c r="Z283" s="5" t="s">
        <v>163</v>
      </c>
      <c r="AA283" s="6" t="s">
        <v>38</v>
      </c>
      <c r="AB283" s="6" t="s">
        <v>38</v>
      </c>
      <c r="AC283" s="6" t="s">
        <v>38</v>
      </c>
      <c r="AD283" s="6" t="s">
        <v>38</v>
      </c>
      <c r="AE283" s="6" t="s">
        <v>38</v>
      </c>
    </row>
    <row r="284">
      <c r="A284" s="28" t="s">
        <v>203</v>
      </c>
      <c r="B284" s="6" t="s">
        <v>187</v>
      </c>
      <c r="C284" s="6" t="s">
        <v>188</v>
      </c>
      <c r="D284" s="7" t="s">
        <v>34</v>
      </c>
      <c r="E284" s="28" t="s">
        <v>35</v>
      </c>
      <c r="F284" s="5" t="s">
        <v>22</v>
      </c>
      <c r="G284" s="6" t="s">
        <v>37</v>
      </c>
      <c r="H284" s="6" t="s">
        <v>38</v>
      </c>
      <c r="I284" s="6" t="s">
        <v>38</v>
      </c>
      <c r="J284" s="8" t="s">
        <v>190</v>
      </c>
      <c r="K284" s="5" t="s">
        <v>191</v>
      </c>
      <c r="L284" s="7" t="s">
        <v>192</v>
      </c>
      <c r="M284" s="9">
        <v>321</v>
      </c>
      <c r="N284" s="5" t="s">
        <v>49</v>
      </c>
      <c r="O284" s="31">
        <v>42045.6881445949</v>
      </c>
      <c r="P284" s="32">
        <v>42045.6847125</v>
      </c>
      <c r="Q284" s="28" t="s">
        <v>202</v>
      </c>
      <c r="R284" s="29" t="s">
        <v>1293</v>
      </c>
      <c r="S284" s="28" t="s">
        <v>89</v>
      </c>
      <c r="T284" s="28" t="s">
        <v>194</v>
      </c>
      <c r="U284" s="5" t="s">
        <v>204</v>
      </c>
      <c r="V284" s="28" t="s">
        <v>196</v>
      </c>
      <c r="W284" s="7" t="s">
        <v>205</v>
      </c>
      <c r="X284" s="7" t="s">
        <v>1116</v>
      </c>
      <c r="Y284" s="5" t="s">
        <v>170</v>
      </c>
      <c r="Z284" s="5" t="s">
        <v>163</v>
      </c>
      <c r="AA284" s="6" t="s">
        <v>38</v>
      </c>
      <c r="AB284" s="6" t="s">
        <v>38</v>
      </c>
      <c r="AC284" s="6" t="s">
        <v>38</v>
      </c>
      <c r="AD284" s="6" t="s">
        <v>38</v>
      </c>
      <c r="AE284" s="6" t="s">
        <v>38</v>
      </c>
    </row>
    <row r="285">
      <c r="A285" s="28" t="s">
        <v>208</v>
      </c>
      <c r="B285" s="6" t="s">
        <v>187</v>
      </c>
      <c r="C285" s="6" t="s">
        <v>188</v>
      </c>
      <c r="D285" s="7" t="s">
        <v>34</v>
      </c>
      <c r="E285" s="28" t="s">
        <v>35</v>
      </c>
      <c r="F285" s="5" t="s">
        <v>22</v>
      </c>
      <c r="G285" s="6" t="s">
        <v>37</v>
      </c>
      <c r="H285" s="6" t="s">
        <v>38</v>
      </c>
      <c r="I285" s="6" t="s">
        <v>38</v>
      </c>
      <c r="J285" s="8" t="s">
        <v>190</v>
      </c>
      <c r="K285" s="5" t="s">
        <v>191</v>
      </c>
      <c r="L285" s="7" t="s">
        <v>192</v>
      </c>
      <c r="M285" s="9">
        <v>331</v>
      </c>
      <c r="N285" s="5" t="s">
        <v>49</v>
      </c>
      <c r="O285" s="31">
        <v>42045.6881461458</v>
      </c>
      <c r="P285" s="32">
        <v>42045.6847239931</v>
      </c>
      <c r="Q285" s="28" t="s">
        <v>206</v>
      </c>
      <c r="R285" s="29" t="s">
        <v>1294</v>
      </c>
      <c r="S285" s="28" t="s">
        <v>106</v>
      </c>
      <c r="T285" s="28" t="s">
        <v>194</v>
      </c>
      <c r="U285" s="5" t="s">
        <v>209</v>
      </c>
      <c r="V285" s="28" t="s">
        <v>196</v>
      </c>
      <c r="W285" s="7" t="s">
        <v>210</v>
      </c>
      <c r="X285" s="7" t="s">
        <v>1116</v>
      </c>
      <c r="Y285" s="5" t="s">
        <v>170</v>
      </c>
      <c r="Z285" s="5" t="s">
        <v>163</v>
      </c>
      <c r="AA285" s="6" t="s">
        <v>38</v>
      </c>
      <c r="AB285" s="6" t="s">
        <v>38</v>
      </c>
      <c r="AC285" s="6" t="s">
        <v>38</v>
      </c>
      <c r="AD285" s="6" t="s">
        <v>38</v>
      </c>
      <c r="AE285" s="6" t="s">
        <v>38</v>
      </c>
    </row>
    <row r="286">
      <c r="A286" s="28" t="s">
        <v>223</v>
      </c>
      <c r="B286" s="6" t="s">
        <v>221</v>
      </c>
      <c r="C286" s="6" t="s">
        <v>188</v>
      </c>
      <c r="D286" s="7" t="s">
        <v>34</v>
      </c>
      <c r="E286" s="28" t="s">
        <v>35</v>
      </c>
      <c r="F286" s="5" t="s">
        <v>22</v>
      </c>
      <c r="G286" s="6" t="s">
        <v>37</v>
      </c>
      <c r="H286" s="6" t="s">
        <v>38</v>
      </c>
      <c r="I286" s="6" t="s">
        <v>38</v>
      </c>
      <c r="J286" s="8" t="s">
        <v>190</v>
      </c>
      <c r="K286" s="5" t="s">
        <v>191</v>
      </c>
      <c r="L286" s="7" t="s">
        <v>192</v>
      </c>
      <c r="M286" s="9">
        <v>351</v>
      </c>
      <c r="N286" s="5" t="s">
        <v>251</v>
      </c>
      <c r="O286" s="31">
        <v>42045.6881476852</v>
      </c>
      <c r="P286" s="32">
        <v>42045.6847358449</v>
      </c>
      <c r="Q286" s="28" t="s">
        <v>220</v>
      </c>
      <c r="R286" s="29" t="s">
        <v>38</v>
      </c>
      <c r="S286" s="28" t="s">
        <v>167</v>
      </c>
      <c r="T286" s="28" t="s">
        <v>194</v>
      </c>
      <c r="U286" s="5" t="s">
        <v>195</v>
      </c>
      <c r="V286" s="28" t="s">
        <v>196</v>
      </c>
      <c r="W286" s="7" t="s">
        <v>224</v>
      </c>
      <c r="X286" s="7" t="s">
        <v>1116</v>
      </c>
      <c r="Y286" s="5" t="s">
        <v>162</v>
      </c>
      <c r="Z286" s="5" t="s">
        <v>1295</v>
      </c>
      <c r="AA286" s="6" t="s">
        <v>38</v>
      </c>
      <c r="AB286" s="6" t="s">
        <v>38</v>
      </c>
      <c r="AC286" s="6" t="s">
        <v>38</v>
      </c>
      <c r="AD286" s="6" t="s">
        <v>38</v>
      </c>
      <c r="AE286" s="6" t="s">
        <v>38</v>
      </c>
    </row>
    <row r="287">
      <c r="A287" s="28" t="s">
        <v>227</v>
      </c>
      <c r="B287" s="6" t="s">
        <v>221</v>
      </c>
      <c r="C287" s="6" t="s">
        <v>188</v>
      </c>
      <c r="D287" s="7" t="s">
        <v>34</v>
      </c>
      <c r="E287" s="28" t="s">
        <v>35</v>
      </c>
      <c r="F287" s="5" t="s">
        <v>22</v>
      </c>
      <c r="G287" s="6" t="s">
        <v>37</v>
      </c>
      <c r="H287" s="6" t="s">
        <v>38</v>
      </c>
      <c r="I287" s="6" t="s">
        <v>38</v>
      </c>
      <c r="J287" s="8" t="s">
        <v>190</v>
      </c>
      <c r="K287" s="5" t="s">
        <v>191</v>
      </c>
      <c r="L287" s="7" t="s">
        <v>192</v>
      </c>
      <c r="M287" s="9">
        <v>361</v>
      </c>
      <c r="N287" s="5" t="s">
        <v>251</v>
      </c>
      <c r="O287" s="31">
        <v>42045.6881491898</v>
      </c>
      <c r="P287" s="32">
        <v>42045.6847471875</v>
      </c>
      <c r="Q287" s="28" t="s">
        <v>225</v>
      </c>
      <c r="R287" s="29" t="s">
        <v>38</v>
      </c>
      <c r="S287" s="28" t="s">
        <v>173</v>
      </c>
      <c r="T287" s="28" t="s">
        <v>194</v>
      </c>
      <c r="U287" s="5" t="s">
        <v>200</v>
      </c>
      <c r="V287" s="28" t="s">
        <v>196</v>
      </c>
      <c r="W287" s="7" t="s">
        <v>228</v>
      </c>
      <c r="X287" s="7" t="s">
        <v>1116</v>
      </c>
      <c r="Y287" s="5" t="s">
        <v>170</v>
      </c>
      <c r="Z287" s="5" t="s">
        <v>1295</v>
      </c>
      <c r="AA287" s="6" t="s">
        <v>38</v>
      </c>
      <c r="AB287" s="6" t="s">
        <v>38</v>
      </c>
      <c r="AC287" s="6" t="s">
        <v>38</v>
      </c>
      <c r="AD287" s="6" t="s">
        <v>38</v>
      </c>
      <c r="AE287" s="6" t="s">
        <v>38</v>
      </c>
    </row>
    <row r="288">
      <c r="A288" s="28" t="s">
        <v>230</v>
      </c>
      <c r="B288" s="6" t="s">
        <v>221</v>
      </c>
      <c r="C288" s="6" t="s">
        <v>188</v>
      </c>
      <c r="D288" s="7" t="s">
        <v>34</v>
      </c>
      <c r="E288" s="28" t="s">
        <v>35</v>
      </c>
      <c r="F288" s="5" t="s">
        <v>22</v>
      </c>
      <c r="G288" s="6" t="s">
        <v>37</v>
      </c>
      <c r="H288" s="6" t="s">
        <v>38</v>
      </c>
      <c r="I288" s="6" t="s">
        <v>38</v>
      </c>
      <c r="J288" s="8" t="s">
        <v>190</v>
      </c>
      <c r="K288" s="5" t="s">
        <v>191</v>
      </c>
      <c r="L288" s="7" t="s">
        <v>192</v>
      </c>
      <c r="M288" s="9">
        <v>371</v>
      </c>
      <c r="N288" s="5" t="s">
        <v>251</v>
      </c>
      <c r="O288" s="31">
        <v>42045.6881507292</v>
      </c>
      <c r="P288" s="32">
        <v>42045.6847585995</v>
      </c>
      <c r="Q288" s="28" t="s">
        <v>229</v>
      </c>
      <c r="R288" s="29" t="s">
        <v>38</v>
      </c>
      <c r="S288" s="28" t="s">
        <v>89</v>
      </c>
      <c r="T288" s="28" t="s">
        <v>194</v>
      </c>
      <c r="U288" s="5" t="s">
        <v>204</v>
      </c>
      <c r="V288" s="28" t="s">
        <v>196</v>
      </c>
      <c r="W288" s="7" t="s">
        <v>231</v>
      </c>
      <c r="X288" s="7" t="s">
        <v>1116</v>
      </c>
      <c r="Y288" s="5" t="s">
        <v>170</v>
      </c>
      <c r="Z288" s="5" t="s">
        <v>1295</v>
      </c>
      <c r="AA288" s="6" t="s">
        <v>38</v>
      </c>
      <c r="AB288" s="6" t="s">
        <v>38</v>
      </c>
      <c r="AC288" s="6" t="s">
        <v>38</v>
      </c>
      <c r="AD288" s="6" t="s">
        <v>38</v>
      </c>
      <c r="AE288" s="6" t="s">
        <v>38</v>
      </c>
    </row>
    <row r="289">
      <c r="A289" s="28" t="s">
        <v>233</v>
      </c>
      <c r="B289" s="6" t="s">
        <v>221</v>
      </c>
      <c r="C289" s="6" t="s">
        <v>188</v>
      </c>
      <c r="D289" s="7" t="s">
        <v>34</v>
      </c>
      <c r="E289" s="28" t="s">
        <v>35</v>
      </c>
      <c r="F289" s="5" t="s">
        <v>22</v>
      </c>
      <c r="G289" s="6" t="s">
        <v>37</v>
      </c>
      <c r="H289" s="6" t="s">
        <v>38</v>
      </c>
      <c r="I289" s="6" t="s">
        <v>38</v>
      </c>
      <c r="J289" s="8" t="s">
        <v>190</v>
      </c>
      <c r="K289" s="5" t="s">
        <v>191</v>
      </c>
      <c r="L289" s="7" t="s">
        <v>192</v>
      </c>
      <c r="M289" s="9">
        <v>381</v>
      </c>
      <c r="N289" s="5" t="s">
        <v>251</v>
      </c>
      <c r="O289" s="31">
        <v>42045.6881522801</v>
      </c>
      <c r="P289" s="32">
        <v>42045.6847717245</v>
      </c>
      <c r="Q289" s="28" t="s">
        <v>232</v>
      </c>
      <c r="R289" s="29" t="s">
        <v>38</v>
      </c>
      <c r="S289" s="28" t="s">
        <v>106</v>
      </c>
      <c r="T289" s="28" t="s">
        <v>194</v>
      </c>
      <c r="U289" s="5" t="s">
        <v>209</v>
      </c>
      <c r="V289" s="28" t="s">
        <v>196</v>
      </c>
      <c r="W289" s="7" t="s">
        <v>234</v>
      </c>
      <c r="X289" s="7" t="s">
        <v>1116</v>
      </c>
      <c r="Y289" s="5" t="s">
        <v>170</v>
      </c>
      <c r="Z289" s="5" t="s">
        <v>1295</v>
      </c>
      <c r="AA289" s="6" t="s">
        <v>38</v>
      </c>
      <c r="AB289" s="6" t="s">
        <v>38</v>
      </c>
      <c r="AC289" s="6" t="s">
        <v>38</v>
      </c>
      <c r="AD289" s="6" t="s">
        <v>38</v>
      </c>
      <c r="AE289" s="6" t="s">
        <v>38</v>
      </c>
    </row>
    <row r="290">
      <c r="A290" s="30" t="s">
        <v>733</v>
      </c>
      <c r="B290" s="6" t="s">
        <v>731</v>
      </c>
      <c r="C290" s="6" t="s">
        <v>145</v>
      </c>
      <c r="D290" s="7" t="s">
        <v>34</v>
      </c>
      <c r="E290" s="28" t="s">
        <v>35</v>
      </c>
      <c r="F290" s="5" t="s">
        <v>22</v>
      </c>
      <c r="G290" s="6" t="s">
        <v>37</v>
      </c>
      <c r="H290" s="6" t="s">
        <v>38</v>
      </c>
      <c r="I290" s="6" t="s">
        <v>38</v>
      </c>
      <c r="J290" s="8" t="s">
        <v>642</v>
      </c>
      <c r="K290" s="5" t="s">
        <v>643</v>
      </c>
      <c r="L290" s="7" t="s">
        <v>644</v>
      </c>
      <c r="M290" s="9">
        <v>1361</v>
      </c>
      <c r="N290" s="5" t="s">
        <v>723</v>
      </c>
      <c r="O290" s="31">
        <v>42045.6881538542</v>
      </c>
      <c r="Q290" s="28" t="s">
        <v>730</v>
      </c>
      <c r="R290" s="29" t="s">
        <v>38</v>
      </c>
      <c r="S290" s="28" t="s">
        <v>173</v>
      </c>
      <c r="T290" s="28" t="s">
        <v>645</v>
      </c>
      <c r="U290" s="5" t="s">
        <v>646</v>
      </c>
      <c r="V290" s="28" t="s">
        <v>647</v>
      </c>
      <c r="W290" s="7" t="s">
        <v>734</v>
      </c>
      <c r="X290" s="7" t="s">
        <v>1116</v>
      </c>
      <c r="Y290" s="5" t="s">
        <v>162</v>
      </c>
      <c r="Z290" s="5" t="s">
        <v>163</v>
      </c>
      <c r="AA290" s="6" t="s">
        <v>38</v>
      </c>
      <c r="AB290" s="6" t="s">
        <v>38</v>
      </c>
      <c r="AC290" s="6" t="s">
        <v>38</v>
      </c>
      <c r="AD290" s="6" t="s">
        <v>38</v>
      </c>
      <c r="AE290" s="6" t="s">
        <v>38</v>
      </c>
    </row>
    <row r="291">
      <c r="A291" s="30" t="s">
        <v>736</v>
      </c>
      <c r="B291" s="6" t="s">
        <v>731</v>
      </c>
      <c r="C291" s="6" t="s">
        <v>699</v>
      </c>
      <c r="D291" s="7" t="s">
        <v>34</v>
      </c>
      <c r="E291" s="28" t="s">
        <v>35</v>
      </c>
      <c r="F291" s="5" t="s">
        <v>22</v>
      </c>
      <c r="G291" s="6" t="s">
        <v>37</v>
      </c>
      <c r="H291" s="6" t="s">
        <v>38</v>
      </c>
      <c r="I291" s="6" t="s">
        <v>38</v>
      </c>
      <c r="J291" s="8" t="s">
        <v>642</v>
      </c>
      <c r="K291" s="5" t="s">
        <v>643</v>
      </c>
      <c r="L291" s="7" t="s">
        <v>644</v>
      </c>
      <c r="M291" s="9">
        <v>1371</v>
      </c>
      <c r="N291" s="5" t="s">
        <v>723</v>
      </c>
      <c r="O291" s="31">
        <v>42045.6881554051</v>
      </c>
      <c r="Q291" s="28" t="s">
        <v>735</v>
      </c>
      <c r="R291" s="29" t="s">
        <v>38</v>
      </c>
      <c r="S291" s="28" t="s">
        <v>89</v>
      </c>
      <c r="T291" s="28" t="s">
        <v>645</v>
      </c>
      <c r="U291" s="5" t="s">
        <v>650</v>
      </c>
      <c r="V291" s="28" t="s">
        <v>647</v>
      </c>
      <c r="W291" s="7" t="s">
        <v>737</v>
      </c>
      <c r="X291" s="7" t="s">
        <v>1116</v>
      </c>
      <c r="Y291" s="5" t="s">
        <v>170</v>
      </c>
      <c r="Z291" s="5" t="s">
        <v>163</v>
      </c>
      <c r="AA291" s="6" t="s">
        <v>38</v>
      </c>
      <c r="AB291" s="6" t="s">
        <v>38</v>
      </c>
      <c r="AC291" s="6" t="s">
        <v>38</v>
      </c>
      <c r="AD291" s="6" t="s">
        <v>38</v>
      </c>
      <c r="AE291" s="6" t="s">
        <v>38</v>
      </c>
    </row>
    <row r="292">
      <c r="A292" s="30" t="s">
        <v>740</v>
      </c>
      <c r="B292" s="6" t="s">
        <v>739</v>
      </c>
      <c r="C292" s="6" t="s">
        <v>699</v>
      </c>
      <c r="D292" s="7" t="s">
        <v>34</v>
      </c>
      <c r="E292" s="28" t="s">
        <v>35</v>
      </c>
      <c r="F292" s="5" t="s">
        <v>22</v>
      </c>
      <c r="G292" s="6" t="s">
        <v>37</v>
      </c>
      <c r="H292" s="6" t="s">
        <v>38</v>
      </c>
      <c r="I292" s="6" t="s">
        <v>38</v>
      </c>
      <c r="J292" s="8" t="s">
        <v>642</v>
      </c>
      <c r="K292" s="5" t="s">
        <v>643</v>
      </c>
      <c r="L292" s="7" t="s">
        <v>644</v>
      </c>
      <c r="M292" s="9">
        <v>1381</v>
      </c>
      <c r="N292" s="5" t="s">
        <v>723</v>
      </c>
      <c r="O292" s="31">
        <v>42045.6881569444</v>
      </c>
      <c r="Q292" s="28" t="s">
        <v>738</v>
      </c>
      <c r="R292" s="29" t="s">
        <v>38</v>
      </c>
      <c r="S292" s="28" t="s">
        <v>106</v>
      </c>
      <c r="T292" s="28" t="s">
        <v>645</v>
      </c>
      <c r="U292" s="5" t="s">
        <v>500</v>
      </c>
      <c r="V292" s="28" t="s">
        <v>647</v>
      </c>
      <c r="W292" s="7" t="s">
        <v>741</v>
      </c>
      <c r="X292" s="7" t="s">
        <v>1116</v>
      </c>
      <c r="Y292" s="5" t="s">
        <v>170</v>
      </c>
      <c r="Z292" s="5" t="s">
        <v>163</v>
      </c>
      <c r="AA292" s="6" t="s">
        <v>38</v>
      </c>
      <c r="AB292" s="6" t="s">
        <v>38</v>
      </c>
      <c r="AC292" s="6" t="s">
        <v>38</v>
      </c>
      <c r="AD292" s="6" t="s">
        <v>38</v>
      </c>
      <c r="AE292" s="6" t="s">
        <v>38</v>
      </c>
    </row>
    <row r="293">
      <c r="A293" s="28" t="s">
        <v>995</v>
      </c>
      <c r="B293" s="6" t="s">
        <v>990</v>
      </c>
      <c r="C293" s="6" t="s">
        <v>991</v>
      </c>
      <c r="D293" s="7" t="s">
        <v>34</v>
      </c>
      <c r="E293" s="28" t="s">
        <v>35</v>
      </c>
      <c r="F293" s="5" t="s">
        <v>22</v>
      </c>
      <c r="G293" s="6" t="s">
        <v>37</v>
      </c>
      <c r="H293" s="6" t="s">
        <v>38</v>
      </c>
      <c r="I293" s="6" t="s">
        <v>38</v>
      </c>
      <c r="J293" s="8" t="s">
        <v>993</v>
      </c>
      <c r="K293" s="5" t="s">
        <v>994</v>
      </c>
      <c r="L293" s="7" t="s">
        <v>971</v>
      </c>
      <c r="M293" s="9">
        <v>1901</v>
      </c>
      <c r="N293" s="5" t="s">
        <v>49</v>
      </c>
      <c r="O293" s="31">
        <v>42045.6881585648</v>
      </c>
      <c r="P293" s="32">
        <v>42045.6848173958</v>
      </c>
      <c r="Q293" s="28" t="s">
        <v>989</v>
      </c>
      <c r="R293" s="29" t="s">
        <v>1296</v>
      </c>
      <c r="S293" s="28" t="s">
        <v>89</v>
      </c>
      <c r="T293" s="28" t="s">
        <v>290</v>
      </c>
      <c r="U293" s="5" t="s">
        <v>447</v>
      </c>
      <c r="V293" s="28" t="s">
        <v>315</v>
      </c>
      <c r="W293" s="7" t="s">
        <v>996</v>
      </c>
      <c r="X293" s="7" t="s">
        <v>1116</v>
      </c>
      <c r="Y293" s="5" t="s">
        <v>162</v>
      </c>
      <c r="Z293" s="5" t="s">
        <v>163</v>
      </c>
      <c r="AA293" s="6" t="s">
        <v>38</v>
      </c>
      <c r="AB293" s="6" t="s">
        <v>38</v>
      </c>
      <c r="AC293" s="6" t="s">
        <v>38</v>
      </c>
      <c r="AD293" s="6" t="s">
        <v>38</v>
      </c>
      <c r="AE293" s="6" t="s">
        <v>38</v>
      </c>
    </row>
    <row r="294">
      <c r="A294" s="28" t="s">
        <v>998</v>
      </c>
      <c r="B294" s="6" t="s">
        <v>990</v>
      </c>
      <c r="C294" s="6" t="s">
        <v>991</v>
      </c>
      <c r="D294" s="7" t="s">
        <v>34</v>
      </c>
      <c r="E294" s="28" t="s">
        <v>35</v>
      </c>
      <c r="F294" s="5" t="s">
        <v>22</v>
      </c>
      <c r="G294" s="6" t="s">
        <v>37</v>
      </c>
      <c r="H294" s="6" t="s">
        <v>38</v>
      </c>
      <c r="I294" s="6" t="s">
        <v>38</v>
      </c>
      <c r="J294" s="8" t="s">
        <v>993</v>
      </c>
      <c r="K294" s="5" t="s">
        <v>994</v>
      </c>
      <c r="L294" s="7" t="s">
        <v>971</v>
      </c>
      <c r="M294" s="9">
        <v>1911</v>
      </c>
      <c r="N294" s="5" t="s">
        <v>49</v>
      </c>
      <c r="O294" s="31">
        <v>42045.6881602199</v>
      </c>
      <c r="P294" s="32">
        <v>42045.6848287847</v>
      </c>
      <c r="Q294" s="28" t="s">
        <v>997</v>
      </c>
      <c r="R294" s="29" t="s">
        <v>1297</v>
      </c>
      <c r="S294" s="28" t="s">
        <v>106</v>
      </c>
      <c r="T294" s="28" t="s">
        <v>290</v>
      </c>
      <c r="U294" s="5" t="s">
        <v>452</v>
      </c>
      <c r="V294" s="28" t="s">
        <v>315</v>
      </c>
      <c r="W294" s="7" t="s">
        <v>999</v>
      </c>
      <c r="X294" s="7" t="s">
        <v>1116</v>
      </c>
      <c r="Y294" s="5" t="s">
        <v>170</v>
      </c>
      <c r="Z294" s="5" t="s">
        <v>163</v>
      </c>
      <c r="AA294" s="6" t="s">
        <v>38</v>
      </c>
      <c r="AB294" s="6" t="s">
        <v>38</v>
      </c>
      <c r="AC294" s="6" t="s">
        <v>38</v>
      </c>
      <c r="AD294" s="6" t="s">
        <v>38</v>
      </c>
      <c r="AE294" s="6" t="s">
        <v>38</v>
      </c>
    </row>
    <row r="295">
      <c r="A295" s="28" t="s">
        <v>1001</v>
      </c>
      <c r="B295" s="6" t="s">
        <v>990</v>
      </c>
      <c r="C295" s="6" t="s">
        <v>991</v>
      </c>
      <c r="D295" s="7" t="s">
        <v>34</v>
      </c>
      <c r="E295" s="28" t="s">
        <v>35</v>
      </c>
      <c r="F295" s="5" t="s">
        <v>22</v>
      </c>
      <c r="G295" s="6" t="s">
        <v>37</v>
      </c>
      <c r="H295" s="6" t="s">
        <v>38</v>
      </c>
      <c r="I295" s="6" t="s">
        <v>38</v>
      </c>
      <c r="J295" s="8" t="s">
        <v>993</v>
      </c>
      <c r="K295" s="5" t="s">
        <v>994</v>
      </c>
      <c r="L295" s="7" t="s">
        <v>971</v>
      </c>
      <c r="M295" s="9">
        <v>1921</v>
      </c>
      <c r="N295" s="5" t="s">
        <v>49</v>
      </c>
      <c r="O295" s="31">
        <v>42045.6881617245</v>
      </c>
      <c r="P295" s="32">
        <v>42045.6848400463</v>
      </c>
      <c r="Q295" s="28" t="s">
        <v>1000</v>
      </c>
      <c r="R295" s="29" t="s">
        <v>1298</v>
      </c>
      <c r="S295" s="28" t="s">
        <v>95</v>
      </c>
      <c r="T295" s="28" t="s">
        <v>290</v>
      </c>
      <c r="U295" s="5" t="s">
        <v>263</v>
      </c>
      <c r="V295" s="28" t="s">
        <v>315</v>
      </c>
      <c r="W295" s="7" t="s">
        <v>1002</v>
      </c>
      <c r="X295" s="7" t="s">
        <v>1116</v>
      </c>
      <c r="Y295" s="5" t="s">
        <v>170</v>
      </c>
      <c r="Z295" s="5" t="s">
        <v>163</v>
      </c>
      <c r="AA295" s="6" t="s">
        <v>38</v>
      </c>
      <c r="AB295" s="6" t="s">
        <v>38</v>
      </c>
      <c r="AC295" s="6" t="s">
        <v>38</v>
      </c>
      <c r="AD295" s="6" t="s">
        <v>38</v>
      </c>
      <c r="AE295" s="6" t="s">
        <v>38</v>
      </c>
    </row>
    <row r="296">
      <c r="A296" s="28" t="s">
        <v>1079</v>
      </c>
      <c r="B296" s="6" t="s">
        <v>1077</v>
      </c>
      <c r="C296" s="6" t="s">
        <v>494</v>
      </c>
      <c r="D296" s="7" t="s">
        <v>34</v>
      </c>
      <c r="E296" s="28" t="s">
        <v>35</v>
      </c>
      <c r="F296" s="5" t="s">
        <v>22</v>
      </c>
      <c r="G296" s="6" t="s">
        <v>37</v>
      </c>
      <c r="H296" s="6" t="s">
        <v>38</v>
      </c>
      <c r="I296" s="6" t="s">
        <v>38</v>
      </c>
      <c r="J296" s="8" t="s">
        <v>993</v>
      </c>
      <c r="K296" s="5" t="s">
        <v>994</v>
      </c>
      <c r="L296" s="7" t="s">
        <v>971</v>
      </c>
      <c r="M296" s="9">
        <v>2071</v>
      </c>
      <c r="N296" s="5" t="s">
        <v>49</v>
      </c>
      <c r="O296" s="31">
        <v>42045.6881632755</v>
      </c>
      <c r="P296" s="32">
        <v>42045.6848515856</v>
      </c>
      <c r="Q296" s="28" t="s">
        <v>1076</v>
      </c>
      <c r="R296" s="29" t="s">
        <v>1299</v>
      </c>
      <c r="S296" s="28" t="s">
        <v>89</v>
      </c>
      <c r="T296" s="28" t="s">
        <v>290</v>
      </c>
      <c r="U296" s="5" t="s">
        <v>447</v>
      </c>
      <c r="V296" s="28" t="s">
        <v>315</v>
      </c>
      <c r="W296" s="7" t="s">
        <v>1080</v>
      </c>
      <c r="X296" s="7" t="s">
        <v>1116</v>
      </c>
      <c r="Y296" s="5" t="s">
        <v>162</v>
      </c>
      <c r="Z296" s="5" t="s">
        <v>163</v>
      </c>
      <c r="AA296" s="6" t="s">
        <v>38</v>
      </c>
      <c r="AB296" s="6" t="s">
        <v>38</v>
      </c>
      <c r="AC296" s="6" t="s">
        <v>38</v>
      </c>
      <c r="AD296" s="6" t="s">
        <v>38</v>
      </c>
      <c r="AE296" s="6" t="s">
        <v>38</v>
      </c>
    </row>
    <row r="297">
      <c r="A297" s="28" t="s">
        <v>1082</v>
      </c>
      <c r="B297" s="6" t="s">
        <v>1077</v>
      </c>
      <c r="C297" s="6" t="s">
        <v>494</v>
      </c>
      <c r="D297" s="7" t="s">
        <v>34</v>
      </c>
      <c r="E297" s="28" t="s">
        <v>35</v>
      </c>
      <c r="F297" s="5" t="s">
        <v>22</v>
      </c>
      <c r="G297" s="6" t="s">
        <v>37</v>
      </c>
      <c r="H297" s="6" t="s">
        <v>38</v>
      </c>
      <c r="I297" s="6" t="s">
        <v>38</v>
      </c>
      <c r="J297" s="8" t="s">
        <v>993</v>
      </c>
      <c r="K297" s="5" t="s">
        <v>994</v>
      </c>
      <c r="L297" s="7" t="s">
        <v>971</v>
      </c>
      <c r="M297" s="9">
        <v>2081</v>
      </c>
      <c r="N297" s="5" t="s">
        <v>49</v>
      </c>
      <c r="O297" s="31">
        <v>42045.6881648958</v>
      </c>
      <c r="P297" s="32">
        <v>42045.6848628819</v>
      </c>
      <c r="Q297" s="28" t="s">
        <v>1081</v>
      </c>
      <c r="R297" s="29" t="s">
        <v>1300</v>
      </c>
      <c r="S297" s="28" t="s">
        <v>106</v>
      </c>
      <c r="T297" s="28" t="s">
        <v>290</v>
      </c>
      <c r="U297" s="5" t="s">
        <v>452</v>
      </c>
      <c r="V297" s="28" t="s">
        <v>315</v>
      </c>
      <c r="W297" s="7" t="s">
        <v>1083</v>
      </c>
      <c r="X297" s="7" t="s">
        <v>1116</v>
      </c>
      <c r="Y297" s="5" t="s">
        <v>170</v>
      </c>
      <c r="Z297" s="5" t="s">
        <v>163</v>
      </c>
      <c r="AA297" s="6" t="s">
        <v>38</v>
      </c>
      <c r="AB297" s="6" t="s">
        <v>38</v>
      </c>
      <c r="AC297" s="6" t="s">
        <v>38</v>
      </c>
      <c r="AD297" s="6" t="s">
        <v>38</v>
      </c>
      <c r="AE297" s="6" t="s">
        <v>38</v>
      </c>
    </row>
    <row r="298">
      <c r="A298" s="28" t="s">
        <v>1085</v>
      </c>
      <c r="B298" s="6" t="s">
        <v>1077</v>
      </c>
      <c r="C298" s="6" t="s">
        <v>494</v>
      </c>
      <c r="D298" s="7" t="s">
        <v>34</v>
      </c>
      <c r="E298" s="28" t="s">
        <v>35</v>
      </c>
      <c r="F298" s="5" t="s">
        <v>22</v>
      </c>
      <c r="G298" s="6" t="s">
        <v>37</v>
      </c>
      <c r="H298" s="6" t="s">
        <v>38</v>
      </c>
      <c r="I298" s="6" t="s">
        <v>38</v>
      </c>
      <c r="J298" s="8" t="s">
        <v>993</v>
      </c>
      <c r="K298" s="5" t="s">
        <v>994</v>
      </c>
      <c r="L298" s="7" t="s">
        <v>971</v>
      </c>
      <c r="M298" s="9">
        <v>2091</v>
      </c>
      <c r="N298" s="5" t="s">
        <v>49</v>
      </c>
      <c r="O298" s="31">
        <v>42045.6881664352</v>
      </c>
      <c r="P298" s="32">
        <v>42045.6848744213</v>
      </c>
      <c r="Q298" s="28" t="s">
        <v>1084</v>
      </c>
      <c r="R298" s="29" t="s">
        <v>1301</v>
      </c>
      <c r="S298" s="28" t="s">
        <v>95</v>
      </c>
      <c r="T298" s="28" t="s">
        <v>290</v>
      </c>
      <c r="U298" s="5" t="s">
        <v>263</v>
      </c>
      <c r="V298" s="28" t="s">
        <v>315</v>
      </c>
      <c r="W298" s="7" t="s">
        <v>1086</v>
      </c>
      <c r="X298" s="7" t="s">
        <v>1116</v>
      </c>
      <c r="Y298" s="5" t="s">
        <v>170</v>
      </c>
      <c r="Z298" s="5" t="s">
        <v>163</v>
      </c>
      <c r="AA298" s="6" t="s">
        <v>38</v>
      </c>
      <c r="AB298" s="6" t="s">
        <v>38</v>
      </c>
      <c r="AC298" s="6" t="s">
        <v>38</v>
      </c>
      <c r="AD298" s="6" t="s">
        <v>38</v>
      </c>
      <c r="AE298" s="6" t="s">
        <v>38</v>
      </c>
    </row>
    <row r="299">
      <c r="A299" s="28" t="s">
        <v>792</v>
      </c>
      <c r="B299" s="6" t="s">
        <v>787</v>
      </c>
      <c r="C299" s="6" t="s">
        <v>771</v>
      </c>
      <c r="D299" s="7" t="s">
        <v>34</v>
      </c>
      <c r="E299" s="28" t="s">
        <v>35</v>
      </c>
      <c r="F299" s="5" t="s">
        <v>22</v>
      </c>
      <c r="G299" s="6" t="s">
        <v>37</v>
      </c>
      <c r="H299" s="6" t="s">
        <v>38</v>
      </c>
      <c r="I299" s="6" t="s">
        <v>38</v>
      </c>
      <c r="J299" s="8" t="s">
        <v>789</v>
      </c>
      <c r="K299" s="5" t="s">
        <v>790</v>
      </c>
      <c r="L299" s="7" t="s">
        <v>791</v>
      </c>
      <c r="M299" s="9">
        <v>1481</v>
      </c>
      <c r="N299" s="5" t="s">
        <v>49</v>
      </c>
      <c r="O299" s="31">
        <v>42045.6881680208</v>
      </c>
      <c r="P299" s="32">
        <v>42045.6848859954</v>
      </c>
      <c r="Q299" s="28" t="s">
        <v>786</v>
      </c>
      <c r="R299" s="29" t="s">
        <v>1302</v>
      </c>
      <c r="S299" s="28" t="s">
        <v>89</v>
      </c>
      <c r="T299" s="28" t="s">
        <v>378</v>
      </c>
      <c r="U299" s="5" t="s">
        <v>447</v>
      </c>
      <c r="V299" s="28" t="s">
        <v>349</v>
      </c>
      <c r="W299" s="7" t="s">
        <v>793</v>
      </c>
      <c r="X299" s="7" t="s">
        <v>1116</v>
      </c>
      <c r="Y299" s="5" t="s">
        <v>162</v>
      </c>
      <c r="Z299" s="5" t="s">
        <v>163</v>
      </c>
      <c r="AA299" s="6" t="s">
        <v>38</v>
      </c>
      <c r="AB299" s="6" t="s">
        <v>38</v>
      </c>
      <c r="AC299" s="6" t="s">
        <v>38</v>
      </c>
      <c r="AD299" s="6" t="s">
        <v>38</v>
      </c>
      <c r="AE299" s="6" t="s">
        <v>38</v>
      </c>
    </row>
    <row r="300">
      <c r="A300" s="28" t="s">
        <v>795</v>
      </c>
      <c r="B300" s="6" t="s">
        <v>787</v>
      </c>
      <c r="C300" s="6" t="s">
        <v>771</v>
      </c>
      <c r="D300" s="7" t="s">
        <v>34</v>
      </c>
      <c r="E300" s="28" t="s">
        <v>35</v>
      </c>
      <c r="F300" s="5" t="s">
        <v>22</v>
      </c>
      <c r="G300" s="6" t="s">
        <v>37</v>
      </c>
      <c r="H300" s="6" t="s">
        <v>38</v>
      </c>
      <c r="I300" s="6" t="s">
        <v>38</v>
      </c>
      <c r="J300" s="8" t="s">
        <v>789</v>
      </c>
      <c r="K300" s="5" t="s">
        <v>790</v>
      </c>
      <c r="L300" s="7" t="s">
        <v>791</v>
      </c>
      <c r="M300" s="9">
        <v>1491</v>
      </c>
      <c r="N300" s="5" t="s">
        <v>49</v>
      </c>
      <c r="O300" s="31">
        <v>42045.6881696412</v>
      </c>
      <c r="P300" s="32">
        <v>42045.6848988773</v>
      </c>
      <c r="Q300" s="28" t="s">
        <v>794</v>
      </c>
      <c r="R300" s="29" t="s">
        <v>1303</v>
      </c>
      <c r="S300" s="28" t="s">
        <v>106</v>
      </c>
      <c r="T300" s="28" t="s">
        <v>378</v>
      </c>
      <c r="U300" s="5" t="s">
        <v>209</v>
      </c>
      <c r="V300" s="28" t="s">
        <v>349</v>
      </c>
      <c r="W300" s="7" t="s">
        <v>796</v>
      </c>
      <c r="X300" s="7" t="s">
        <v>1116</v>
      </c>
      <c r="Y300" s="5" t="s">
        <v>170</v>
      </c>
      <c r="Z300" s="5" t="s">
        <v>163</v>
      </c>
      <c r="AA300" s="6" t="s">
        <v>38</v>
      </c>
      <c r="AB300" s="6" t="s">
        <v>38</v>
      </c>
      <c r="AC300" s="6" t="s">
        <v>38</v>
      </c>
      <c r="AD300" s="6" t="s">
        <v>38</v>
      </c>
      <c r="AE300" s="6" t="s">
        <v>38</v>
      </c>
    </row>
    <row r="301">
      <c r="A301" s="28" t="s">
        <v>798</v>
      </c>
      <c r="B301" s="6" t="s">
        <v>787</v>
      </c>
      <c r="C301" s="6" t="s">
        <v>771</v>
      </c>
      <c r="D301" s="7" t="s">
        <v>34</v>
      </c>
      <c r="E301" s="28" t="s">
        <v>35</v>
      </c>
      <c r="F301" s="5" t="s">
        <v>22</v>
      </c>
      <c r="G301" s="6" t="s">
        <v>37</v>
      </c>
      <c r="H301" s="6" t="s">
        <v>38</v>
      </c>
      <c r="I301" s="6" t="s">
        <v>38</v>
      </c>
      <c r="J301" s="8" t="s">
        <v>789</v>
      </c>
      <c r="K301" s="5" t="s">
        <v>790</v>
      </c>
      <c r="L301" s="7" t="s">
        <v>791</v>
      </c>
      <c r="M301" s="9">
        <v>1501</v>
      </c>
      <c r="N301" s="5" t="s">
        <v>49</v>
      </c>
      <c r="O301" s="31">
        <v>42045.6881712616</v>
      </c>
      <c r="P301" s="32">
        <v>42045.6849100694</v>
      </c>
      <c r="Q301" s="28" t="s">
        <v>797</v>
      </c>
      <c r="R301" s="29" t="s">
        <v>1304</v>
      </c>
      <c r="S301" s="28" t="s">
        <v>95</v>
      </c>
      <c r="T301" s="28" t="s">
        <v>378</v>
      </c>
      <c r="U301" s="5" t="s">
        <v>263</v>
      </c>
      <c r="V301" s="28" t="s">
        <v>349</v>
      </c>
      <c r="W301" s="7" t="s">
        <v>799</v>
      </c>
      <c r="X301" s="7" t="s">
        <v>1116</v>
      </c>
      <c r="Y301" s="5" t="s">
        <v>170</v>
      </c>
      <c r="Z301" s="5" t="s">
        <v>163</v>
      </c>
      <c r="AA301" s="6" t="s">
        <v>38</v>
      </c>
      <c r="AB301" s="6" t="s">
        <v>38</v>
      </c>
      <c r="AC301" s="6" t="s">
        <v>38</v>
      </c>
      <c r="AD301" s="6" t="s">
        <v>38</v>
      </c>
      <c r="AE301" s="6" t="s">
        <v>38</v>
      </c>
    </row>
    <row r="302">
      <c r="A302" s="28" t="s">
        <v>811</v>
      </c>
      <c r="B302" s="6" t="s">
        <v>801</v>
      </c>
      <c r="C302" s="6" t="s">
        <v>771</v>
      </c>
      <c r="D302" s="7" t="s">
        <v>34</v>
      </c>
      <c r="E302" s="28" t="s">
        <v>35</v>
      </c>
      <c r="F302" s="5" t="s">
        <v>22</v>
      </c>
      <c r="G302" s="6" t="s">
        <v>37</v>
      </c>
      <c r="H302" s="6" t="s">
        <v>38</v>
      </c>
      <c r="I302" s="6" t="s">
        <v>38</v>
      </c>
      <c r="J302" s="8" t="s">
        <v>803</v>
      </c>
      <c r="K302" s="5" t="s">
        <v>804</v>
      </c>
      <c r="L302" s="7" t="s">
        <v>805</v>
      </c>
      <c r="M302" s="9">
        <v>1531</v>
      </c>
      <c r="N302" s="5" t="s">
        <v>251</v>
      </c>
      <c r="O302" s="31">
        <v>42045.6881728356</v>
      </c>
      <c r="P302" s="32">
        <v>42045.6849213773</v>
      </c>
      <c r="Q302" s="28" t="s">
        <v>810</v>
      </c>
      <c r="R302" s="29" t="s">
        <v>38</v>
      </c>
      <c r="S302" s="28" t="s">
        <v>95</v>
      </c>
      <c r="T302" s="28" t="s">
        <v>378</v>
      </c>
      <c r="U302" s="5" t="s">
        <v>263</v>
      </c>
      <c r="V302" s="28" t="s">
        <v>806</v>
      </c>
      <c r="W302" s="7" t="s">
        <v>812</v>
      </c>
      <c r="X302" s="7" t="s">
        <v>1116</v>
      </c>
      <c r="Y302" s="5" t="s">
        <v>162</v>
      </c>
      <c r="Z302" s="5" t="s">
        <v>311</v>
      </c>
      <c r="AA302" s="6" t="s">
        <v>38</v>
      </c>
      <c r="AB302" s="6" t="s">
        <v>38</v>
      </c>
      <c r="AC302" s="6" t="s">
        <v>38</v>
      </c>
      <c r="AD302" s="6" t="s">
        <v>38</v>
      </c>
      <c r="AE302" s="6" t="s">
        <v>38</v>
      </c>
    </row>
    <row r="303">
      <c r="A303" s="28" t="s">
        <v>446</v>
      </c>
      <c r="B303" s="6" t="s">
        <v>441</v>
      </c>
      <c r="C303" s="6" t="s">
        <v>415</v>
      </c>
      <c r="D303" s="7" t="s">
        <v>34</v>
      </c>
      <c r="E303" s="28" t="s">
        <v>35</v>
      </c>
      <c r="F303" s="5" t="s">
        <v>22</v>
      </c>
      <c r="G303" s="6" t="s">
        <v>37</v>
      </c>
      <c r="H303" s="6" t="s">
        <v>38</v>
      </c>
      <c r="I303" s="6" t="s">
        <v>38</v>
      </c>
      <c r="J303" s="8" t="s">
        <v>443</v>
      </c>
      <c r="K303" s="5" t="s">
        <v>444</v>
      </c>
      <c r="L303" s="7" t="s">
        <v>445</v>
      </c>
      <c r="M303" s="9">
        <v>791</v>
      </c>
      <c r="N303" s="5" t="s">
        <v>49</v>
      </c>
      <c r="O303" s="31">
        <v>42045.6881744213</v>
      </c>
      <c r="P303" s="32">
        <v>42045.6849331366</v>
      </c>
      <c r="Q303" s="28" t="s">
        <v>440</v>
      </c>
      <c r="R303" s="29" t="s">
        <v>1305</v>
      </c>
      <c r="S303" s="28" t="s">
        <v>89</v>
      </c>
      <c r="T303" s="28" t="s">
        <v>290</v>
      </c>
      <c r="U303" s="5" t="s">
        <v>447</v>
      </c>
      <c r="V303" s="28" t="s">
        <v>448</v>
      </c>
      <c r="W303" s="7" t="s">
        <v>449</v>
      </c>
      <c r="X303" s="7" t="s">
        <v>1116</v>
      </c>
      <c r="Y303" s="5" t="s">
        <v>162</v>
      </c>
      <c r="Z303" s="5" t="s">
        <v>163</v>
      </c>
      <c r="AA303" s="6" t="s">
        <v>38</v>
      </c>
      <c r="AB303" s="6" t="s">
        <v>38</v>
      </c>
      <c r="AC303" s="6" t="s">
        <v>38</v>
      </c>
      <c r="AD303" s="6" t="s">
        <v>38</v>
      </c>
      <c r="AE303" s="6" t="s">
        <v>38</v>
      </c>
    </row>
    <row r="304">
      <c r="A304" s="28" t="s">
        <v>451</v>
      </c>
      <c r="B304" s="6" t="s">
        <v>441</v>
      </c>
      <c r="C304" s="6" t="s">
        <v>415</v>
      </c>
      <c r="D304" s="7" t="s">
        <v>34</v>
      </c>
      <c r="E304" s="28" t="s">
        <v>35</v>
      </c>
      <c r="F304" s="5" t="s">
        <v>22</v>
      </c>
      <c r="G304" s="6" t="s">
        <v>37</v>
      </c>
      <c r="H304" s="6" t="s">
        <v>38</v>
      </c>
      <c r="I304" s="6" t="s">
        <v>38</v>
      </c>
      <c r="J304" s="8" t="s">
        <v>443</v>
      </c>
      <c r="K304" s="5" t="s">
        <v>444</v>
      </c>
      <c r="L304" s="7" t="s">
        <v>445</v>
      </c>
      <c r="M304" s="9">
        <v>801</v>
      </c>
      <c r="N304" s="5" t="s">
        <v>49</v>
      </c>
      <c r="O304" s="31">
        <v>42045.6881761574</v>
      </c>
      <c r="P304" s="32">
        <v>42045.6849445255</v>
      </c>
      <c r="Q304" s="28" t="s">
        <v>450</v>
      </c>
      <c r="R304" s="29" t="s">
        <v>1306</v>
      </c>
      <c r="S304" s="28" t="s">
        <v>106</v>
      </c>
      <c r="T304" s="28" t="s">
        <v>290</v>
      </c>
      <c r="U304" s="5" t="s">
        <v>452</v>
      </c>
      <c r="V304" s="28" t="s">
        <v>448</v>
      </c>
      <c r="W304" s="7" t="s">
        <v>453</v>
      </c>
      <c r="X304" s="7" t="s">
        <v>1116</v>
      </c>
      <c r="Y304" s="5" t="s">
        <v>170</v>
      </c>
      <c r="Z304" s="5" t="s">
        <v>163</v>
      </c>
      <c r="AA304" s="6" t="s">
        <v>38</v>
      </c>
      <c r="AB304" s="6" t="s">
        <v>38</v>
      </c>
      <c r="AC304" s="6" t="s">
        <v>38</v>
      </c>
      <c r="AD304" s="6" t="s">
        <v>38</v>
      </c>
      <c r="AE304" s="6" t="s">
        <v>38</v>
      </c>
    </row>
    <row r="305">
      <c r="A305" s="28" t="s">
        <v>455</v>
      </c>
      <c r="B305" s="6" t="s">
        <v>441</v>
      </c>
      <c r="C305" s="6" t="s">
        <v>415</v>
      </c>
      <c r="D305" s="7" t="s">
        <v>34</v>
      </c>
      <c r="E305" s="28" t="s">
        <v>35</v>
      </c>
      <c r="F305" s="5" t="s">
        <v>22</v>
      </c>
      <c r="G305" s="6" t="s">
        <v>37</v>
      </c>
      <c r="H305" s="6" t="s">
        <v>38</v>
      </c>
      <c r="I305" s="6" t="s">
        <v>38</v>
      </c>
      <c r="J305" s="8" t="s">
        <v>443</v>
      </c>
      <c r="K305" s="5" t="s">
        <v>444</v>
      </c>
      <c r="L305" s="7" t="s">
        <v>445</v>
      </c>
      <c r="M305" s="9">
        <v>811</v>
      </c>
      <c r="N305" s="5" t="s">
        <v>49</v>
      </c>
      <c r="O305" s="31">
        <v>42045.6881777778</v>
      </c>
      <c r="P305" s="32">
        <v>42045.684956331</v>
      </c>
      <c r="Q305" s="28" t="s">
        <v>454</v>
      </c>
      <c r="R305" s="29" t="s">
        <v>1307</v>
      </c>
      <c r="S305" s="28" t="s">
        <v>95</v>
      </c>
      <c r="T305" s="28" t="s">
        <v>290</v>
      </c>
      <c r="U305" s="5" t="s">
        <v>263</v>
      </c>
      <c r="V305" s="28" t="s">
        <v>448</v>
      </c>
      <c r="W305" s="7" t="s">
        <v>456</v>
      </c>
      <c r="X305" s="7" t="s">
        <v>1116</v>
      </c>
      <c r="Y305" s="5" t="s">
        <v>170</v>
      </c>
      <c r="Z305" s="5" t="s">
        <v>163</v>
      </c>
      <c r="AA305" s="6" t="s">
        <v>38</v>
      </c>
      <c r="AB305" s="6" t="s">
        <v>38</v>
      </c>
      <c r="AC305" s="6" t="s">
        <v>38</v>
      </c>
      <c r="AD305" s="6" t="s">
        <v>38</v>
      </c>
      <c r="AE305" s="6" t="s">
        <v>38</v>
      </c>
    </row>
    <row r="306">
      <c r="A306" s="28" t="s">
        <v>412</v>
      </c>
      <c r="B306" s="6" t="s">
        <v>405</v>
      </c>
      <c r="C306" s="6" t="s">
        <v>406</v>
      </c>
      <c r="D306" s="7" t="s">
        <v>34</v>
      </c>
      <c r="E306" s="28" t="s">
        <v>35</v>
      </c>
      <c r="F306" s="5" t="s">
        <v>407</v>
      </c>
      <c r="G306" s="6" t="s">
        <v>37</v>
      </c>
      <c r="H306" s="6" t="s">
        <v>38</v>
      </c>
      <c r="I306" s="6" t="s">
        <v>38</v>
      </c>
      <c r="J306" s="8" t="s">
        <v>409</v>
      </c>
      <c r="K306" s="5" t="s">
        <v>410</v>
      </c>
      <c r="L306" s="7" t="s">
        <v>411</v>
      </c>
      <c r="M306" s="9">
        <v>711</v>
      </c>
      <c r="N306" s="5" t="s">
        <v>1279</v>
      </c>
      <c r="O306" s="31">
        <v>42045.6881793634</v>
      </c>
      <c r="P306" s="32">
        <v>42045.6849665509</v>
      </c>
      <c r="Q306" s="28" t="s">
        <v>404</v>
      </c>
      <c r="R306" s="29" t="s">
        <v>38</v>
      </c>
      <c r="S306" s="28" t="s">
        <v>95</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527</v>
      </c>
      <c r="B307" s="6" t="s">
        <v>525</v>
      </c>
      <c r="C307" s="6" t="s">
        <v>494</v>
      </c>
      <c r="D307" s="7" t="s">
        <v>34</v>
      </c>
      <c r="E307" s="28" t="s">
        <v>35</v>
      </c>
      <c r="F307" s="5" t="s">
        <v>460</v>
      </c>
      <c r="G307" s="6" t="s">
        <v>37</v>
      </c>
      <c r="H307" s="6" t="s">
        <v>38</v>
      </c>
      <c r="I307" s="6" t="s">
        <v>38</v>
      </c>
      <c r="J307" s="8" t="s">
        <v>496</v>
      </c>
      <c r="K307" s="5" t="s">
        <v>497</v>
      </c>
      <c r="L307" s="7" t="s">
        <v>498</v>
      </c>
      <c r="M307" s="9">
        <v>941</v>
      </c>
      <c r="N307" s="5" t="s">
        <v>251</v>
      </c>
      <c r="O307" s="31">
        <v>42045.6881801273</v>
      </c>
      <c r="P307" s="32">
        <v>42045.6849667477</v>
      </c>
      <c r="Q307" s="28" t="s">
        <v>524</v>
      </c>
      <c r="R307" s="29" t="s">
        <v>38</v>
      </c>
      <c r="S307" s="28" t="s">
        <v>95</v>
      </c>
      <c r="T307" s="28" t="s">
        <v>522</v>
      </c>
      <c r="U307" s="5" t="s">
        <v>523</v>
      </c>
      <c r="V307" s="28" t="s">
        <v>501</v>
      </c>
      <c r="W307" s="7" t="s">
        <v>38</v>
      </c>
      <c r="X307" s="7" t="s">
        <v>38</v>
      </c>
      <c r="Y307" s="5" t="s">
        <v>38</v>
      </c>
      <c r="Z307" s="5" t="s">
        <v>38</v>
      </c>
      <c r="AA307" s="6" t="s">
        <v>38</v>
      </c>
      <c r="AB307" s="6" t="s">
        <v>38</v>
      </c>
      <c r="AC307" s="6" t="s">
        <v>38</v>
      </c>
      <c r="AD307" s="6" t="s">
        <v>38</v>
      </c>
      <c r="AE307" s="6" t="s">
        <v>38</v>
      </c>
    </row>
    <row r="308">
      <c r="A308" s="28" t="s">
        <v>521</v>
      </c>
      <c r="B308" s="6" t="s">
        <v>519</v>
      </c>
      <c r="C308" s="6" t="s">
        <v>494</v>
      </c>
      <c r="D308" s="7" t="s">
        <v>34</v>
      </c>
      <c r="E308" s="28" t="s">
        <v>35</v>
      </c>
      <c r="F308" s="5" t="s">
        <v>460</v>
      </c>
      <c r="G308" s="6" t="s">
        <v>37</v>
      </c>
      <c r="H308" s="6" t="s">
        <v>38</v>
      </c>
      <c r="I308" s="6" t="s">
        <v>38</v>
      </c>
      <c r="J308" s="8" t="s">
        <v>496</v>
      </c>
      <c r="K308" s="5" t="s">
        <v>497</v>
      </c>
      <c r="L308" s="7" t="s">
        <v>498</v>
      </c>
      <c r="M308" s="9">
        <v>931</v>
      </c>
      <c r="N308" s="5" t="s">
        <v>49</v>
      </c>
      <c r="O308" s="31">
        <v>42045.6881809838</v>
      </c>
      <c r="P308" s="32">
        <v>42045.6849768519</v>
      </c>
      <c r="Q308" s="28" t="s">
        <v>518</v>
      </c>
      <c r="R308" s="29" t="s">
        <v>1308</v>
      </c>
      <c r="S308" s="28" t="s">
        <v>95</v>
      </c>
      <c r="T308" s="28" t="s">
        <v>522</v>
      </c>
      <c r="U308" s="5" t="s">
        <v>523</v>
      </c>
      <c r="V308" s="28" t="s">
        <v>501</v>
      </c>
      <c r="W308" s="7" t="s">
        <v>38</v>
      </c>
      <c r="X308" s="7" t="s">
        <v>38</v>
      </c>
      <c r="Y308" s="5" t="s">
        <v>38</v>
      </c>
      <c r="Z308" s="5" t="s">
        <v>38</v>
      </c>
      <c r="AA308" s="6" t="s">
        <v>38</v>
      </c>
      <c r="AB308" s="6" t="s">
        <v>38</v>
      </c>
      <c r="AC308" s="6" t="s">
        <v>38</v>
      </c>
      <c r="AD308" s="6" t="s">
        <v>38</v>
      </c>
      <c r="AE308" s="6" t="s">
        <v>38</v>
      </c>
    </row>
    <row r="309">
      <c r="A309" s="28" t="s">
        <v>859</v>
      </c>
      <c r="B309" s="6" t="s">
        <v>858</v>
      </c>
      <c r="C309" s="6" t="s">
        <v>771</v>
      </c>
      <c r="D309" s="7" t="s">
        <v>34</v>
      </c>
      <c r="E309" s="28" t="s">
        <v>35</v>
      </c>
      <c r="F309" s="5" t="s">
        <v>460</v>
      </c>
      <c r="G309" s="6" t="s">
        <v>37</v>
      </c>
      <c r="H309" s="6" t="s">
        <v>38</v>
      </c>
      <c r="I309" s="6" t="s">
        <v>38</v>
      </c>
      <c r="J309" s="8" t="s">
        <v>496</v>
      </c>
      <c r="K309" s="5" t="s">
        <v>497</v>
      </c>
      <c r="L309" s="7" t="s">
        <v>498</v>
      </c>
      <c r="M309" s="9">
        <v>1651</v>
      </c>
      <c r="N309" s="5" t="s">
        <v>49</v>
      </c>
      <c r="O309" s="31">
        <v>42045.6881817477</v>
      </c>
      <c r="P309" s="32">
        <v>42045.6849871181</v>
      </c>
      <c r="Q309" s="28" t="s">
        <v>857</v>
      </c>
      <c r="R309" s="29" t="s">
        <v>1309</v>
      </c>
      <c r="S309" s="28" t="s">
        <v>95</v>
      </c>
      <c r="T309" s="28" t="s">
        <v>522</v>
      </c>
      <c r="U309" s="5" t="s">
        <v>523</v>
      </c>
      <c r="V309" s="28" t="s">
        <v>501</v>
      </c>
      <c r="W309" s="7" t="s">
        <v>38</v>
      </c>
      <c r="X309" s="7" t="s">
        <v>38</v>
      </c>
      <c r="Y309" s="5" t="s">
        <v>38</v>
      </c>
      <c r="Z309" s="5" t="s">
        <v>38</v>
      </c>
      <c r="AA309" s="6" t="s">
        <v>38</v>
      </c>
      <c r="AB309" s="6" t="s">
        <v>38</v>
      </c>
      <c r="AC309" s="6" t="s">
        <v>38</v>
      </c>
      <c r="AD309" s="6" t="s">
        <v>38</v>
      </c>
      <c r="AE309" s="6" t="s">
        <v>38</v>
      </c>
    </row>
    <row r="310">
      <c r="A310" s="28" t="s">
        <v>507</v>
      </c>
      <c r="B310" s="6" t="s">
        <v>505</v>
      </c>
      <c r="C310" s="6" t="s">
        <v>1310</v>
      </c>
      <c r="D310" s="7" t="s">
        <v>34</v>
      </c>
      <c r="E310" s="28" t="s">
        <v>35</v>
      </c>
      <c r="F310" s="5" t="s">
        <v>22</v>
      </c>
      <c r="G310" s="6" t="s">
        <v>37</v>
      </c>
      <c r="H310" s="6" t="s">
        <v>38</v>
      </c>
      <c r="I310" s="6" t="s">
        <v>38</v>
      </c>
      <c r="J310" s="8" t="s">
        <v>496</v>
      </c>
      <c r="K310" s="5" t="s">
        <v>497</v>
      </c>
      <c r="L310" s="7" t="s">
        <v>498</v>
      </c>
      <c r="M310" s="9">
        <v>901</v>
      </c>
      <c r="N310" s="5" t="s">
        <v>251</v>
      </c>
      <c r="O310" s="31">
        <v>42045.6881825579</v>
      </c>
      <c r="P310" s="32">
        <v>42045.6849982639</v>
      </c>
      <c r="Q310" s="28" t="s">
        <v>504</v>
      </c>
      <c r="R310" s="29" t="s">
        <v>38</v>
      </c>
      <c r="S310" s="28" t="s">
        <v>95</v>
      </c>
      <c r="T310" s="28" t="s">
        <v>499</v>
      </c>
      <c r="U310" s="5" t="s">
        <v>500</v>
      </c>
      <c r="V310" s="28" t="s">
        <v>501</v>
      </c>
      <c r="W310" s="7" t="s">
        <v>508</v>
      </c>
      <c r="X310" s="7" t="s">
        <v>1116</v>
      </c>
      <c r="Y310" s="5" t="s">
        <v>244</v>
      </c>
      <c r="Z310" s="5" t="s">
        <v>503</v>
      </c>
      <c r="AA310" s="6" t="s">
        <v>38</v>
      </c>
      <c r="AB310" s="6" t="s">
        <v>38</v>
      </c>
      <c r="AC310" s="6" t="s">
        <v>38</v>
      </c>
      <c r="AD310" s="6" t="s">
        <v>38</v>
      </c>
      <c r="AE310" s="6" t="s">
        <v>38</v>
      </c>
    </row>
    <row r="311">
      <c r="A311" s="28" t="s">
        <v>516</v>
      </c>
      <c r="B311" s="6" t="s">
        <v>514</v>
      </c>
      <c r="C311" s="6" t="s">
        <v>1311</v>
      </c>
      <c r="D311" s="7" t="s">
        <v>34</v>
      </c>
      <c r="E311" s="28" t="s">
        <v>35</v>
      </c>
      <c r="F311" s="5" t="s">
        <v>22</v>
      </c>
      <c r="G311" s="6" t="s">
        <v>37</v>
      </c>
      <c r="H311" s="6" t="s">
        <v>38</v>
      </c>
      <c r="I311" s="6" t="s">
        <v>38</v>
      </c>
      <c r="J311" s="8" t="s">
        <v>496</v>
      </c>
      <c r="K311" s="5" t="s">
        <v>497</v>
      </c>
      <c r="L311" s="7" t="s">
        <v>498</v>
      </c>
      <c r="M311" s="9">
        <v>921</v>
      </c>
      <c r="N311" s="5" t="s">
        <v>49</v>
      </c>
      <c r="O311" s="31">
        <v>42045.6881841435</v>
      </c>
      <c r="P311" s="32">
        <v>42045.6850094097</v>
      </c>
      <c r="Q311" s="28" t="s">
        <v>513</v>
      </c>
      <c r="R311" s="29" t="s">
        <v>1312</v>
      </c>
      <c r="S311" s="28" t="s">
        <v>95</v>
      </c>
      <c r="T311" s="28" t="s">
        <v>348</v>
      </c>
      <c r="U311" s="5" t="s">
        <v>263</v>
      </c>
      <c r="V311" s="28" t="s">
        <v>501</v>
      </c>
      <c r="W311" s="7" t="s">
        <v>517</v>
      </c>
      <c r="X311" s="7" t="s">
        <v>1116</v>
      </c>
      <c r="Y311" s="5" t="s">
        <v>244</v>
      </c>
      <c r="Z311" s="5" t="s">
        <v>163</v>
      </c>
      <c r="AA311" s="6" t="s">
        <v>38</v>
      </c>
      <c r="AB311" s="6" t="s">
        <v>38</v>
      </c>
      <c r="AC311" s="6" t="s">
        <v>38</v>
      </c>
      <c r="AD311" s="6" t="s">
        <v>38</v>
      </c>
      <c r="AE311" s="6" t="s">
        <v>38</v>
      </c>
    </row>
    <row r="312">
      <c r="A312" s="28" t="s">
        <v>531</v>
      </c>
      <c r="B312" s="6" t="s">
        <v>529</v>
      </c>
      <c r="C312" s="6" t="s">
        <v>494</v>
      </c>
      <c r="D312" s="7" t="s">
        <v>34</v>
      </c>
      <c r="E312" s="28" t="s">
        <v>35</v>
      </c>
      <c r="F312" s="5" t="s">
        <v>460</v>
      </c>
      <c r="G312" s="6" t="s">
        <v>37</v>
      </c>
      <c r="H312" s="6" t="s">
        <v>38</v>
      </c>
      <c r="I312" s="6" t="s">
        <v>38</v>
      </c>
      <c r="J312" s="8" t="s">
        <v>496</v>
      </c>
      <c r="K312" s="5" t="s">
        <v>497</v>
      </c>
      <c r="L312" s="7" t="s">
        <v>498</v>
      </c>
      <c r="M312" s="9">
        <v>951</v>
      </c>
      <c r="N312" s="5" t="s">
        <v>49</v>
      </c>
      <c r="O312" s="31">
        <v>42045.6881857639</v>
      </c>
      <c r="P312" s="32">
        <v>42045.6850197569</v>
      </c>
      <c r="Q312" s="28" t="s">
        <v>528</v>
      </c>
      <c r="R312" s="29" t="s">
        <v>1313</v>
      </c>
      <c r="S312" s="28" t="s">
        <v>95</v>
      </c>
      <c r="T312" s="28" t="s">
        <v>522</v>
      </c>
      <c r="U312" s="5" t="s">
        <v>523</v>
      </c>
      <c r="V312" s="28" t="s">
        <v>501</v>
      </c>
      <c r="W312" s="7" t="s">
        <v>38</v>
      </c>
      <c r="X312" s="7" t="s">
        <v>38</v>
      </c>
      <c r="Y312" s="5" t="s">
        <v>38</v>
      </c>
      <c r="Z312" s="5" t="s">
        <v>38</v>
      </c>
      <c r="AA312" s="6" t="s">
        <v>38</v>
      </c>
      <c r="AB312" s="6" t="s">
        <v>38</v>
      </c>
      <c r="AC312" s="6" t="s">
        <v>38</v>
      </c>
      <c r="AD312" s="6" t="s">
        <v>38</v>
      </c>
      <c r="AE312" s="6" t="s">
        <v>38</v>
      </c>
    </row>
    <row r="313">
      <c r="A313" s="28" t="s">
        <v>538</v>
      </c>
      <c r="B313" s="6" t="s">
        <v>536</v>
      </c>
      <c r="C313" s="6" t="s">
        <v>494</v>
      </c>
      <c r="D313" s="7" t="s">
        <v>34</v>
      </c>
      <c r="E313" s="28" t="s">
        <v>35</v>
      </c>
      <c r="F313" s="5" t="s">
        <v>460</v>
      </c>
      <c r="G313" s="6" t="s">
        <v>37</v>
      </c>
      <c r="H313" s="6" t="s">
        <v>38</v>
      </c>
      <c r="I313" s="6" t="s">
        <v>38</v>
      </c>
      <c r="J313" s="8" t="s">
        <v>496</v>
      </c>
      <c r="K313" s="5" t="s">
        <v>497</v>
      </c>
      <c r="L313" s="7" t="s">
        <v>498</v>
      </c>
      <c r="M313" s="9">
        <v>971</v>
      </c>
      <c r="N313" s="5" t="s">
        <v>251</v>
      </c>
      <c r="O313" s="31">
        <v>42045.6881866088</v>
      </c>
      <c r="P313" s="32">
        <v>42045.6850300579</v>
      </c>
      <c r="Q313" s="28" t="s">
        <v>535</v>
      </c>
      <c r="R313" s="29" t="s">
        <v>38</v>
      </c>
      <c r="S313" s="28" t="s">
        <v>95</v>
      </c>
      <c r="T313" s="28" t="s">
        <v>522</v>
      </c>
      <c r="U313" s="5" t="s">
        <v>523</v>
      </c>
      <c r="V313" s="28" t="s">
        <v>501</v>
      </c>
      <c r="W313" s="7" t="s">
        <v>38</v>
      </c>
      <c r="X313" s="7" t="s">
        <v>38</v>
      </c>
      <c r="Y313" s="5" t="s">
        <v>38</v>
      </c>
      <c r="Z313" s="5" t="s">
        <v>38</v>
      </c>
      <c r="AA313" s="6" t="s">
        <v>38</v>
      </c>
      <c r="AB313" s="6" t="s">
        <v>38</v>
      </c>
      <c r="AC313" s="6" t="s">
        <v>38</v>
      </c>
      <c r="AD313" s="6" t="s">
        <v>38</v>
      </c>
      <c r="AE313" s="6" t="s">
        <v>38</v>
      </c>
    </row>
    <row r="314">
      <c r="A314" s="28" t="s">
        <v>852</v>
      </c>
      <c r="B314" s="6" t="s">
        <v>850</v>
      </c>
      <c r="C314" s="6" t="s">
        <v>771</v>
      </c>
      <c r="D314" s="7" t="s">
        <v>34</v>
      </c>
      <c r="E314" s="28" t="s">
        <v>35</v>
      </c>
      <c r="F314" s="5" t="s">
        <v>460</v>
      </c>
      <c r="G314" s="6" t="s">
        <v>37</v>
      </c>
      <c r="H314" s="6" t="s">
        <v>38</v>
      </c>
      <c r="I314" s="6" t="s">
        <v>38</v>
      </c>
      <c r="J314" s="8" t="s">
        <v>496</v>
      </c>
      <c r="K314" s="5" t="s">
        <v>497</v>
      </c>
      <c r="L314" s="7" t="s">
        <v>498</v>
      </c>
      <c r="M314" s="9">
        <v>1621</v>
      </c>
      <c r="N314" s="5" t="s">
        <v>251</v>
      </c>
      <c r="O314" s="31">
        <v>42045.688187419</v>
      </c>
      <c r="P314" s="32">
        <v>42045.6850410069</v>
      </c>
      <c r="Q314" s="28" t="s">
        <v>849</v>
      </c>
      <c r="R314" s="29" t="s">
        <v>38</v>
      </c>
      <c r="S314" s="28" t="s">
        <v>95</v>
      </c>
      <c r="T314" s="28" t="s">
        <v>522</v>
      </c>
      <c r="U314" s="5" t="s">
        <v>523</v>
      </c>
      <c r="V314" s="28" t="s">
        <v>501</v>
      </c>
      <c r="W314" s="7" t="s">
        <v>38</v>
      </c>
      <c r="X314" s="7" t="s">
        <v>38</v>
      </c>
      <c r="Y314" s="5" t="s">
        <v>38</v>
      </c>
      <c r="Z314" s="5" t="s">
        <v>38</v>
      </c>
      <c r="AA314" s="6" t="s">
        <v>38</v>
      </c>
      <c r="AB314" s="6" t="s">
        <v>38</v>
      </c>
      <c r="AC314" s="6" t="s">
        <v>38</v>
      </c>
      <c r="AD314" s="6" t="s">
        <v>38</v>
      </c>
      <c r="AE314" s="6" t="s">
        <v>38</v>
      </c>
    </row>
    <row r="315">
      <c r="A315" s="28" t="s">
        <v>844</v>
      </c>
      <c r="B315" s="6" t="s">
        <v>843</v>
      </c>
      <c r="C315" s="6" t="s">
        <v>771</v>
      </c>
      <c r="D315" s="7" t="s">
        <v>34</v>
      </c>
      <c r="E315" s="28" t="s">
        <v>35</v>
      </c>
      <c r="F315" s="5" t="s">
        <v>460</v>
      </c>
      <c r="G315" s="6" t="s">
        <v>37</v>
      </c>
      <c r="H315" s="6" t="s">
        <v>38</v>
      </c>
      <c r="I315" s="6" t="s">
        <v>38</v>
      </c>
      <c r="J315" s="8" t="s">
        <v>496</v>
      </c>
      <c r="K315" s="5" t="s">
        <v>497</v>
      </c>
      <c r="L315" s="7" t="s">
        <v>498</v>
      </c>
      <c r="M315" s="9">
        <v>1601</v>
      </c>
      <c r="N315" s="5" t="s">
        <v>49</v>
      </c>
      <c r="O315" s="31">
        <v>42045.6881881944</v>
      </c>
      <c r="P315" s="32">
        <v>42045.6850511921</v>
      </c>
      <c r="Q315" s="28" t="s">
        <v>842</v>
      </c>
      <c r="R315" s="29" t="s">
        <v>1314</v>
      </c>
      <c r="S315" s="28" t="s">
        <v>95</v>
      </c>
      <c r="T315" s="28" t="s">
        <v>522</v>
      </c>
      <c r="U315" s="5" t="s">
        <v>523</v>
      </c>
      <c r="V315" s="28" t="s">
        <v>501</v>
      </c>
      <c r="W315" s="7" t="s">
        <v>38</v>
      </c>
      <c r="X315" s="7" t="s">
        <v>38</v>
      </c>
      <c r="Y315" s="5" t="s">
        <v>38</v>
      </c>
      <c r="Z315" s="5" t="s">
        <v>38</v>
      </c>
      <c r="AA315" s="6" t="s">
        <v>38</v>
      </c>
      <c r="AB315" s="6" t="s">
        <v>38</v>
      </c>
      <c r="AC315" s="6" t="s">
        <v>38</v>
      </c>
      <c r="AD315" s="6" t="s">
        <v>38</v>
      </c>
      <c r="AE315" s="6" t="s">
        <v>38</v>
      </c>
    </row>
    <row r="316">
      <c r="A316" s="28" t="s">
        <v>848</v>
      </c>
      <c r="B316" s="6" t="s">
        <v>846</v>
      </c>
      <c r="C316" s="6" t="s">
        <v>771</v>
      </c>
      <c r="D316" s="7" t="s">
        <v>34</v>
      </c>
      <c r="E316" s="28" t="s">
        <v>35</v>
      </c>
      <c r="F316" s="5" t="s">
        <v>460</v>
      </c>
      <c r="G316" s="6" t="s">
        <v>37</v>
      </c>
      <c r="H316" s="6" t="s">
        <v>38</v>
      </c>
      <c r="I316" s="6" t="s">
        <v>38</v>
      </c>
      <c r="J316" s="8" t="s">
        <v>496</v>
      </c>
      <c r="K316" s="5" t="s">
        <v>497</v>
      </c>
      <c r="L316" s="7" t="s">
        <v>498</v>
      </c>
      <c r="M316" s="9">
        <v>1611</v>
      </c>
      <c r="N316" s="5" t="s">
        <v>251</v>
      </c>
      <c r="O316" s="31">
        <v>42045.6881890393</v>
      </c>
      <c r="P316" s="32">
        <v>42045.6850613079</v>
      </c>
      <c r="Q316" s="28" t="s">
        <v>845</v>
      </c>
      <c r="R316" s="29" t="s">
        <v>38</v>
      </c>
      <c r="S316" s="28" t="s">
        <v>38</v>
      </c>
      <c r="T316" s="28" t="s">
        <v>522</v>
      </c>
      <c r="U316" s="5" t="s">
        <v>523</v>
      </c>
      <c r="V316" s="28" t="s">
        <v>501</v>
      </c>
      <c r="W316" s="7" t="s">
        <v>38</v>
      </c>
      <c r="X316" s="7" t="s">
        <v>38</v>
      </c>
      <c r="Y316" s="5" t="s">
        <v>38</v>
      </c>
      <c r="Z316" s="5" t="s">
        <v>38</v>
      </c>
      <c r="AA316" s="6" t="s">
        <v>38</v>
      </c>
      <c r="AB316" s="6" t="s">
        <v>38</v>
      </c>
      <c r="AC316" s="6" t="s">
        <v>38</v>
      </c>
      <c r="AD316" s="6" t="s">
        <v>38</v>
      </c>
      <c r="AE316" s="6" t="s">
        <v>38</v>
      </c>
    </row>
    <row r="317">
      <c r="A317" s="28" t="s">
        <v>1024</v>
      </c>
      <c r="B317" s="6" t="s">
        <v>1022</v>
      </c>
      <c r="C317" s="6" t="s">
        <v>145</v>
      </c>
      <c r="D317" s="7" t="s">
        <v>34</v>
      </c>
      <c r="E317" s="28" t="s">
        <v>35</v>
      </c>
      <c r="F317" s="5" t="s">
        <v>460</v>
      </c>
      <c r="G317" s="6" t="s">
        <v>37</v>
      </c>
      <c r="H317" s="6" t="s">
        <v>38</v>
      </c>
      <c r="I317" s="6" t="s">
        <v>38</v>
      </c>
      <c r="J317" s="8" t="s">
        <v>496</v>
      </c>
      <c r="K317" s="5" t="s">
        <v>497</v>
      </c>
      <c r="L317" s="7" t="s">
        <v>498</v>
      </c>
      <c r="M317" s="9">
        <v>1951</v>
      </c>
      <c r="N317" s="5" t="s">
        <v>251</v>
      </c>
      <c r="O317" s="31">
        <v>42045.6881898495</v>
      </c>
      <c r="P317" s="32">
        <v>42045.685071412</v>
      </c>
      <c r="Q317" s="28" t="s">
        <v>1021</v>
      </c>
      <c r="R317" s="29" t="s">
        <v>38</v>
      </c>
      <c r="S317" s="28" t="s">
        <v>95</v>
      </c>
      <c r="T317" s="28" t="s">
        <v>522</v>
      </c>
      <c r="U317" s="5" t="s">
        <v>523</v>
      </c>
      <c r="V317" s="28" t="s">
        <v>501</v>
      </c>
      <c r="W317" s="7" t="s">
        <v>38</v>
      </c>
      <c r="X317" s="7" t="s">
        <v>38</v>
      </c>
      <c r="Y317" s="5" t="s">
        <v>38</v>
      </c>
      <c r="Z317" s="5" t="s">
        <v>38</v>
      </c>
      <c r="AA317" s="6" t="s">
        <v>38</v>
      </c>
      <c r="AB317" s="6" t="s">
        <v>38</v>
      </c>
      <c r="AC317" s="6" t="s">
        <v>38</v>
      </c>
      <c r="AD317" s="6" t="s">
        <v>38</v>
      </c>
      <c r="AE317" s="6" t="s">
        <v>38</v>
      </c>
    </row>
    <row r="318">
      <c r="A318" s="28" t="s">
        <v>1028</v>
      </c>
      <c r="B318" s="6" t="s">
        <v>1026</v>
      </c>
      <c r="C318" s="6" t="s">
        <v>145</v>
      </c>
      <c r="D318" s="7" t="s">
        <v>34</v>
      </c>
      <c r="E318" s="28" t="s">
        <v>35</v>
      </c>
      <c r="F318" s="5" t="s">
        <v>460</v>
      </c>
      <c r="G318" s="6" t="s">
        <v>37</v>
      </c>
      <c r="H318" s="6" t="s">
        <v>38</v>
      </c>
      <c r="I318" s="6" t="s">
        <v>38</v>
      </c>
      <c r="J318" s="8" t="s">
        <v>496</v>
      </c>
      <c r="K318" s="5" t="s">
        <v>497</v>
      </c>
      <c r="L318" s="7" t="s">
        <v>498</v>
      </c>
      <c r="M318" s="9">
        <v>1961</v>
      </c>
      <c r="N318" s="5" t="s">
        <v>49</v>
      </c>
      <c r="O318" s="31">
        <v>42045.688190706</v>
      </c>
      <c r="P318" s="32">
        <v>42045.6850815625</v>
      </c>
      <c r="Q318" s="28" t="s">
        <v>1025</v>
      </c>
      <c r="R318" s="29" t="s">
        <v>1315</v>
      </c>
      <c r="S318" s="28" t="s">
        <v>95</v>
      </c>
      <c r="T318" s="28" t="s">
        <v>522</v>
      </c>
      <c r="U318" s="5" t="s">
        <v>523</v>
      </c>
      <c r="V318" s="28" t="s">
        <v>501</v>
      </c>
      <c r="W318" s="7" t="s">
        <v>38</v>
      </c>
      <c r="X318" s="7" t="s">
        <v>38</v>
      </c>
      <c r="Y318" s="5" t="s">
        <v>38</v>
      </c>
      <c r="Z318" s="5" t="s">
        <v>38</v>
      </c>
      <c r="AA318" s="6" t="s">
        <v>38</v>
      </c>
      <c r="AB318" s="6" t="s">
        <v>38</v>
      </c>
      <c r="AC318" s="6" t="s">
        <v>38</v>
      </c>
      <c r="AD318" s="6" t="s">
        <v>38</v>
      </c>
      <c r="AE318" s="6" t="s">
        <v>38</v>
      </c>
    </row>
    <row r="319">
      <c r="A319" s="28" t="s">
        <v>1032</v>
      </c>
      <c r="B319" s="6" t="s">
        <v>1030</v>
      </c>
      <c r="C319" s="6" t="s">
        <v>145</v>
      </c>
      <c r="D319" s="7" t="s">
        <v>34</v>
      </c>
      <c r="E319" s="28" t="s">
        <v>35</v>
      </c>
      <c r="F319" s="5" t="s">
        <v>22</v>
      </c>
      <c r="G319" s="6" t="s">
        <v>37</v>
      </c>
      <c r="H319" s="6" t="s">
        <v>38</v>
      </c>
      <c r="I319" s="6" t="s">
        <v>38</v>
      </c>
      <c r="J319" s="8" t="s">
        <v>496</v>
      </c>
      <c r="K319" s="5" t="s">
        <v>497</v>
      </c>
      <c r="L319" s="7" t="s">
        <v>498</v>
      </c>
      <c r="M319" s="9">
        <v>1971</v>
      </c>
      <c r="N319" s="5" t="s">
        <v>49</v>
      </c>
      <c r="O319" s="31">
        <v>42045.6881915857</v>
      </c>
      <c r="P319" s="32">
        <v>42045.6850930556</v>
      </c>
      <c r="Q319" s="28" t="s">
        <v>1029</v>
      </c>
      <c r="R319" s="29" t="s">
        <v>1316</v>
      </c>
      <c r="S319" s="28" t="s">
        <v>95</v>
      </c>
      <c r="T319" s="28" t="s">
        <v>348</v>
      </c>
      <c r="U319" s="5" t="s">
        <v>263</v>
      </c>
      <c r="V319" s="28" t="s">
        <v>501</v>
      </c>
      <c r="W319" s="7" t="s">
        <v>1033</v>
      </c>
      <c r="X319" s="7" t="s">
        <v>1116</v>
      </c>
      <c r="Y319" s="5" t="s">
        <v>244</v>
      </c>
      <c r="Z319" s="5" t="s">
        <v>163</v>
      </c>
      <c r="AA319" s="6" t="s">
        <v>38</v>
      </c>
      <c r="AB319" s="6" t="s">
        <v>38</v>
      </c>
      <c r="AC319" s="6" t="s">
        <v>38</v>
      </c>
      <c r="AD319" s="6" t="s">
        <v>38</v>
      </c>
      <c r="AE319" s="6" t="s">
        <v>38</v>
      </c>
    </row>
    <row r="320">
      <c r="A320" s="28" t="s">
        <v>607</v>
      </c>
      <c r="B320" s="6" t="s">
        <v>601</v>
      </c>
      <c r="C320" s="6" t="s">
        <v>602</v>
      </c>
      <c r="D320" s="7" t="s">
        <v>34</v>
      </c>
      <c r="E320" s="28" t="s">
        <v>35</v>
      </c>
      <c r="F320" s="5" t="s">
        <v>22</v>
      </c>
      <c r="G320" s="6" t="s">
        <v>37</v>
      </c>
      <c r="H320" s="6" t="s">
        <v>38</v>
      </c>
      <c r="I320" s="6" t="s">
        <v>38</v>
      </c>
      <c r="J320" s="8" t="s">
        <v>604</v>
      </c>
      <c r="K320" s="5" t="s">
        <v>605</v>
      </c>
      <c r="L320" s="7" t="s">
        <v>606</v>
      </c>
      <c r="M320" s="9">
        <v>1111</v>
      </c>
      <c r="N320" s="5" t="s">
        <v>49</v>
      </c>
      <c r="O320" s="31">
        <v>42045.68819375</v>
      </c>
      <c r="P320" s="32">
        <v>42045.6851049421</v>
      </c>
      <c r="Q320" s="28" t="s">
        <v>600</v>
      </c>
      <c r="R320" s="29" t="s">
        <v>1317</v>
      </c>
      <c r="S320" s="28" t="s">
        <v>95</v>
      </c>
      <c r="T320" s="28" t="s">
        <v>608</v>
      </c>
      <c r="U320" s="5" t="s">
        <v>609</v>
      </c>
      <c r="V320" s="30" t="s">
        <v>610</v>
      </c>
      <c r="W320" s="7" t="s">
        <v>611</v>
      </c>
      <c r="X320" s="7" t="s">
        <v>1116</v>
      </c>
      <c r="Y320" s="5" t="s">
        <v>244</v>
      </c>
      <c r="Z320" s="5" t="s">
        <v>163</v>
      </c>
      <c r="AA320" s="6" t="s">
        <v>38</v>
      </c>
      <c r="AB320" s="6" t="s">
        <v>38</v>
      </c>
      <c r="AC320" s="6" t="s">
        <v>38</v>
      </c>
      <c r="AD320" s="6" t="s">
        <v>38</v>
      </c>
      <c r="AE320" s="6" t="s">
        <v>38</v>
      </c>
    </row>
    <row r="321">
      <c r="A321" s="28" t="s">
        <v>961</v>
      </c>
      <c r="B321" s="6" t="s">
        <v>956</v>
      </c>
      <c r="C321" s="6" t="s">
        <v>145</v>
      </c>
      <c r="D321" s="7" t="s">
        <v>34</v>
      </c>
      <c r="E321" s="28" t="s">
        <v>35</v>
      </c>
      <c r="F321" s="5" t="s">
        <v>544</v>
      </c>
      <c r="G321" s="6" t="s">
        <v>37</v>
      </c>
      <c r="H321" s="6" t="s">
        <v>38</v>
      </c>
      <c r="I321" s="6" t="s">
        <v>38</v>
      </c>
      <c r="J321" s="8" t="s">
        <v>958</v>
      </c>
      <c r="K321" s="5" t="s">
        <v>959</v>
      </c>
      <c r="L321" s="7" t="s">
        <v>960</v>
      </c>
      <c r="M321" s="9">
        <v>1831</v>
      </c>
      <c r="N321" s="5" t="s">
        <v>49</v>
      </c>
      <c r="O321" s="31">
        <v>42045.6881954861</v>
      </c>
      <c r="P321" s="32">
        <v>42045.6851238079</v>
      </c>
      <c r="Q321" s="28" t="s">
        <v>955</v>
      </c>
      <c r="R321" s="29" t="s">
        <v>1318</v>
      </c>
      <c r="S321" s="28" t="s">
        <v>95</v>
      </c>
      <c r="T321" s="28" t="s">
        <v>38</v>
      </c>
      <c r="U321" s="5" t="s">
        <v>38</v>
      </c>
      <c r="V321" s="28" t="s">
        <v>1319</v>
      </c>
      <c r="W321" s="7" t="s">
        <v>38</v>
      </c>
      <c r="X321" s="7" t="s">
        <v>38</v>
      </c>
      <c r="Y321" s="5" t="s">
        <v>38</v>
      </c>
      <c r="Z321" s="5" t="s">
        <v>38</v>
      </c>
      <c r="AA321" s="6" t="s">
        <v>963</v>
      </c>
      <c r="AB321" s="6" t="s">
        <v>964</v>
      </c>
      <c r="AC321" s="6" t="s">
        <v>965</v>
      </c>
      <c r="AD321" s="6" t="s">
        <v>38</v>
      </c>
      <c r="AE321" s="6" t="s">
        <v>38</v>
      </c>
    </row>
    <row r="322">
      <c r="A322" s="28" t="s">
        <v>935</v>
      </c>
      <c r="B322" s="6" t="s">
        <v>930</v>
      </c>
      <c r="C322" s="6" t="s">
        <v>145</v>
      </c>
      <c r="D322" s="7" t="s">
        <v>34</v>
      </c>
      <c r="E322" s="28" t="s">
        <v>35</v>
      </c>
      <c r="F322" s="5" t="s">
        <v>22</v>
      </c>
      <c r="G322" s="6" t="s">
        <v>37</v>
      </c>
      <c r="H322" s="6" t="s">
        <v>38</v>
      </c>
      <c r="I322" s="6" t="s">
        <v>38</v>
      </c>
      <c r="J322" s="8" t="s">
        <v>932</v>
      </c>
      <c r="K322" s="5" t="s">
        <v>933</v>
      </c>
      <c r="L322" s="7" t="s">
        <v>934</v>
      </c>
      <c r="M322" s="9">
        <v>1791</v>
      </c>
      <c r="N322" s="5" t="s">
        <v>251</v>
      </c>
      <c r="O322" s="31">
        <v>42045.688196331</v>
      </c>
      <c r="P322" s="32">
        <v>42045.685133912</v>
      </c>
      <c r="Q322" s="28" t="s">
        <v>929</v>
      </c>
      <c r="R322" s="29" t="s">
        <v>38</v>
      </c>
      <c r="S322" s="28" t="s">
        <v>95</v>
      </c>
      <c r="T322" s="28" t="s">
        <v>399</v>
      </c>
      <c r="U322" s="5" t="s">
        <v>263</v>
      </c>
      <c r="V322" s="28" t="s">
        <v>936</v>
      </c>
      <c r="W322" s="7" t="s">
        <v>386</v>
      </c>
      <c r="X322" s="7" t="s">
        <v>1116</v>
      </c>
      <c r="Y322" s="5" t="s">
        <v>244</v>
      </c>
      <c r="Z322" s="5" t="s">
        <v>941</v>
      </c>
      <c r="AA322" s="6" t="s">
        <v>38</v>
      </c>
      <c r="AB322" s="6" t="s">
        <v>38</v>
      </c>
      <c r="AC322" s="6" t="s">
        <v>38</v>
      </c>
      <c r="AD322" s="6" t="s">
        <v>38</v>
      </c>
      <c r="AE322" s="6" t="s">
        <v>38</v>
      </c>
    </row>
    <row r="323">
      <c r="A323" s="28" t="s">
        <v>945</v>
      </c>
      <c r="B323" s="6" t="s">
        <v>943</v>
      </c>
      <c r="C323" s="6" t="s">
        <v>145</v>
      </c>
      <c r="D323" s="7" t="s">
        <v>34</v>
      </c>
      <c r="E323" s="28" t="s">
        <v>35</v>
      </c>
      <c r="F323" s="5" t="s">
        <v>22</v>
      </c>
      <c r="G323" s="6" t="s">
        <v>37</v>
      </c>
      <c r="H323" s="6" t="s">
        <v>38</v>
      </c>
      <c r="I323" s="6" t="s">
        <v>38</v>
      </c>
      <c r="J323" s="8" t="s">
        <v>932</v>
      </c>
      <c r="K323" s="5" t="s">
        <v>933</v>
      </c>
      <c r="L323" s="7" t="s">
        <v>934</v>
      </c>
      <c r="M323" s="9">
        <v>1811</v>
      </c>
      <c r="N323" s="5" t="s">
        <v>49</v>
      </c>
      <c r="O323" s="31">
        <v>42045.6881981134</v>
      </c>
      <c r="P323" s="32">
        <v>42045.6851453357</v>
      </c>
      <c r="Q323" s="28" t="s">
        <v>942</v>
      </c>
      <c r="R323" s="29" t="s">
        <v>1320</v>
      </c>
      <c r="S323" s="28" t="s">
        <v>95</v>
      </c>
      <c r="T323" s="28" t="s">
        <v>378</v>
      </c>
      <c r="U323" s="5" t="s">
        <v>263</v>
      </c>
      <c r="V323" s="28" t="s">
        <v>936</v>
      </c>
      <c r="W323" s="7" t="s">
        <v>946</v>
      </c>
      <c r="X323" s="7" t="s">
        <v>1116</v>
      </c>
      <c r="Y323" s="5" t="s">
        <v>244</v>
      </c>
      <c r="Z323" s="5" t="s">
        <v>163</v>
      </c>
      <c r="AA323" s="6" t="s">
        <v>38</v>
      </c>
      <c r="AB323" s="6" t="s">
        <v>38</v>
      </c>
      <c r="AC323" s="6" t="s">
        <v>38</v>
      </c>
      <c r="AD323" s="6" t="s">
        <v>38</v>
      </c>
      <c r="AE323" s="6" t="s">
        <v>38</v>
      </c>
    </row>
    <row r="324">
      <c r="A324" s="28" t="s">
        <v>867</v>
      </c>
      <c r="B324" s="6" t="s">
        <v>861</v>
      </c>
      <c r="C324" s="6" t="s">
        <v>862</v>
      </c>
      <c r="D324" s="7" t="s">
        <v>34</v>
      </c>
      <c r="E324" s="28" t="s">
        <v>35</v>
      </c>
      <c r="F324" s="5" t="s">
        <v>22</v>
      </c>
      <c r="G324" s="6" t="s">
        <v>37</v>
      </c>
      <c r="H324" s="6" t="s">
        <v>38</v>
      </c>
      <c r="I324" s="6" t="s">
        <v>38</v>
      </c>
      <c r="J324" s="8" t="s">
        <v>864</v>
      </c>
      <c r="K324" s="5" t="s">
        <v>865</v>
      </c>
      <c r="L324" s="7" t="s">
        <v>866</v>
      </c>
      <c r="M324" s="9">
        <v>1661</v>
      </c>
      <c r="N324" s="5" t="s">
        <v>251</v>
      </c>
      <c r="O324" s="31">
        <v>42045.6881997338</v>
      </c>
      <c r="P324" s="32">
        <v>42045.6851565162</v>
      </c>
      <c r="Q324" s="28" t="s">
        <v>860</v>
      </c>
      <c r="R324" s="29" t="s">
        <v>38</v>
      </c>
      <c r="S324" s="28" t="s">
        <v>95</v>
      </c>
      <c r="T324" s="28" t="s">
        <v>290</v>
      </c>
      <c r="U324" s="5" t="s">
        <v>263</v>
      </c>
      <c r="V324" s="28" t="s">
        <v>868</v>
      </c>
      <c r="W324" s="7" t="s">
        <v>869</v>
      </c>
      <c r="X324" s="7" t="s">
        <v>1116</v>
      </c>
      <c r="Y324" s="5" t="s">
        <v>244</v>
      </c>
      <c r="Z324" s="5" t="s">
        <v>1321</v>
      </c>
      <c r="AA324" s="6" t="s">
        <v>38</v>
      </c>
      <c r="AB324" s="6" t="s">
        <v>38</v>
      </c>
      <c r="AC324" s="6" t="s">
        <v>38</v>
      </c>
      <c r="AD324" s="6" t="s">
        <v>38</v>
      </c>
      <c r="AE324" s="6" t="s">
        <v>38</v>
      </c>
    </row>
    <row r="325">
      <c r="A325" s="28" t="s">
        <v>873</v>
      </c>
      <c r="B325" s="6" t="s">
        <v>871</v>
      </c>
      <c r="C325" s="6" t="s">
        <v>862</v>
      </c>
      <c r="D325" s="7" t="s">
        <v>34</v>
      </c>
      <c r="E325" s="28" t="s">
        <v>35</v>
      </c>
      <c r="F325" s="5" t="s">
        <v>22</v>
      </c>
      <c r="G325" s="6" t="s">
        <v>37</v>
      </c>
      <c r="H325" s="6" t="s">
        <v>38</v>
      </c>
      <c r="I325" s="6" t="s">
        <v>38</v>
      </c>
      <c r="J325" s="8" t="s">
        <v>864</v>
      </c>
      <c r="K325" s="5" t="s">
        <v>865</v>
      </c>
      <c r="L325" s="7" t="s">
        <v>866</v>
      </c>
      <c r="M325" s="9">
        <v>1671</v>
      </c>
      <c r="N325" s="5" t="s">
        <v>251</v>
      </c>
      <c r="O325" s="31">
        <v>42045.6882014236</v>
      </c>
      <c r="P325" s="32">
        <v>42045.6851680208</v>
      </c>
      <c r="Q325" s="28" t="s">
        <v>870</v>
      </c>
      <c r="R325" s="29" t="s">
        <v>38</v>
      </c>
      <c r="S325" s="28" t="s">
        <v>95</v>
      </c>
      <c r="T325" s="28" t="s">
        <v>399</v>
      </c>
      <c r="U325" s="5" t="s">
        <v>263</v>
      </c>
      <c r="V325" s="28" t="s">
        <v>868</v>
      </c>
      <c r="W325" s="7" t="s">
        <v>383</v>
      </c>
      <c r="X325" s="7" t="s">
        <v>1116</v>
      </c>
      <c r="Y325" s="5" t="s">
        <v>244</v>
      </c>
      <c r="Z325" s="5" t="s">
        <v>1321</v>
      </c>
      <c r="AA325" s="6" t="s">
        <v>38</v>
      </c>
      <c r="AB325" s="6" t="s">
        <v>38</v>
      </c>
      <c r="AC325" s="6" t="s">
        <v>38</v>
      </c>
      <c r="AD325" s="6" t="s">
        <v>38</v>
      </c>
      <c r="AE325" s="6" t="s">
        <v>38</v>
      </c>
    </row>
    <row r="326">
      <c r="A326" s="28" t="s">
        <v>489</v>
      </c>
      <c r="B326" s="6" t="s">
        <v>483</v>
      </c>
      <c r="C326" s="6" t="s">
        <v>484</v>
      </c>
      <c r="D326" s="7" t="s">
        <v>34</v>
      </c>
      <c r="E326" s="28" t="s">
        <v>35</v>
      </c>
      <c r="F326" s="5" t="s">
        <v>22</v>
      </c>
      <c r="G326" s="6" t="s">
        <v>37</v>
      </c>
      <c r="H326" s="6" t="s">
        <v>38</v>
      </c>
      <c r="I326" s="6" t="s">
        <v>38</v>
      </c>
      <c r="J326" s="8" t="s">
        <v>486</v>
      </c>
      <c r="K326" s="5" t="s">
        <v>487</v>
      </c>
      <c r="L326" s="7" t="s">
        <v>488</v>
      </c>
      <c r="M326" s="9">
        <v>881</v>
      </c>
      <c r="N326" s="5" t="s">
        <v>49</v>
      </c>
      <c r="O326" s="31">
        <v>42045.6882030903</v>
      </c>
      <c r="P326" s="32">
        <v>42045.6851798264</v>
      </c>
      <c r="Q326" s="28" t="s">
        <v>482</v>
      </c>
      <c r="R326" s="29" t="s">
        <v>1322</v>
      </c>
      <c r="S326" s="28" t="s">
        <v>95</v>
      </c>
      <c r="T326" s="28" t="s">
        <v>290</v>
      </c>
      <c r="U326" s="5" t="s">
        <v>263</v>
      </c>
      <c r="V326" s="30" t="s">
        <v>490</v>
      </c>
      <c r="W326" s="7" t="s">
        <v>491</v>
      </c>
      <c r="X326" s="7" t="s">
        <v>1116</v>
      </c>
      <c r="Y326" s="5" t="s">
        <v>286</v>
      </c>
      <c r="Z326" s="5" t="s">
        <v>163</v>
      </c>
      <c r="AA326" s="6" t="s">
        <v>38</v>
      </c>
      <c r="AB326" s="6" t="s">
        <v>38</v>
      </c>
      <c r="AC326" s="6" t="s">
        <v>38</v>
      </c>
      <c r="AD326" s="6" t="s">
        <v>38</v>
      </c>
      <c r="AE326" s="6" t="s">
        <v>38</v>
      </c>
    </row>
    <row r="327">
      <c r="A327" s="28" t="s">
        <v>671</v>
      </c>
      <c r="B327" s="6" t="s">
        <v>666</v>
      </c>
      <c r="C327" s="6" t="s">
        <v>145</v>
      </c>
      <c r="D327" s="7" t="s">
        <v>34</v>
      </c>
      <c r="E327" s="28" t="s">
        <v>35</v>
      </c>
      <c r="F327" s="5" t="s">
        <v>22</v>
      </c>
      <c r="G327" s="6" t="s">
        <v>37</v>
      </c>
      <c r="H327" s="6" t="s">
        <v>38</v>
      </c>
      <c r="I327" s="6" t="s">
        <v>38</v>
      </c>
      <c r="J327" s="8" t="s">
        <v>668</v>
      </c>
      <c r="K327" s="5" t="s">
        <v>669</v>
      </c>
      <c r="L327" s="7" t="s">
        <v>670</v>
      </c>
      <c r="M327" s="9">
        <v>1261</v>
      </c>
      <c r="N327" s="5" t="s">
        <v>251</v>
      </c>
      <c r="O327" s="31">
        <v>42045.6882047454</v>
      </c>
      <c r="P327" s="32">
        <v>42045.685199919</v>
      </c>
      <c r="Q327" s="28" t="s">
        <v>665</v>
      </c>
      <c r="R327" s="29" t="s">
        <v>38</v>
      </c>
      <c r="S327" s="28" t="s">
        <v>106</v>
      </c>
      <c r="T327" s="28" t="s">
        <v>194</v>
      </c>
      <c r="U327" s="5" t="s">
        <v>209</v>
      </c>
      <c r="V327" s="28" t="s">
        <v>672</v>
      </c>
      <c r="W327" s="7" t="s">
        <v>673</v>
      </c>
      <c r="X327" s="7" t="s">
        <v>1116</v>
      </c>
      <c r="Y327" s="5" t="s">
        <v>162</v>
      </c>
      <c r="Z327" s="5" t="s">
        <v>1323</v>
      </c>
      <c r="AA327" s="6" t="s">
        <v>38</v>
      </c>
      <c r="AB327" s="6" t="s">
        <v>38</v>
      </c>
      <c r="AC327" s="6" t="s">
        <v>38</v>
      </c>
      <c r="AD327" s="6" t="s">
        <v>38</v>
      </c>
      <c r="AE327" s="6" t="s">
        <v>38</v>
      </c>
    </row>
    <row r="328">
      <c r="A328" s="28" t="s">
        <v>619</v>
      </c>
      <c r="B328" s="6" t="s">
        <v>613</v>
      </c>
      <c r="C328" s="6" t="s">
        <v>1324</v>
      </c>
      <c r="D328" s="7" t="s">
        <v>34</v>
      </c>
      <c r="E328" s="28" t="s">
        <v>35</v>
      </c>
      <c r="F328" s="5" t="s">
        <v>22</v>
      </c>
      <c r="G328" s="6" t="s">
        <v>37</v>
      </c>
      <c r="H328" s="6" t="s">
        <v>38</v>
      </c>
      <c r="I328" s="6" t="s">
        <v>38</v>
      </c>
      <c r="J328" s="8" t="s">
        <v>616</v>
      </c>
      <c r="K328" s="5" t="s">
        <v>617</v>
      </c>
      <c r="L328" s="7" t="s">
        <v>618</v>
      </c>
      <c r="M328" s="9">
        <v>1121</v>
      </c>
      <c r="N328" s="5" t="s">
        <v>251</v>
      </c>
      <c r="O328" s="31">
        <v>42045.6882064468</v>
      </c>
      <c r="P328" s="32">
        <v>42045.6852112269</v>
      </c>
      <c r="Q328" s="28" t="s">
        <v>612</v>
      </c>
      <c r="R328" s="29" t="s">
        <v>38</v>
      </c>
      <c r="S328" s="28" t="s">
        <v>106</v>
      </c>
      <c r="T328" s="28" t="s">
        <v>262</v>
      </c>
      <c r="U328" s="5" t="s">
        <v>209</v>
      </c>
      <c r="V328" s="28" t="s">
        <v>620</v>
      </c>
      <c r="W328" s="7" t="s">
        <v>621</v>
      </c>
      <c r="X328" s="7" t="s">
        <v>1116</v>
      </c>
      <c r="Y328" s="5" t="s">
        <v>162</v>
      </c>
      <c r="Z328" s="5" t="s">
        <v>678</v>
      </c>
      <c r="AA328" s="6" t="s">
        <v>38</v>
      </c>
      <c r="AB328" s="6" t="s">
        <v>38</v>
      </c>
      <c r="AC328" s="6" t="s">
        <v>38</v>
      </c>
      <c r="AD328" s="6" t="s">
        <v>38</v>
      </c>
      <c r="AE328" s="6" t="s">
        <v>38</v>
      </c>
    </row>
    <row r="329">
      <c r="A329" s="28" t="s">
        <v>623</v>
      </c>
      <c r="B329" s="6" t="s">
        <v>613</v>
      </c>
      <c r="C329" s="6" t="s">
        <v>1324</v>
      </c>
      <c r="D329" s="7" t="s">
        <v>34</v>
      </c>
      <c r="E329" s="28" t="s">
        <v>35</v>
      </c>
      <c r="F329" s="5" t="s">
        <v>22</v>
      </c>
      <c r="G329" s="6" t="s">
        <v>37</v>
      </c>
      <c r="H329" s="6" t="s">
        <v>38</v>
      </c>
      <c r="I329" s="6" t="s">
        <v>38</v>
      </c>
      <c r="J329" s="8" t="s">
        <v>616</v>
      </c>
      <c r="K329" s="5" t="s">
        <v>617</v>
      </c>
      <c r="L329" s="7" t="s">
        <v>618</v>
      </c>
      <c r="M329" s="9">
        <v>1131</v>
      </c>
      <c r="N329" s="5" t="s">
        <v>251</v>
      </c>
      <c r="O329" s="31">
        <v>42045.6882080671</v>
      </c>
      <c r="P329" s="32">
        <v>42045.6852228819</v>
      </c>
      <c r="Q329" s="28" t="s">
        <v>622</v>
      </c>
      <c r="R329" s="29" t="s">
        <v>38</v>
      </c>
      <c r="S329" s="28" t="s">
        <v>95</v>
      </c>
      <c r="T329" s="28" t="s">
        <v>262</v>
      </c>
      <c r="U329" s="5" t="s">
        <v>263</v>
      </c>
      <c r="V329" s="28" t="s">
        <v>620</v>
      </c>
      <c r="W329" s="7" t="s">
        <v>624</v>
      </c>
      <c r="X329" s="7" t="s">
        <v>1116</v>
      </c>
      <c r="Y329" s="5" t="s">
        <v>170</v>
      </c>
      <c r="Z329" s="5" t="s">
        <v>678</v>
      </c>
      <c r="AA329" s="6" t="s">
        <v>38</v>
      </c>
      <c r="AB329" s="6" t="s">
        <v>38</v>
      </c>
      <c r="AC329" s="6" t="s">
        <v>38</v>
      </c>
      <c r="AD329" s="6" t="s">
        <v>38</v>
      </c>
      <c r="AE329" s="6" t="s">
        <v>38</v>
      </c>
    </row>
    <row r="330">
      <c r="A330" s="28" t="s">
        <v>713</v>
      </c>
      <c r="B330" s="6" t="s">
        <v>711</v>
      </c>
      <c r="C330" s="6" t="s">
        <v>699</v>
      </c>
      <c r="D330" s="7" t="s">
        <v>34</v>
      </c>
      <c r="E330" s="28" t="s">
        <v>35</v>
      </c>
      <c r="F330" s="5" t="s">
        <v>22</v>
      </c>
      <c r="G330" s="6" t="s">
        <v>37</v>
      </c>
      <c r="H330" s="6" t="s">
        <v>38</v>
      </c>
      <c r="I330" s="6" t="s">
        <v>38</v>
      </c>
      <c r="J330" s="8" t="s">
        <v>616</v>
      </c>
      <c r="K330" s="5" t="s">
        <v>617</v>
      </c>
      <c r="L330" s="7" t="s">
        <v>618</v>
      </c>
      <c r="M330" s="9">
        <v>1321</v>
      </c>
      <c r="N330" s="5" t="s">
        <v>49</v>
      </c>
      <c r="O330" s="31">
        <v>42045.6882097569</v>
      </c>
      <c r="P330" s="32">
        <v>42045.685234456</v>
      </c>
      <c r="Q330" s="28" t="s">
        <v>710</v>
      </c>
      <c r="R330" s="29" t="s">
        <v>1325</v>
      </c>
      <c r="S330" s="28" t="s">
        <v>106</v>
      </c>
      <c r="T330" s="28" t="s">
        <v>194</v>
      </c>
      <c r="U330" s="5" t="s">
        <v>209</v>
      </c>
      <c r="V330" s="28" t="s">
        <v>620</v>
      </c>
      <c r="W330" s="7" t="s">
        <v>714</v>
      </c>
      <c r="X330" s="7" t="s">
        <v>1116</v>
      </c>
      <c r="Y330" s="5" t="s">
        <v>162</v>
      </c>
      <c r="Z330" s="5" t="s">
        <v>163</v>
      </c>
      <c r="AA330" s="6" t="s">
        <v>38</v>
      </c>
      <c r="AB330" s="6" t="s">
        <v>38</v>
      </c>
      <c r="AC330" s="6" t="s">
        <v>38</v>
      </c>
      <c r="AD330" s="6" t="s">
        <v>38</v>
      </c>
      <c r="AE330" s="6" t="s">
        <v>38</v>
      </c>
    </row>
    <row r="331">
      <c r="A331" s="28" t="s">
        <v>745</v>
      </c>
      <c r="B331" s="6" t="s">
        <v>743</v>
      </c>
      <c r="C331" s="6" t="s">
        <v>145</v>
      </c>
      <c r="D331" s="7" t="s">
        <v>34</v>
      </c>
      <c r="E331" s="28" t="s">
        <v>35</v>
      </c>
      <c r="F331" s="5" t="s">
        <v>22</v>
      </c>
      <c r="G331" s="6" t="s">
        <v>37</v>
      </c>
      <c r="H331" s="6" t="s">
        <v>38</v>
      </c>
      <c r="I331" s="6" t="s">
        <v>38</v>
      </c>
      <c r="J331" s="8" t="s">
        <v>616</v>
      </c>
      <c r="K331" s="5" t="s">
        <v>617</v>
      </c>
      <c r="L331" s="7" t="s">
        <v>618</v>
      </c>
      <c r="M331" s="9">
        <v>1391</v>
      </c>
      <c r="N331" s="5" t="s">
        <v>251</v>
      </c>
      <c r="O331" s="31">
        <v>42045.6882114931</v>
      </c>
      <c r="P331" s="32">
        <v>42045.6852466088</v>
      </c>
      <c r="Q331" s="28" t="s">
        <v>742</v>
      </c>
      <c r="R331" s="29" t="s">
        <v>38</v>
      </c>
      <c r="S331" s="28" t="s">
        <v>106</v>
      </c>
      <c r="T331" s="28" t="s">
        <v>194</v>
      </c>
      <c r="U331" s="5" t="s">
        <v>209</v>
      </c>
      <c r="V331" s="28" t="s">
        <v>620</v>
      </c>
      <c r="W331" s="7" t="s">
        <v>746</v>
      </c>
      <c r="X331" s="7" t="s">
        <v>1116</v>
      </c>
      <c r="Y331" s="5" t="s">
        <v>162</v>
      </c>
      <c r="Z331" s="5" t="s">
        <v>678</v>
      </c>
      <c r="AA331" s="6" t="s">
        <v>38</v>
      </c>
      <c r="AB331" s="6" t="s">
        <v>38</v>
      </c>
      <c r="AC331" s="6" t="s">
        <v>38</v>
      </c>
      <c r="AD331" s="6" t="s">
        <v>38</v>
      </c>
      <c r="AE331" s="6" t="s">
        <v>38</v>
      </c>
    </row>
    <row r="332">
      <c r="A332" s="28" t="s">
        <v>693</v>
      </c>
      <c r="B332" s="6" t="s">
        <v>688</v>
      </c>
      <c r="C332" s="6" t="s">
        <v>145</v>
      </c>
      <c r="D332" s="7" t="s">
        <v>34</v>
      </c>
      <c r="E332" s="28" t="s">
        <v>35</v>
      </c>
      <c r="F332" s="5" t="s">
        <v>22</v>
      </c>
      <c r="G332" s="6" t="s">
        <v>37</v>
      </c>
      <c r="H332" s="6" t="s">
        <v>38</v>
      </c>
      <c r="I332" s="6" t="s">
        <v>38</v>
      </c>
      <c r="J332" s="8" t="s">
        <v>690</v>
      </c>
      <c r="K332" s="5" t="s">
        <v>691</v>
      </c>
      <c r="L332" s="7" t="s">
        <v>692</v>
      </c>
      <c r="M332" s="9">
        <v>1291</v>
      </c>
      <c r="N332" s="5" t="s">
        <v>251</v>
      </c>
      <c r="O332" s="31">
        <v>42045.6882131597</v>
      </c>
      <c r="P332" s="32">
        <v>42045.6852585648</v>
      </c>
      <c r="Q332" s="28" t="s">
        <v>687</v>
      </c>
      <c r="R332" s="29" t="s">
        <v>38</v>
      </c>
      <c r="S332" s="28" t="s">
        <v>95</v>
      </c>
      <c r="T332" s="28" t="s">
        <v>694</v>
      </c>
      <c r="U332" s="5" t="s">
        <v>182</v>
      </c>
      <c r="V332" s="28" t="s">
        <v>1326</v>
      </c>
      <c r="W332" s="7" t="s">
        <v>696</v>
      </c>
      <c r="X332" s="7" t="s">
        <v>1116</v>
      </c>
      <c r="Y332" s="5" t="s">
        <v>162</v>
      </c>
      <c r="Z332" s="5" t="s">
        <v>1327</v>
      </c>
      <c r="AA332" s="6" t="s">
        <v>38</v>
      </c>
      <c r="AB332" s="6" t="s">
        <v>38</v>
      </c>
      <c r="AC332" s="6" t="s">
        <v>38</v>
      </c>
      <c r="AD332" s="6" t="s">
        <v>38</v>
      </c>
      <c r="AE332" s="6" t="s">
        <v>38</v>
      </c>
    </row>
    <row r="333">
      <c r="A333" s="28" t="s">
        <v>217</v>
      </c>
      <c r="B333" s="6" t="s">
        <v>212</v>
      </c>
      <c r="C333" s="6" t="s">
        <v>188</v>
      </c>
      <c r="D333" s="7" t="s">
        <v>34</v>
      </c>
      <c r="E333" s="28" t="s">
        <v>35</v>
      </c>
      <c r="F333" s="5" t="s">
        <v>22</v>
      </c>
      <c r="G333" s="6" t="s">
        <v>37</v>
      </c>
      <c r="H333" s="6" t="s">
        <v>38</v>
      </c>
      <c r="I333" s="6" t="s">
        <v>38</v>
      </c>
      <c r="J333" s="8" t="s">
        <v>214</v>
      </c>
      <c r="K333" s="5" t="s">
        <v>215</v>
      </c>
      <c r="L333" s="7" t="s">
        <v>216</v>
      </c>
      <c r="M333" s="9">
        <v>341</v>
      </c>
      <c r="N333" s="5" t="s">
        <v>251</v>
      </c>
      <c r="O333" s="31">
        <v>42045.6882148148</v>
      </c>
      <c r="P333" s="32">
        <v>42045.6852702546</v>
      </c>
      <c r="Q333" s="28" t="s">
        <v>211</v>
      </c>
      <c r="R333" s="29" t="s">
        <v>38</v>
      </c>
      <c r="S333" s="28" t="s">
        <v>106</v>
      </c>
      <c r="T333" s="28" t="s">
        <v>194</v>
      </c>
      <c r="U333" s="5" t="s">
        <v>209</v>
      </c>
      <c r="V333" s="28" t="s">
        <v>218</v>
      </c>
      <c r="W333" s="7" t="s">
        <v>219</v>
      </c>
      <c r="X333" s="7" t="s">
        <v>1116</v>
      </c>
      <c r="Y333" s="5" t="s">
        <v>162</v>
      </c>
      <c r="Z333" s="5" t="s">
        <v>1328</v>
      </c>
      <c r="AA333" s="6" t="s">
        <v>38</v>
      </c>
      <c r="AB333" s="6" t="s">
        <v>38</v>
      </c>
      <c r="AC333" s="6" t="s">
        <v>38</v>
      </c>
      <c r="AD333" s="6" t="s">
        <v>38</v>
      </c>
      <c r="AE333" s="6" t="s">
        <v>38</v>
      </c>
    </row>
    <row r="334">
      <c r="A334" s="28" t="s">
        <v>708</v>
      </c>
      <c r="B334" s="6" t="s">
        <v>703</v>
      </c>
      <c r="C334" s="6" t="s">
        <v>145</v>
      </c>
      <c r="D334" s="7" t="s">
        <v>34</v>
      </c>
      <c r="E334" s="28" t="s">
        <v>35</v>
      </c>
      <c r="F334" s="5" t="s">
        <v>22</v>
      </c>
      <c r="G334" s="6" t="s">
        <v>37</v>
      </c>
      <c r="H334" s="6" t="s">
        <v>38</v>
      </c>
      <c r="I334" s="6" t="s">
        <v>38</v>
      </c>
      <c r="J334" s="8" t="s">
        <v>705</v>
      </c>
      <c r="K334" s="5" t="s">
        <v>706</v>
      </c>
      <c r="L334" s="7" t="s">
        <v>707</v>
      </c>
      <c r="M334" s="9">
        <v>1311</v>
      </c>
      <c r="N334" s="5" t="s">
        <v>251</v>
      </c>
      <c r="O334" s="31">
        <v>42045.6882165162</v>
      </c>
      <c r="P334" s="32">
        <v>42045.6852816782</v>
      </c>
      <c r="Q334" s="28" t="s">
        <v>702</v>
      </c>
      <c r="R334" s="29" t="s">
        <v>38</v>
      </c>
      <c r="S334" s="28" t="s">
        <v>106</v>
      </c>
      <c r="T334" s="28" t="s">
        <v>194</v>
      </c>
      <c r="U334" s="5" t="s">
        <v>209</v>
      </c>
      <c r="V334" s="28" t="s">
        <v>354</v>
      </c>
      <c r="W334" s="7" t="s">
        <v>709</v>
      </c>
      <c r="X334" s="7" t="s">
        <v>1116</v>
      </c>
      <c r="Y334" s="5" t="s">
        <v>162</v>
      </c>
      <c r="Z334" s="5" t="s">
        <v>1329</v>
      </c>
      <c r="AA334" s="6" t="s">
        <v>38</v>
      </c>
      <c r="AB334" s="6" t="s">
        <v>38</v>
      </c>
      <c r="AC334" s="6" t="s">
        <v>38</v>
      </c>
      <c r="AD334" s="6" t="s">
        <v>38</v>
      </c>
      <c r="AE334" s="6" t="s">
        <v>38</v>
      </c>
    </row>
    <row r="335">
      <c r="A335" s="28" t="s">
        <v>582</v>
      </c>
      <c r="B335" s="6" t="s">
        <v>580</v>
      </c>
      <c r="C335" s="6" t="s">
        <v>494</v>
      </c>
      <c r="D335" s="7" t="s">
        <v>34</v>
      </c>
      <c r="E335" s="28" t="s">
        <v>35</v>
      </c>
      <c r="F335" s="5" t="s">
        <v>22</v>
      </c>
      <c r="G335" s="6" t="s">
        <v>37</v>
      </c>
      <c r="H335" s="6" t="s">
        <v>38</v>
      </c>
      <c r="I335" s="6" t="s">
        <v>38</v>
      </c>
      <c r="J335" s="8" t="s">
        <v>486</v>
      </c>
      <c r="K335" s="5" t="s">
        <v>487</v>
      </c>
      <c r="L335" s="7" t="s">
        <v>488</v>
      </c>
      <c r="M335" s="9">
        <v>1071</v>
      </c>
      <c r="N335" s="5" t="s">
        <v>723</v>
      </c>
      <c r="O335" s="31">
        <v>42045.6882181366</v>
      </c>
      <c r="P335" s="32">
        <v>42045.6852934375</v>
      </c>
      <c r="Q335" s="28" t="s">
        <v>579</v>
      </c>
      <c r="R335" s="29" t="s">
        <v>38</v>
      </c>
      <c r="S335" s="28" t="s">
        <v>95</v>
      </c>
      <c r="T335" s="28" t="s">
        <v>290</v>
      </c>
      <c r="U335" s="5" t="s">
        <v>263</v>
      </c>
      <c r="V335" s="30" t="s">
        <v>583</v>
      </c>
      <c r="W335" s="7" t="s">
        <v>584</v>
      </c>
      <c r="X335" s="7" t="s">
        <v>1116</v>
      </c>
      <c r="Y335" s="5" t="s">
        <v>244</v>
      </c>
      <c r="Z335" s="5" t="s">
        <v>163</v>
      </c>
      <c r="AA335" s="6" t="s">
        <v>38</v>
      </c>
      <c r="AB335" s="6" t="s">
        <v>38</v>
      </c>
      <c r="AC335" s="6" t="s">
        <v>38</v>
      </c>
      <c r="AD335" s="6" t="s">
        <v>38</v>
      </c>
      <c r="AE335" s="6" t="s">
        <v>38</v>
      </c>
    </row>
    <row r="336">
      <c r="A336" s="28" t="s">
        <v>587</v>
      </c>
      <c r="B336" s="6" t="s">
        <v>580</v>
      </c>
      <c r="C336" s="6" t="s">
        <v>494</v>
      </c>
      <c r="D336" s="7" t="s">
        <v>34</v>
      </c>
      <c r="E336" s="28" t="s">
        <v>35</v>
      </c>
      <c r="F336" s="5" t="s">
        <v>22</v>
      </c>
      <c r="G336" s="6" t="s">
        <v>37</v>
      </c>
      <c r="H336" s="6" t="s">
        <v>38</v>
      </c>
      <c r="I336" s="6" t="s">
        <v>38</v>
      </c>
      <c r="J336" s="8" t="s">
        <v>486</v>
      </c>
      <c r="K336" s="5" t="s">
        <v>487</v>
      </c>
      <c r="L336" s="7" t="s">
        <v>488</v>
      </c>
      <c r="M336" s="9">
        <v>1081</v>
      </c>
      <c r="N336" s="5" t="s">
        <v>723</v>
      </c>
      <c r="O336" s="31">
        <v>42045.6882197917</v>
      </c>
      <c r="P336" s="32">
        <v>42045.6853135764</v>
      </c>
      <c r="Q336" s="28" t="s">
        <v>585</v>
      </c>
      <c r="R336" s="29" t="s">
        <v>38</v>
      </c>
      <c r="S336" s="28" t="s">
        <v>95</v>
      </c>
      <c r="T336" s="28" t="s">
        <v>378</v>
      </c>
      <c r="U336" s="5" t="s">
        <v>263</v>
      </c>
      <c r="V336" s="30" t="s">
        <v>583</v>
      </c>
      <c r="W336" s="7" t="s">
        <v>588</v>
      </c>
      <c r="X336" s="7" t="s">
        <v>1116</v>
      </c>
      <c r="Y336" s="5" t="s">
        <v>244</v>
      </c>
      <c r="Z336" s="5" t="s">
        <v>163</v>
      </c>
      <c r="AA336" s="6" t="s">
        <v>38</v>
      </c>
      <c r="AB336" s="6" t="s">
        <v>38</v>
      </c>
      <c r="AC336" s="6" t="s">
        <v>38</v>
      </c>
      <c r="AD336" s="6" t="s">
        <v>38</v>
      </c>
      <c r="AE336" s="6" t="s">
        <v>38</v>
      </c>
    </row>
    <row r="337">
      <c r="A337" s="28" t="s">
        <v>1112</v>
      </c>
      <c r="B337" s="6" t="s">
        <v>1109</v>
      </c>
      <c r="C337" s="6" t="s">
        <v>1110</v>
      </c>
      <c r="D337" s="7" t="s">
        <v>34</v>
      </c>
      <c r="E337" s="28" t="s">
        <v>35</v>
      </c>
      <c r="F337" s="5" t="s">
        <v>22</v>
      </c>
      <c r="G337" s="6" t="s">
        <v>37</v>
      </c>
      <c r="H337" s="6" t="s">
        <v>38</v>
      </c>
      <c r="I337" s="6" t="s">
        <v>38</v>
      </c>
      <c r="J337" s="8" t="s">
        <v>486</v>
      </c>
      <c r="K337" s="5" t="s">
        <v>487</v>
      </c>
      <c r="L337" s="7" t="s">
        <v>488</v>
      </c>
      <c r="M337" s="9">
        <v>2141</v>
      </c>
      <c r="N337" s="5" t="s">
        <v>723</v>
      </c>
      <c r="O337" s="31">
        <v>42045.6882216088</v>
      </c>
      <c r="P337" s="32">
        <v>42045.6853336458</v>
      </c>
      <c r="Q337" s="28" t="s">
        <v>1108</v>
      </c>
      <c r="R337" s="29" t="s">
        <v>38</v>
      </c>
      <c r="S337" s="28" t="s">
        <v>95</v>
      </c>
      <c r="T337" s="28" t="s">
        <v>348</v>
      </c>
      <c r="U337" s="5" t="s">
        <v>263</v>
      </c>
      <c r="V337" s="28" t="s">
        <v>252</v>
      </c>
      <c r="W337" s="7" t="s">
        <v>1113</v>
      </c>
      <c r="X337" s="7" t="s">
        <v>1116</v>
      </c>
      <c r="Y337" s="5" t="s">
        <v>244</v>
      </c>
      <c r="Z337" s="5" t="s">
        <v>163</v>
      </c>
      <c r="AA337" s="6" t="s">
        <v>38</v>
      </c>
      <c r="AB337" s="6" t="s">
        <v>38</v>
      </c>
      <c r="AC337" s="6" t="s">
        <v>38</v>
      </c>
      <c r="AD337" s="6" t="s">
        <v>38</v>
      </c>
      <c r="AE337" s="6" t="s">
        <v>38</v>
      </c>
    </row>
    <row r="338">
      <c r="A338" s="28" t="s">
        <v>972</v>
      </c>
      <c r="B338" s="6" t="s">
        <v>967</v>
      </c>
      <c r="C338" s="6" t="s">
        <v>991</v>
      </c>
      <c r="D338" s="7" t="s">
        <v>34</v>
      </c>
      <c r="E338" s="28" t="s">
        <v>35</v>
      </c>
      <c r="F338" s="5" t="s">
        <v>22</v>
      </c>
      <c r="G338" s="6" t="s">
        <v>37</v>
      </c>
      <c r="H338" s="6" t="s">
        <v>38</v>
      </c>
      <c r="I338" s="6" t="s">
        <v>38</v>
      </c>
      <c r="J338" s="8" t="s">
        <v>969</v>
      </c>
      <c r="K338" s="5" t="s">
        <v>970</v>
      </c>
      <c r="L338" s="7" t="s">
        <v>971</v>
      </c>
      <c r="M338" s="9">
        <v>1841</v>
      </c>
      <c r="N338" s="5" t="s">
        <v>49</v>
      </c>
      <c r="O338" s="31">
        <v>42045.6882233796</v>
      </c>
      <c r="P338" s="32">
        <v>42045.6853447569</v>
      </c>
      <c r="Q338" s="28" t="s">
        <v>966</v>
      </c>
      <c r="R338" s="29" t="s">
        <v>1330</v>
      </c>
      <c r="S338" s="28" t="s">
        <v>106</v>
      </c>
      <c r="T338" s="28" t="s">
        <v>290</v>
      </c>
      <c r="U338" s="5" t="s">
        <v>452</v>
      </c>
      <c r="V338" s="30" t="s">
        <v>973</v>
      </c>
      <c r="W338" s="7" t="s">
        <v>974</v>
      </c>
      <c r="X338" s="7" t="s">
        <v>1116</v>
      </c>
      <c r="Y338" s="5" t="s">
        <v>244</v>
      </c>
      <c r="Z338" s="5" t="s">
        <v>163</v>
      </c>
      <c r="AA338" s="6" t="s">
        <v>38</v>
      </c>
      <c r="AB338" s="6" t="s">
        <v>38</v>
      </c>
      <c r="AC338" s="6" t="s">
        <v>38</v>
      </c>
      <c r="AD338" s="6" t="s">
        <v>38</v>
      </c>
      <c r="AE338" s="6" t="s">
        <v>38</v>
      </c>
    </row>
    <row r="339">
      <c r="A339" s="28" t="s">
        <v>1074</v>
      </c>
      <c r="B339" s="6" t="s">
        <v>967</v>
      </c>
      <c r="C339" s="6" t="s">
        <v>494</v>
      </c>
      <c r="D339" s="7" t="s">
        <v>34</v>
      </c>
      <c r="E339" s="28" t="s">
        <v>35</v>
      </c>
      <c r="F339" s="5" t="s">
        <v>22</v>
      </c>
      <c r="G339" s="6" t="s">
        <v>37</v>
      </c>
      <c r="H339" s="6" t="s">
        <v>38</v>
      </c>
      <c r="I339" s="6" t="s">
        <v>38</v>
      </c>
      <c r="J339" s="8" t="s">
        <v>969</v>
      </c>
      <c r="K339" s="5" t="s">
        <v>970</v>
      </c>
      <c r="L339" s="7" t="s">
        <v>971</v>
      </c>
      <c r="M339" s="9">
        <v>2061</v>
      </c>
      <c r="N339" s="5" t="s">
        <v>49</v>
      </c>
      <c r="O339" s="31">
        <v>42045.6882250347</v>
      </c>
      <c r="P339" s="32">
        <v>42045.6853652778</v>
      </c>
      <c r="Q339" s="28" t="s">
        <v>1073</v>
      </c>
      <c r="R339" s="29" t="s">
        <v>1331</v>
      </c>
      <c r="S339" s="28" t="s">
        <v>95</v>
      </c>
      <c r="T339" s="28" t="s">
        <v>290</v>
      </c>
      <c r="U339" s="5" t="s">
        <v>263</v>
      </c>
      <c r="V339" s="30" t="s">
        <v>973</v>
      </c>
      <c r="W339" s="7" t="s">
        <v>1075</v>
      </c>
      <c r="X339" s="7" t="s">
        <v>1116</v>
      </c>
      <c r="Y339" s="5" t="s">
        <v>170</v>
      </c>
      <c r="Z339" s="5" t="s">
        <v>163</v>
      </c>
      <c r="AA339" s="6" t="s">
        <v>38</v>
      </c>
      <c r="AB339" s="6" t="s">
        <v>38</v>
      </c>
      <c r="AC339" s="6" t="s">
        <v>38</v>
      </c>
      <c r="AD339" s="6" t="s">
        <v>38</v>
      </c>
      <c r="AE339" s="6" t="s">
        <v>38</v>
      </c>
    </row>
    <row r="340">
      <c r="A340" s="28" t="s">
        <v>1240</v>
      </c>
      <c r="B340" s="6" t="s">
        <v>270</v>
      </c>
      <c r="C340" s="6" t="s">
        <v>1223</v>
      </c>
      <c r="D340" s="7" t="s">
        <v>34</v>
      </c>
      <c r="E340" s="28" t="s">
        <v>35</v>
      </c>
      <c r="F340" s="5" t="s">
        <v>22</v>
      </c>
      <c r="G340" s="6" t="s">
        <v>37</v>
      </c>
      <c r="H340" s="6" t="s">
        <v>38</v>
      </c>
      <c r="I340" s="6" t="s">
        <v>38</v>
      </c>
      <c r="J340" s="8" t="s">
        <v>1226</v>
      </c>
      <c r="K340" s="5" t="s">
        <v>1227</v>
      </c>
      <c r="L340" s="7" t="s">
        <v>1228</v>
      </c>
      <c r="M340" s="9">
        <v>2471</v>
      </c>
      <c r="N340" s="5" t="s">
        <v>49</v>
      </c>
      <c r="O340" s="31">
        <v>42045.6882266551</v>
      </c>
      <c r="P340" s="32">
        <v>42045.6853857986</v>
      </c>
      <c r="Q340" s="28" t="s">
        <v>1238</v>
      </c>
      <c r="R340" s="29" t="s">
        <v>1332</v>
      </c>
      <c r="S340" s="28" t="s">
        <v>95</v>
      </c>
      <c r="T340" s="28" t="s">
        <v>262</v>
      </c>
      <c r="U340" s="5" t="s">
        <v>263</v>
      </c>
      <c r="V340" s="28" t="s">
        <v>1232</v>
      </c>
      <c r="W340" s="7" t="s">
        <v>1241</v>
      </c>
      <c r="X340" s="7" t="s">
        <v>1116</v>
      </c>
      <c r="Y340" s="5" t="s">
        <v>244</v>
      </c>
      <c r="Z340" s="5" t="s">
        <v>163</v>
      </c>
      <c r="AA340" s="6" t="s">
        <v>38</v>
      </c>
      <c r="AB340" s="6" t="s">
        <v>38</v>
      </c>
      <c r="AC340" s="6" t="s">
        <v>38</v>
      </c>
      <c r="AD340" s="6" t="s">
        <v>38</v>
      </c>
      <c r="AE340" s="6" t="s">
        <v>38</v>
      </c>
    </row>
    <row r="341">
      <c r="A341" s="28" t="s">
        <v>984</v>
      </c>
      <c r="B341" s="6" t="s">
        <v>982</v>
      </c>
      <c r="C341" s="6" t="s">
        <v>145</v>
      </c>
      <c r="D341" s="7" t="s">
        <v>34</v>
      </c>
      <c r="E341" s="28" t="s">
        <v>35</v>
      </c>
      <c r="F341" s="5" t="s">
        <v>22</v>
      </c>
      <c r="G341" s="6" t="s">
        <v>37</v>
      </c>
      <c r="H341" s="6" t="s">
        <v>38</v>
      </c>
      <c r="I341" s="6" t="s">
        <v>38</v>
      </c>
      <c r="J341" s="8" t="s">
        <v>969</v>
      </c>
      <c r="K341" s="5" t="s">
        <v>970</v>
      </c>
      <c r="L341" s="7" t="s">
        <v>971</v>
      </c>
      <c r="M341" s="9">
        <v>1881</v>
      </c>
      <c r="N341" s="5" t="s">
        <v>251</v>
      </c>
      <c r="O341" s="31">
        <v>42045.6882283218</v>
      </c>
      <c r="P341" s="32">
        <v>42045.6853970718</v>
      </c>
      <c r="Q341" s="28" t="s">
        <v>981</v>
      </c>
      <c r="R341" s="29" t="s">
        <v>38</v>
      </c>
      <c r="S341" s="28" t="s">
        <v>106</v>
      </c>
      <c r="T341" s="28" t="s">
        <v>290</v>
      </c>
      <c r="U341" s="5" t="s">
        <v>452</v>
      </c>
      <c r="V341" s="30" t="s">
        <v>973</v>
      </c>
      <c r="W341" s="7" t="s">
        <v>985</v>
      </c>
      <c r="X341" s="7" t="s">
        <v>1116</v>
      </c>
      <c r="Y341" s="5" t="s">
        <v>244</v>
      </c>
      <c r="Z341" s="5" t="s">
        <v>1333</v>
      </c>
      <c r="AA341" s="6" t="s">
        <v>38</v>
      </c>
      <c r="AB341" s="6" t="s">
        <v>38</v>
      </c>
      <c r="AC341" s="6" t="s">
        <v>38</v>
      </c>
      <c r="AD341" s="6" t="s">
        <v>38</v>
      </c>
      <c r="AE341" s="6" t="s">
        <v>38</v>
      </c>
    </row>
    <row r="342">
      <c r="A342" s="28" t="s">
        <v>987</v>
      </c>
      <c r="B342" s="6" t="s">
        <v>982</v>
      </c>
      <c r="C342" s="6" t="s">
        <v>145</v>
      </c>
      <c r="D342" s="7" t="s">
        <v>34</v>
      </c>
      <c r="E342" s="28" t="s">
        <v>35</v>
      </c>
      <c r="F342" s="5" t="s">
        <v>22</v>
      </c>
      <c r="G342" s="6" t="s">
        <v>37</v>
      </c>
      <c r="H342" s="6" t="s">
        <v>38</v>
      </c>
      <c r="I342" s="6" t="s">
        <v>38</v>
      </c>
      <c r="J342" s="8" t="s">
        <v>969</v>
      </c>
      <c r="K342" s="5" t="s">
        <v>970</v>
      </c>
      <c r="L342" s="7" t="s">
        <v>971</v>
      </c>
      <c r="M342" s="9">
        <v>1891</v>
      </c>
      <c r="N342" s="5" t="s">
        <v>251</v>
      </c>
      <c r="O342" s="31">
        <v>42045.6882299769</v>
      </c>
      <c r="P342" s="32">
        <v>42045.6854170139</v>
      </c>
      <c r="Q342" s="28" t="s">
        <v>986</v>
      </c>
      <c r="R342" s="29" t="s">
        <v>38</v>
      </c>
      <c r="S342" s="28" t="s">
        <v>95</v>
      </c>
      <c r="T342" s="28" t="s">
        <v>290</v>
      </c>
      <c r="U342" s="5" t="s">
        <v>263</v>
      </c>
      <c r="V342" s="30" t="s">
        <v>973</v>
      </c>
      <c r="W342" s="7" t="s">
        <v>988</v>
      </c>
      <c r="X342" s="7" t="s">
        <v>1116</v>
      </c>
      <c r="Y342" s="5" t="s">
        <v>170</v>
      </c>
      <c r="Z342" s="5" t="s">
        <v>1333</v>
      </c>
      <c r="AA342" s="6" t="s">
        <v>38</v>
      </c>
      <c r="AB342" s="6" t="s">
        <v>38</v>
      </c>
      <c r="AC342" s="6" t="s">
        <v>38</v>
      </c>
      <c r="AD342" s="6" t="s">
        <v>38</v>
      </c>
      <c r="AE342" s="6" t="s">
        <v>38</v>
      </c>
    </row>
    <row r="343">
      <c r="A343" s="28" t="s">
        <v>914</v>
      </c>
      <c r="B343" s="6" t="s">
        <v>908</v>
      </c>
      <c r="C343" s="6" t="s">
        <v>909</v>
      </c>
      <c r="D343" s="7" t="s">
        <v>34</v>
      </c>
      <c r="E343" s="28" t="s">
        <v>35</v>
      </c>
      <c r="F343" s="5" t="s">
        <v>22</v>
      </c>
      <c r="G343" s="6" t="s">
        <v>37</v>
      </c>
      <c r="H343" s="6" t="s">
        <v>38</v>
      </c>
      <c r="I343" s="6" t="s">
        <v>38</v>
      </c>
      <c r="J343" s="8" t="s">
        <v>911</v>
      </c>
      <c r="K343" s="5" t="s">
        <v>912</v>
      </c>
      <c r="L343" s="7" t="s">
        <v>913</v>
      </c>
      <c r="M343" s="9">
        <v>1751</v>
      </c>
      <c r="N343" s="5" t="s">
        <v>251</v>
      </c>
      <c r="O343" s="31">
        <v>42045.6882316319</v>
      </c>
      <c r="P343" s="32">
        <v>42045.6854370023</v>
      </c>
      <c r="Q343" s="28" t="s">
        <v>907</v>
      </c>
      <c r="R343" s="29" t="s">
        <v>38</v>
      </c>
      <c r="S343" s="28" t="s">
        <v>106</v>
      </c>
      <c r="T343" s="28" t="s">
        <v>499</v>
      </c>
      <c r="U343" s="5" t="s">
        <v>500</v>
      </c>
      <c r="V343" s="28" t="s">
        <v>390</v>
      </c>
      <c r="W343" s="7" t="s">
        <v>915</v>
      </c>
      <c r="X343" s="7" t="s">
        <v>1116</v>
      </c>
      <c r="Y343" s="5" t="s">
        <v>162</v>
      </c>
      <c r="Z343" s="5" t="s">
        <v>1068</v>
      </c>
      <c r="AA343" s="6" t="s">
        <v>38</v>
      </c>
      <c r="AB343" s="6" t="s">
        <v>38</v>
      </c>
      <c r="AC343" s="6" t="s">
        <v>38</v>
      </c>
      <c r="AD343" s="6" t="s">
        <v>38</v>
      </c>
      <c r="AE343" s="6" t="s">
        <v>38</v>
      </c>
    </row>
    <row r="344">
      <c r="A344" s="28" t="s">
        <v>1166</v>
      </c>
      <c r="B344" s="6" t="s">
        <v>1163</v>
      </c>
      <c r="C344" s="6" t="s">
        <v>1164</v>
      </c>
      <c r="D344" s="7" t="s">
        <v>34</v>
      </c>
      <c r="E344" s="28" t="s">
        <v>35</v>
      </c>
      <c r="F344" s="5" t="s">
        <v>22</v>
      </c>
      <c r="G344" s="6" t="s">
        <v>37</v>
      </c>
      <c r="H344" s="6" t="s">
        <v>38</v>
      </c>
      <c r="I344" s="6" t="s">
        <v>38</v>
      </c>
      <c r="J344" s="8" t="s">
        <v>911</v>
      </c>
      <c r="K344" s="5" t="s">
        <v>912</v>
      </c>
      <c r="L344" s="7" t="s">
        <v>913</v>
      </c>
      <c r="M344" s="9">
        <v>2301</v>
      </c>
      <c r="N344" s="5" t="s">
        <v>49</v>
      </c>
      <c r="O344" s="31">
        <v>42045.6882332523</v>
      </c>
      <c r="P344" s="32">
        <v>42045.6854484954</v>
      </c>
      <c r="Q344" s="28" t="s">
        <v>1162</v>
      </c>
      <c r="R344" s="29" t="s">
        <v>1334</v>
      </c>
      <c r="S344" s="28" t="s">
        <v>106</v>
      </c>
      <c r="T344" s="28" t="s">
        <v>499</v>
      </c>
      <c r="U344" s="5" t="s">
        <v>500</v>
      </c>
      <c r="V344" s="28" t="s">
        <v>390</v>
      </c>
      <c r="W344" s="7" t="s">
        <v>1167</v>
      </c>
      <c r="X344" s="7" t="s">
        <v>1116</v>
      </c>
      <c r="Y344" s="5" t="s">
        <v>162</v>
      </c>
      <c r="Z344" s="5" t="s">
        <v>163</v>
      </c>
      <c r="AA344" s="6" t="s">
        <v>38</v>
      </c>
      <c r="AB344" s="6" t="s">
        <v>38</v>
      </c>
      <c r="AC344" s="6" t="s">
        <v>38</v>
      </c>
      <c r="AD344" s="6" t="s">
        <v>38</v>
      </c>
      <c r="AE344" s="6" t="s">
        <v>38</v>
      </c>
    </row>
    <row r="345">
      <c r="A345" s="30" t="s">
        <v>1171</v>
      </c>
      <c r="B345" s="6" t="s">
        <v>1169</v>
      </c>
      <c r="C345" s="6" t="s">
        <v>1164</v>
      </c>
      <c r="D345" s="7" t="s">
        <v>34</v>
      </c>
      <c r="E345" s="28" t="s">
        <v>35</v>
      </c>
      <c r="F345" s="5" t="s">
        <v>22</v>
      </c>
      <c r="G345" s="6" t="s">
        <v>37</v>
      </c>
      <c r="H345" s="6" t="s">
        <v>38</v>
      </c>
      <c r="I345" s="6" t="s">
        <v>38</v>
      </c>
      <c r="J345" s="8" t="s">
        <v>911</v>
      </c>
      <c r="K345" s="5" t="s">
        <v>912</v>
      </c>
      <c r="L345" s="7" t="s">
        <v>913</v>
      </c>
      <c r="M345" s="9">
        <v>2311</v>
      </c>
      <c r="N345" s="5" t="s">
        <v>49</v>
      </c>
      <c r="O345" s="31">
        <v>42045.688234919</v>
      </c>
      <c r="Q345" s="28" t="s">
        <v>1168</v>
      </c>
      <c r="R345" s="29" t="s">
        <v>1335</v>
      </c>
      <c r="S345" s="28" t="s">
        <v>106</v>
      </c>
      <c r="T345" s="28" t="s">
        <v>499</v>
      </c>
      <c r="U345" s="5" t="s">
        <v>500</v>
      </c>
      <c r="V345" s="28" t="s">
        <v>390</v>
      </c>
      <c r="W345" s="7" t="s">
        <v>1172</v>
      </c>
      <c r="X345" s="7" t="s">
        <v>1116</v>
      </c>
      <c r="Y345" s="5" t="s">
        <v>162</v>
      </c>
      <c r="Z345" s="5" t="s">
        <v>163</v>
      </c>
      <c r="AA345" s="6" t="s">
        <v>38</v>
      </c>
      <c r="AB345" s="6" t="s">
        <v>38</v>
      </c>
      <c r="AC345" s="6" t="s">
        <v>38</v>
      </c>
      <c r="AD345" s="6" t="s">
        <v>38</v>
      </c>
      <c r="AE345" s="6" t="s">
        <v>38</v>
      </c>
    </row>
    <row r="346">
      <c r="A346" s="28" t="s">
        <v>575</v>
      </c>
      <c r="B346" s="6" t="s">
        <v>557</v>
      </c>
      <c r="C346" s="6" t="s">
        <v>494</v>
      </c>
      <c r="D346" s="7" t="s">
        <v>34</v>
      </c>
      <c r="E346" s="28" t="s">
        <v>35</v>
      </c>
      <c r="F346" s="5" t="s">
        <v>22</v>
      </c>
      <c r="G346" s="6" t="s">
        <v>37</v>
      </c>
      <c r="H346" s="6" t="s">
        <v>38</v>
      </c>
      <c r="I346" s="6" t="s">
        <v>38</v>
      </c>
      <c r="J346" s="8" t="s">
        <v>559</v>
      </c>
      <c r="K346" s="5" t="s">
        <v>560</v>
      </c>
      <c r="L346" s="7" t="s">
        <v>561</v>
      </c>
      <c r="M346" s="9">
        <v>1051</v>
      </c>
      <c r="N346" s="5" t="s">
        <v>49</v>
      </c>
      <c r="O346" s="31">
        <v>42045.6882365741</v>
      </c>
      <c r="P346" s="32">
        <v>42045.6854711458</v>
      </c>
      <c r="Q346" s="28" t="s">
        <v>573</v>
      </c>
      <c r="R346" s="29" t="s">
        <v>1336</v>
      </c>
      <c r="S346" s="28" t="s">
        <v>106</v>
      </c>
      <c r="T346" s="28" t="s">
        <v>399</v>
      </c>
      <c r="U346" s="5" t="s">
        <v>209</v>
      </c>
      <c r="V346" s="28" t="s">
        <v>562</v>
      </c>
      <c r="W346" s="7" t="s">
        <v>576</v>
      </c>
      <c r="X346" s="7" t="s">
        <v>1116</v>
      </c>
      <c r="Y346" s="5" t="s">
        <v>162</v>
      </c>
      <c r="Z346" s="5" t="s">
        <v>163</v>
      </c>
      <c r="AA346" s="6" t="s">
        <v>38</v>
      </c>
      <c r="AB346" s="6" t="s">
        <v>38</v>
      </c>
      <c r="AC346" s="6" t="s">
        <v>38</v>
      </c>
      <c r="AD346" s="6" t="s">
        <v>38</v>
      </c>
      <c r="AE346" s="6" t="s">
        <v>38</v>
      </c>
    </row>
    <row r="347">
      <c r="A347" s="28" t="s">
        <v>578</v>
      </c>
      <c r="B347" s="6" t="s">
        <v>557</v>
      </c>
      <c r="C347" s="6" t="s">
        <v>494</v>
      </c>
      <c r="D347" s="7" t="s">
        <v>34</v>
      </c>
      <c r="E347" s="28" t="s">
        <v>35</v>
      </c>
      <c r="F347" s="5" t="s">
        <v>22</v>
      </c>
      <c r="G347" s="6" t="s">
        <v>37</v>
      </c>
      <c r="H347" s="6" t="s">
        <v>38</v>
      </c>
      <c r="I347" s="6" t="s">
        <v>38</v>
      </c>
      <c r="J347" s="8" t="s">
        <v>559</v>
      </c>
      <c r="K347" s="5" t="s">
        <v>560</v>
      </c>
      <c r="L347" s="7" t="s">
        <v>561</v>
      </c>
      <c r="M347" s="9">
        <v>1061</v>
      </c>
      <c r="N347" s="5" t="s">
        <v>49</v>
      </c>
      <c r="O347" s="31">
        <v>42045.6882381944</v>
      </c>
      <c r="P347" s="32">
        <v>42045.6854823264</v>
      </c>
      <c r="Q347" s="28" t="s">
        <v>577</v>
      </c>
      <c r="R347" s="29" t="s">
        <v>1337</v>
      </c>
      <c r="S347" s="28" t="s">
        <v>95</v>
      </c>
      <c r="T347" s="28" t="s">
        <v>399</v>
      </c>
      <c r="U347" s="5" t="s">
        <v>263</v>
      </c>
      <c r="V347" s="28" t="s">
        <v>562</v>
      </c>
      <c r="W347" s="7" t="s">
        <v>379</v>
      </c>
      <c r="X347" s="7" t="s">
        <v>1116</v>
      </c>
      <c r="Y347" s="5" t="s">
        <v>170</v>
      </c>
      <c r="Z347" s="5" t="s">
        <v>163</v>
      </c>
      <c r="AA347" s="6" t="s">
        <v>38</v>
      </c>
      <c r="AB347" s="6" t="s">
        <v>38</v>
      </c>
      <c r="AC347" s="6" t="s">
        <v>38</v>
      </c>
      <c r="AD347" s="6" t="s">
        <v>38</v>
      </c>
      <c r="AE347" s="6" t="s">
        <v>38</v>
      </c>
    </row>
    <row r="348">
      <c r="A348" s="28" t="s">
        <v>1338</v>
      </c>
      <c r="B348" s="6" t="s">
        <v>557</v>
      </c>
      <c r="C348" s="6" t="s">
        <v>494</v>
      </c>
      <c r="D348" s="7" t="s">
        <v>34</v>
      </c>
      <c r="E348" s="28" t="s">
        <v>35</v>
      </c>
      <c r="F348" s="5" t="s">
        <v>22</v>
      </c>
      <c r="G348" s="6" t="s">
        <v>37</v>
      </c>
      <c r="H348" s="6" t="s">
        <v>38</v>
      </c>
      <c r="I348" s="6" t="s">
        <v>38</v>
      </c>
      <c r="J348" s="8" t="s">
        <v>1339</v>
      </c>
      <c r="K348" s="5" t="s">
        <v>1340</v>
      </c>
      <c r="L348" s="7" t="s">
        <v>1341</v>
      </c>
      <c r="M348" s="9">
        <v>1071</v>
      </c>
      <c r="N348" s="5" t="s">
        <v>251</v>
      </c>
      <c r="O348" s="31">
        <v>42045.6882398958</v>
      </c>
      <c r="P348" s="32">
        <v>42045.6854924421</v>
      </c>
      <c r="Q348" s="28" t="s">
        <v>38</v>
      </c>
      <c r="R348" s="29" t="s">
        <v>38</v>
      </c>
      <c r="S348" s="28" t="s">
        <v>89</v>
      </c>
      <c r="T348" s="28" t="s">
        <v>399</v>
      </c>
      <c r="U348" s="5" t="s">
        <v>1342</v>
      </c>
      <c r="V348" s="28" t="s">
        <v>369</v>
      </c>
      <c r="W348" s="7" t="s">
        <v>638</v>
      </c>
      <c r="X348" s="7" t="s">
        <v>38</v>
      </c>
      <c r="Y348" s="5" t="s">
        <v>162</v>
      </c>
      <c r="Z348" s="5" t="s">
        <v>1343</v>
      </c>
      <c r="AA348" s="6" t="s">
        <v>38</v>
      </c>
      <c r="AB348" s="6" t="s">
        <v>38</v>
      </c>
      <c r="AC348" s="6" t="s">
        <v>38</v>
      </c>
      <c r="AD348" s="6" t="s">
        <v>38</v>
      </c>
      <c r="AE348" s="6" t="s">
        <v>38</v>
      </c>
    </row>
    <row r="349">
      <c r="A349" s="28" t="s">
        <v>819</v>
      </c>
      <c r="B349" s="6" t="s">
        <v>814</v>
      </c>
      <c r="C349" s="6" t="s">
        <v>771</v>
      </c>
      <c r="D349" s="7" t="s">
        <v>34</v>
      </c>
      <c r="E349" s="28" t="s">
        <v>35</v>
      </c>
      <c r="F349" s="5" t="s">
        <v>22</v>
      </c>
      <c r="G349" s="6" t="s">
        <v>37</v>
      </c>
      <c r="H349" s="6" t="s">
        <v>38</v>
      </c>
      <c r="I349" s="6" t="s">
        <v>38</v>
      </c>
      <c r="J349" s="8" t="s">
        <v>816</v>
      </c>
      <c r="K349" s="5" t="s">
        <v>817</v>
      </c>
      <c r="L349" s="7" t="s">
        <v>818</v>
      </c>
      <c r="M349" s="9">
        <v>1541</v>
      </c>
      <c r="N349" s="5" t="s">
        <v>251</v>
      </c>
      <c r="O349" s="31">
        <v>42045.6882414005</v>
      </c>
      <c r="P349" s="32">
        <v>42045.6855037384</v>
      </c>
      <c r="Q349" s="28" t="s">
        <v>813</v>
      </c>
      <c r="R349" s="29" t="s">
        <v>38</v>
      </c>
      <c r="S349" s="28" t="s">
        <v>106</v>
      </c>
      <c r="T349" s="28" t="s">
        <v>290</v>
      </c>
      <c r="U349" s="5" t="s">
        <v>452</v>
      </c>
      <c r="V349" s="28" t="s">
        <v>820</v>
      </c>
      <c r="W349" s="7" t="s">
        <v>821</v>
      </c>
      <c r="X349" s="7" t="s">
        <v>1116</v>
      </c>
      <c r="Y349" s="5" t="s">
        <v>162</v>
      </c>
      <c r="Z349" s="5" t="s">
        <v>828</v>
      </c>
      <c r="AA349" s="6" t="s">
        <v>38</v>
      </c>
      <c r="AB349" s="6" t="s">
        <v>38</v>
      </c>
      <c r="AC349" s="6" t="s">
        <v>38</v>
      </c>
      <c r="AD349" s="6" t="s">
        <v>38</v>
      </c>
      <c r="AE349" s="6" t="s">
        <v>38</v>
      </c>
    </row>
    <row r="350">
      <c r="A350" s="28" t="s">
        <v>823</v>
      </c>
      <c r="B350" s="6" t="s">
        <v>814</v>
      </c>
      <c r="C350" s="6" t="s">
        <v>771</v>
      </c>
      <c r="D350" s="7" t="s">
        <v>34</v>
      </c>
      <c r="E350" s="28" t="s">
        <v>35</v>
      </c>
      <c r="F350" s="5" t="s">
        <v>22</v>
      </c>
      <c r="G350" s="6" t="s">
        <v>37</v>
      </c>
      <c r="H350" s="6" t="s">
        <v>38</v>
      </c>
      <c r="I350" s="6" t="s">
        <v>38</v>
      </c>
      <c r="J350" s="8" t="s">
        <v>816</v>
      </c>
      <c r="K350" s="5" t="s">
        <v>817</v>
      </c>
      <c r="L350" s="7" t="s">
        <v>818</v>
      </c>
      <c r="M350" s="9">
        <v>1551</v>
      </c>
      <c r="N350" s="5" t="s">
        <v>251</v>
      </c>
      <c r="O350" s="31">
        <v>42045.6882430556</v>
      </c>
      <c r="P350" s="32">
        <v>42045.6855151273</v>
      </c>
      <c r="Q350" s="28" t="s">
        <v>822</v>
      </c>
      <c r="R350" s="29" t="s">
        <v>38</v>
      </c>
      <c r="S350" s="28" t="s">
        <v>95</v>
      </c>
      <c r="T350" s="28" t="s">
        <v>290</v>
      </c>
      <c r="U350" s="5" t="s">
        <v>263</v>
      </c>
      <c r="V350" s="28" t="s">
        <v>820</v>
      </c>
      <c r="W350" s="7" t="s">
        <v>824</v>
      </c>
      <c r="X350" s="7" t="s">
        <v>1116</v>
      </c>
      <c r="Y350" s="5" t="s">
        <v>170</v>
      </c>
      <c r="Z350" s="5" t="s">
        <v>828</v>
      </c>
      <c r="AA350" s="6" t="s">
        <v>38</v>
      </c>
      <c r="AB350" s="6" t="s">
        <v>38</v>
      </c>
      <c r="AC350" s="6" t="s">
        <v>38</v>
      </c>
      <c r="AD350" s="6" t="s">
        <v>38</v>
      </c>
      <c r="AE350" s="6" t="s">
        <v>38</v>
      </c>
    </row>
    <row r="351">
      <c r="A351" s="28" t="s">
        <v>552</v>
      </c>
      <c r="B351" s="6" t="s">
        <v>547</v>
      </c>
      <c r="C351" s="6" t="s">
        <v>494</v>
      </c>
      <c r="D351" s="7" t="s">
        <v>34</v>
      </c>
      <c r="E351" s="28" t="s">
        <v>35</v>
      </c>
      <c r="F351" s="5" t="s">
        <v>22</v>
      </c>
      <c r="G351" s="6" t="s">
        <v>37</v>
      </c>
      <c r="H351" s="6" t="s">
        <v>38</v>
      </c>
      <c r="I351" s="6" t="s">
        <v>38</v>
      </c>
      <c r="J351" s="8" t="s">
        <v>549</v>
      </c>
      <c r="K351" s="5" t="s">
        <v>550</v>
      </c>
      <c r="L351" s="7" t="s">
        <v>551</v>
      </c>
      <c r="M351" s="9">
        <v>1001</v>
      </c>
      <c r="N351" s="5" t="s">
        <v>251</v>
      </c>
      <c r="O351" s="31">
        <v>42045.6882447569</v>
      </c>
      <c r="P351" s="32">
        <v>42045.6855277431</v>
      </c>
      <c r="Q351" s="28" t="s">
        <v>546</v>
      </c>
      <c r="R351" s="29" t="s">
        <v>38</v>
      </c>
      <c r="S351" s="28" t="s">
        <v>106</v>
      </c>
      <c r="T351" s="28" t="s">
        <v>553</v>
      </c>
      <c r="U351" s="5" t="s">
        <v>500</v>
      </c>
      <c r="V351" s="28" t="s">
        <v>554</v>
      </c>
      <c r="W351" s="7" t="s">
        <v>555</v>
      </c>
      <c r="X351" s="7" t="s">
        <v>1116</v>
      </c>
      <c r="Y351" s="5" t="s">
        <v>162</v>
      </c>
      <c r="Z351" s="5" t="s">
        <v>1344</v>
      </c>
      <c r="AA351" s="6" t="s">
        <v>38</v>
      </c>
      <c r="AB351" s="6" t="s">
        <v>38</v>
      </c>
      <c r="AC351" s="6" t="s">
        <v>38</v>
      </c>
      <c r="AD351" s="6" t="s">
        <v>38</v>
      </c>
      <c r="AE351" s="6" t="s">
        <v>38</v>
      </c>
    </row>
    <row r="352">
      <c r="A352" s="28" t="s">
        <v>837</v>
      </c>
      <c r="B352" s="6" t="s">
        <v>832</v>
      </c>
      <c r="C352" s="6" t="s">
        <v>771</v>
      </c>
      <c r="D352" s="7" t="s">
        <v>34</v>
      </c>
      <c r="E352" s="28" t="s">
        <v>35</v>
      </c>
      <c r="F352" s="5" t="s">
        <v>22</v>
      </c>
      <c r="G352" s="6" t="s">
        <v>37</v>
      </c>
      <c r="H352" s="6" t="s">
        <v>38</v>
      </c>
      <c r="I352" s="6" t="s">
        <v>38</v>
      </c>
      <c r="J352" s="8" t="s">
        <v>834</v>
      </c>
      <c r="K352" s="5" t="s">
        <v>835</v>
      </c>
      <c r="L352" s="7" t="s">
        <v>836</v>
      </c>
      <c r="M352" s="9">
        <v>1581</v>
      </c>
      <c r="N352" s="5" t="s">
        <v>49</v>
      </c>
      <c r="O352" s="31">
        <v>42045.688246412</v>
      </c>
      <c r="P352" s="32">
        <v>42045.6855390857</v>
      </c>
      <c r="Q352" s="28" t="s">
        <v>831</v>
      </c>
      <c r="R352" s="29" t="s">
        <v>1345</v>
      </c>
      <c r="S352" s="28" t="s">
        <v>106</v>
      </c>
      <c r="T352" s="28" t="s">
        <v>290</v>
      </c>
      <c r="U352" s="5" t="s">
        <v>452</v>
      </c>
      <c r="V352" s="28" t="s">
        <v>298</v>
      </c>
      <c r="W352" s="7" t="s">
        <v>838</v>
      </c>
      <c r="X352" s="7" t="s">
        <v>1116</v>
      </c>
      <c r="Y352" s="5" t="s">
        <v>162</v>
      </c>
      <c r="Z352" s="5" t="s">
        <v>163</v>
      </c>
      <c r="AA352" s="6" t="s">
        <v>38</v>
      </c>
      <c r="AB352" s="6" t="s">
        <v>38</v>
      </c>
      <c r="AC352" s="6" t="s">
        <v>38</v>
      </c>
      <c r="AD352" s="6" t="s">
        <v>38</v>
      </c>
      <c r="AE352" s="6" t="s">
        <v>38</v>
      </c>
    </row>
    <row r="353">
      <c r="A353" s="28" t="s">
        <v>840</v>
      </c>
      <c r="B353" s="6" t="s">
        <v>832</v>
      </c>
      <c r="C353" s="6" t="s">
        <v>771</v>
      </c>
      <c r="D353" s="7" t="s">
        <v>34</v>
      </c>
      <c r="E353" s="28" t="s">
        <v>35</v>
      </c>
      <c r="F353" s="5" t="s">
        <v>22</v>
      </c>
      <c r="G353" s="6" t="s">
        <v>37</v>
      </c>
      <c r="H353" s="6" t="s">
        <v>38</v>
      </c>
      <c r="I353" s="6" t="s">
        <v>38</v>
      </c>
      <c r="J353" s="8" t="s">
        <v>834</v>
      </c>
      <c r="K353" s="5" t="s">
        <v>835</v>
      </c>
      <c r="L353" s="7" t="s">
        <v>836</v>
      </c>
      <c r="M353" s="9">
        <v>1591</v>
      </c>
      <c r="N353" s="5" t="s">
        <v>49</v>
      </c>
      <c r="O353" s="31">
        <v>42045.6882481482</v>
      </c>
      <c r="P353" s="32">
        <v>42045.6855502662</v>
      </c>
      <c r="Q353" s="28" t="s">
        <v>839</v>
      </c>
      <c r="R353" s="29" t="s">
        <v>1346</v>
      </c>
      <c r="S353" s="28" t="s">
        <v>95</v>
      </c>
      <c r="T353" s="28" t="s">
        <v>290</v>
      </c>
      <c r="U353" s="5" t="s">
        <v>263</v>
      </c>
      <c r="V353" s="28" t="s">
        <v>298</v>
      </c>
      <c r="W353" s="7" t="s">
        <v>841</v>
      </c>
      <c r="X353" s="7" t="s">
        <v>1116</v>
      </c>
      <c r="Y353" s="5" t="s">
        <v>170</v>
      </c>
      <c r="Z353" s="5" t="s">
        <v>163</v>
      </c>
      <c r="AA353" s="6" t="s">
        <v>38</v>
      </c>
      <c r="AB353" s="6" t="s">
        <v>38</v>
      </c>
      <c r="AC353" s="6" t="s">
        <v>38</v>
      </c>
      <c r="AD353" s="6" t="s">
        <v>38</v>
      </c>
      <c r="AE353" s="6" t="s">
        <v>38</v>
      </c>
    </row>
    <row r="354">
      <c r="A354" s="28" t="s">
        <v>1347</v>
      </c>
      <c r="B354" s="6" t="s">
        <v>1348</v>
      </c>
      <c r="C354" s="6" t="s">
        <v>1349</v>
      </c>
      <c r="D354" s="7" t="s">
        <v>34</v>
      </c>
      <c r="E354" s="28" t="s">
        <v>35</v>
      </c>
      <c r="F354" s="5" t="s">
        <v>544</v>
      </c>
      <c r="G354" s="6" t="s">
        <v>37</v>
      </c>
      <c r="H354" s="6" t="s">
        <v>1350</v>
      </c>
      <c r="I354" s="6" t="s">
        <v>38</v>
      </c>
      <c r="J354" s="8" t="s">
        <v>1037</v>
      </c>
      <c r="K354" s="5" t="s">
        <v>1038</v>
      </c>
      <c r="L354" s="7" t="s">
        <v>1039</v>
      </c>
      <c r="M354" s="9">
        <v>2100</v>
      </c>
      <c r="N354" s="5" t="s">
        <v>49</v>
      </c>
      <c r="O354" s="31">
        <v>42045.688249919</v>
      </c>
      <c r="P354" s="32">
        <v>42045.6855602662</v>
      </c>
      <c r="Q354" s="28" t="s">
        <v>38</v>
      </c>
      <c r="R354" s="29" t="s">
        <v>1351</v>
      </c>
      <c r="S354" s="28" t="s">
        <v>106</v>
      </c>
      <c r="T354" s="28" t="s">
        <v>38</v>
      </c>
      <c r="U354" s="5" t="s">
        <v>38</v>
      </c>
      <c r="V354" s="28" t="s">
        <v>321</v>
      </c>
      <c r="W354" s="7" t="s">
        <v>38</v>
      </c>
      <c r="X354" s="7" t="s">
        <v>38</v>
      </c>
      <c r="Y354" s="5" t="s">
        <v>38</v>
      </c>
      <c r="Z354" s="5" t="s">
        <v>38</v>
      </c>
      <c r="AA354" s="6" t="s">
        <v>38</v>
      </c>
      <c r="AB354" s="6" t="s">
        <v>1261</v>
      </c>
      <c r="AC354" s="6" t="s">
        <v>82</v>
      </c>
      <c r="AD354" s="6" t="s">
        <v>38</v>
      </c>
      <c r="AE354" s="6" t="s">
        <v>38</v>
      </c>
    </row>
    <row r="355">
      <c r="A355" s="28" t="s">
        <v>1091</v>
      </c>
      <c r="B355" s="6" t="s">
        <v>1088</v>
      </c>
      <c r="C355" s="6" t="s">
        <v>1089</v>
      </c>
      <c r="D355" s="7" t="s">
        <v>34</v>
      </c>
      <c r="E355" s="28" t="s">
        <v>35</v>
      </c>
      <c r="F355" s="5" t="s">
        <v>22</v>
      </c>
      <c r="G355" s="6" t="s">
        <v>37</v>
      </c>
      <c r="H355" s="6" t="s">
        <v>38</v>
      </c>
      <c r="I355" s="6" t="s">
        <v>38</v>
      </c>
      <c r="J355" s="8" t="s">
        <v>1037</v>
      </c>
      <c r="K355" s="5" t="s">
        <v>1038</v>
      </c>
      <c r="L355" s="7" t="s">
        <v>1039</v>
      </c>
      <c r="M355" s="9">
        <v>2104</v>
      </c>
      <c r="N355" s="5" t="s">
        <v>251</v>
      </c>
      <c r="O355" s="31">
        <v>42045.6882507292</v>
      </c>
      <c r="P355" s="32">
        <v>42045.6855700231</v>
      </c>
      <c r="Q355" s="28" t="s">
        <v>1087</v>
      </c>
      <c r="R355" s="29" t="s">
        <v>38</v>
      </c>
      <c r="S355" s="28" t="s">
        <v>106</v>
      </c>
      <c r="T355" s="28" t="s">
        <v>1041</v>
      </c>
      <c r="U355" s="5" t="s">
        <v>500</v>
      </c>
      <c r="V355" s="28" t="s">
        <v>321</v>
      </c>
      <c r="W355" s="7" t="s">
        <v>1092</v>
      </c>
      <c r="X355" s="7" t="s">
        <v>1116</v>
      </c>
      <c r="Y355" s="5" t="s">
        <v>162</v>
      </c>
      <c r="Z355" s="5" t="s">
        <v>1352</v>
      </c>
      <c r="AA355" s="6" t="s">
        <v>38</v>
      </c>
      <c r="AB355" s="6" t="s">
        <v>38</v>
      </c>
      <c r="AC355" s="6" t="s">
        <v>38</v>
      </c>
      <c r="AD355" s="6" t="s">
        <v>38</v>
      </c>
      <c r="AE355" s="6" t="s">
        <v>38</v>
      </c>
    </row>
    <row r="356">
      <c r="A356" s="28" t="s">
        <v>1177</v>
      </c>
      <c r="B356" s="6" t="s">
        <v>1174</v>
      </c>
      <c r="C356" s="6" t="s">
        <v>1175</v>
      </c>
      <c r="D356" s="7" t="s">
        <v>34</v>
      </c>
      <c r="E356" s="28" t="s">
        <v>35</v>
      </c>
      <c r="F356" s="5" t="s">
        <v>22</v>
      </c>
      <c r="G356" s="6" t="s">
        <v>37</v>
      </c>
      <c r="H356" s="6" t="s">
        <v>38</v>
      </c>
      <c r="I356" s="6" t="s">
        <v>38</v>
      </c>
      <c r="J356" s="8" t="s">
        <v>1037</v>
      </c>
      <c r="K356" s="5" t="s">
        <v>1038</v>
      </c>
      <c r="L356" s="7" t="s">
        <v>1039</v>
      </c>
      <c r="M356" s="9">
        <v>2330</v>
      </c>
      <c r="N356" s="5" t="s">
        <v>49</v>
      </c>
      <c r="O356" s="31">
        <v>42045.6882523958</v>
      </c>
      <c r="P356" s="32">
        <v>42045.6855816782</v>
      </c>
      <c r="Q356" s="28" t="s">
        <v>1173</v>
      </c>
      <c r="R356" s="29" t="s">
        <v>1353</v>
      </c>
      <c r="S356" s="28" t="s">
        <v>106</v>
      </c>
      <c r="T356" s="28" t="s">
        <v>608</v>
      </c>
      <c r="U356" s="5" t="s">
        <v>609</v>
      </c>
      <c r="V356" s="28" t="s">
        <v>321</v>
      </c>
      <c r="W356" s="7" t="s">
        <v>1178</v>
      </c>
      <c r="X356" s="7" t="s">
        <v>1116</v>
      </c>
      <c r="Y356" s="5" t="s">
        <v>162</v>
      </c>
      <c r="Z356" s="5" t="s">
        <v>163</v>
      </c>
      <c r="AA356" s="6" t="s">
        <v>38</v>
      </c>
      <c r="AB356" s="6" t="s">
        <v>38</v>
      </c>
      <c r="AC356" s="6" t="s">
        <v>38</v>
      </c>
      <c r="AD356" s="6" t="s">
        <v>38</v>
      </c>
      <c r="AE356" s="6" t="s">
        <v>38</v>
      </c>
    </row>
    <row r="357">
      <c r="A357" s="28" t="s">
        <v>1251</v>
      </c>
      <c r="B357" s="6" t="s">
        <v>1354</v>
      </c>
      <c r="C357" s="6" t="s">
        <v>1175</v>
      </c>
      <c r="D357" s="7" t="s">
        <v>34</v>
      </c>
      <c r="E357" s="28" t="s">
        <v>35</v>
      </c>
      <c r="F357" s="5" t="s">
        <v>22</v>
      </c>
      <c r="G357" s="6" t="s">
        <v>37</v>
      </c>
      <c r="H357" s="6" t="s">
        <v>38</v>
      </c>
      <c r="I357" s="6" t="s">
        <v>38</v>
      </c>
      <c r="J357" s="8" t="s">
        <v>1037</v>
      </c>
      <c r="K357" s="5" t="s">
        <v>1038</v>
      </c>
      <c r="L357" s="7" t="s">
        <v>1039</v>
      </c>
      <c r="M357" s="9">
        <v>2332</v>
      </c>
      <c r="N357" s="5" t="s">
        <v>49</v>
      </c>
      <c r="O357" s="31">
        <v>42045.6882540509</v>
      </c>
      <c r="P357" s="32">
        <v>42045.6855918171</v>
      </c>
      <c r="Q357" s="28" t="s">
        <v>1182</v>
      </c>
      <c r="R357" s="29" t="s">
        <v>1355</v>
      </c>
      <c r="S357" s="28" t="s">
        <v>106</v>
      </c>
      <c r="T357" s="28" t="s">
        <v>1041</v>
      </c>
      <c r="U357" s="5" t="s">
        <v>500</v>
      </c>
      <c r="V357" s="28" t="s">
        <v>321</v>
      </c>
      <c r="W357" s="7" t="s">
        <v>1184</v>
      </c>
      <c r="X357" s="7" t="s">
        <v>39</v>
      </c>
      <c r="Y357" s="5" t="s">
        <v>162</v>
      </c>
      <c r="Z357" s="5" t="s">
        <v>163</v>
      </c>
      <c r="AA357" s="6" t="s">
        <v>38</v>
      </c>
      <c r="AB357" s="6" t="s">
        <v>38</v>
      </c>
      <c r="AC357" s="6" t="s">
        <v>38</v>
      </c>
      <c r="AD357" s="6" t="s">
        <v>38</v>
      </c>
      <c r="AE357" s="6" t="s">
        <v>38</v>
      </c>
    </row>
    <row r="358">
      <c r="A358" s="30" t="s">
        <v>1252</v>
      </c>
      <c r="B358" s="6" t="s">
        <v>1186</v>
      </c>
      <c r="C358" s="6" t="s">
        <v>1175</v>
      </c>
      <c r="D358" s="7" t="s">
        <v>34</v>
      </c>
      <c r="E358" s="28" t="s">
        <v>35</v>
      </c>
      <c r="F358" s="5" t="s">
        <v>22</v>
      </c>
      <c r="G358" s="6" t="s">
        <v>37</v>
      </c>
      <c r="H358" s="6" t="s">
        <v>38</v>
      </c>
      <c r="I358" s="6" t="s">
        <v>38</v>
      </c>
      <c r="J358" s="8" t="s">
        <v>1037</v>
      </c>
      <c r="K358" s="5" t="s">
        <v>1038</v>
      </c>
      <c r="L358" s="7" t="s">
        <v>1039</v>
      </c>
      <c r="M358" s="9">
        <v>37100</v>
      </c>
      <c r="N358" s="5" t="s">
        <v>723</v>
      </c>
      <c r="O358" s="31">
        <v>42045.6882555556</v>
      </c>
      <c r="Q358" s="28" t="s">
        <v>1188</v>
      </c>
      <c r="R358" s="29" t="s">
        <v>38</v>
      </c>
      <c r="S358" s="28" t="s">
        <v>106</v>
      </c>
      <c r="T358" s="28" t="s">
        <v>1041</v>
      </c>
      <c r="U358" s="5" t="s">
        <v>500</v>
      </c>
      <c r="V358" s="28" t="s">
        <v>321</v>
      </c>
      <c r="W358" s="7" t="s">
        <v>1189</v>
      </c>
      <c r="X358" s="7" t="s">
        <v>39</v>
      </c>
      <c r="Y358" s="5" t="s">
        <v>162</v>
      </c>
      <c r="Z358" s="5" t="s">
        <v>163</v>
      </c>
      <c r="AA358" s="6" t="s">
        <v>38</v>
      </c>
      <c r="AB358" s="6" t="s">
        <v>38</v>
      </c>
      <c r="AC358" s="6" t="s">
        <v>38</v>
      </c>
      <c r="AD358" s="6" t="s">
        <v>38</v>
      </c>
      <c r="AE358" s="6" t="s">
        <v>38</v>
      </c>
    </row>
    <row r="359">
      <c r="A359" s="28" t="s">
        <v>595</v>
      </c>
      <c r="B359" s="6" t="s">
        <v>590</v>
      </c>
      <c r="C359" s="6" t="s">
        <v>494</v>
      </c>
      <c r="D359" s="7" t="s">
        <v>34</v>
      </c>
      <c r="E359" s="28" t="s">
        <v>35</v>
      </c>
      <c r="F359" s="5" t="s">
        <v>22</v>
      </c>
      <c r="G359" s="6" t="s">
        <v>37</v>
      </c>
      <c r="H359" s="6" t="s">
        <v>38</v>
      </c>
      <c r="I359" s="6" t="s">
        <v>38</v>
      </c>
      <c r="J359" s="8" t="s">
        <v>592</v>
      </c>
      <c r="K359" s="5" t="s">
        <v>593</v>
      </c>
      <c r="L359" s="7" t="s">
        <v>594</v>
      </c>
      <c r="M359" s="9">
        <v>1091</v>
      </c>
      <c r="N359" s="5" t="s">
        <v>251</v>
      </c>
      <c r="O359" s="31">
        <v>42045.6882570602</v>
      </c>
      <c r="P359" s="32">
        <v>42045.6856135069</v>
      </c>
      <c r="Q359" s="28" t="s">
        <v>589</v>
      </c>
      <c r="R359" s="29" t="s">
        <v>38</v>
      </c>
      <c r="S359" s="28" t="s">
        <v>106</v>
      </c>
      <c r="T359" s="28" t="s">
        <v>290</v>
      </c>
      <c r="U359" s="5" t="s">
        <v>452</v>
      </c>
      <c r="V359" s="28" t="s">
        <v>1356</v>
      </c>
      <c r="W359" s="7" t="s">
        <v>596</v>
      </c>
      <c r="X359" s="7" t="s">
        <v>1116</v>
      </c>
      <c r="Y359" s="5" t="s">
        <v>162</v>
      </c>
      <c r="Z359" s="5" t="s">
        <v>1357</v>
      </c>
      <c r="AA359" s="6" t="s">
        <v>38</v>
      </c>
      <c r="AB359" s="6" t="s">
        <v>38</v>
      </c>
      <c r="AC359" s="6" t="s">
        <v>38</v>
      </c>
      <c r="AD359" s="6" t="s">
        <v>38</v>
      </c>
      <c r="AE359" s="6" t="s">
        <v>38</v>
      </c>
    </row>
    <row r="360">
      <c r="A360" s="28" t="s">
        <v>598</v>
      </c>
      <c r="B360" s="6" t="s">
        <v>590</v>
      </c>
      <c r="C360" s="6" t="s">
        <v>494</v>
      </c>
      <c r="D360" s="7" t="s">
        <v>34</v>
      </c>
      <c r="E360" s="28" t="s">
        <v>35</v>
      </c>
      <c r="F360" s="5" t="s">
        <v>22</v>
      </c>
      <c r="G360" s="6" t="s">
        <v>37</v>
      </c>
      <c r="H360" s="6" t="s">
        <v>38</v>
      </c>
      <c r="I360" s="6" t="s">
        <v>38</v>
      </c>
      <c r="J360" s="8" t="s">
        <v>592</v>
      </c>
      <c r="K360" s="5" t="s">
        <v>593</v>
      </c>
      <c r="L360" s="7" t="s">
        <v>594</v>
      </c>
      <c r="M360" s="9">
        <v>1101</v>
      </c>
      <c r="N360" s="5" t="s">
        <v>251</v>
      </c>
      <c r="O360" s="31">
        <v>42045.6882587153</v>
      </c>
      <c r="P360" s="32">
        <v>42045.685625081</v>
      </c>
      <c r="Q360" s="28" t="s">
        <v>597</v>
      </c>
      <c r="R360" s="29" t="s">
        <v>38</v>
      </c>
      <c r="S360" s="28" t="s">
        <v>95</v>
      </c>
      <c r="T360" s="28" t="s">
        <v>290</v>
      </c>
      <c r="U360" s="5" t="s">
        <v>263</v>
      </c>
      <c r="V360" s="28" t="s">
        <v>1356</v>
      </c>
      <c r="W360" s="7" t="s">
        <v>599</v>
      </c>
      <c r="X360" s="7" t="s">
        <v>1116</v>
      </c>
      <c r="Y360" s="5" t="s">
        <v>170</v>
      </c>
      <c r="Z360" s="5" t="s">
        <v>1357</v>
      </c>
      <c r="AA360" s="6" t="s">
        <v>38</v>
      </c>
      <c r="AB360" s="6" t="s">
        <v>38</v>
      </c>
      <c r="AC360" s="6" t="s">
        <v>38</v>
      </c>
      <c r="AD360" s="6" t="s">
        <v>38</v>
      </c>
      <c r="AE360" s="6" t="s">
        <v>38</v>
      </c>
    </row>
    <row r="361">
      <c r="A361" s="28" t="s">
        <v>1358</v>
      </c>
      <c r="B361" s="6" t="s">
        <v>1198</v>
      </c>
      <c r="C361" s="6" t="s">
        <v>1175</v>
      </c>
      <c r="D361" s="7" t="s">
        <v>34</v>
      </c>
      <c r="E361" s="28" t="s">
        <v>35</v>
      </c>
      <c r="F361" s="5" t="s">
        <v>22</v>
      </c>
      <c r="G361" s="6" t="s">
        <v>37</v>
      </c>
      <c r="H361" s="6" t="s">
        <v>38</v>
      </c>
      <c r="I361" s="6" t="s">
        <v>38</v>
      </c>
      <c r="J361" s="8" t="s">
        <v>1359</v>
      </c>
      <c r="K361" s="5" t="s">
        <v>1360</v>
      </c>
      <c r="L361" s="7" t="s">
        <v>1039</v>
      </c>
      <c r="M361" s="9">
        <v>37100</v>
      </c>
      <c r="N361" s="5" t="s">
        <v>49</v>
      </c>
      <c r="O361" s="31">
        <v>42045.6882604514</v>
      </c>
      <c r="P361" s="32">
        <v>42045.6856351505</v>
      </c>
      <c r="Q361" s="28" t="s">
        <v>38</v>
      </c>
      <c r="R361" s="29" t="s">
        <v>1361</v>
      </c>
      <c r="S361" s="28" t="s">
        <v>95</v>
      </c>
      <c r="T361" s="28" t="s">
        <v>378</v>
      </c>
      <c r="U361" s="5" t="s">
        <v>263</v>
      </c>
      <c r="V361" s="30" t="s">
        <v>1362</v>
      </c>
      <c r="W361" s="7" t="s">
        <v>1363</v>
      </c>
      <c r="X361" s="7" t="s">
        <v>38</v>
      </c>
      <c r="Y361" s="5" t="s">
        <v>244</v>
      </c>
      <c r="Z361" s="5" t="s">
        <v>163</v>
      </c>
      <c r="AA361" s="6" t="s">
        <v>38</v>
      </c>
      <c r="AB361" s="6" t="s">
        <v>38</v>
      </c>
      <c r="AC361" s="6" t="s">
        <v>38</v>
      </c>
      <c r="AD361" s="6" t="s">
        <v>38</v>
      </c>
      <c r="AE361" s="6" t="s">
        <v>38</v>
      </c>
    </row>
    <row r="362">
      <c r="A362" s="28" t="s">
        <v>1209</v>
      </c>
      <c r="B362" s="6" t="s">
        <v>1206</v>
      </c>
      <c r="C362" s="6" t="s">
        <v>1207</v>
      </c>
      <c r="D362" s="7" t="s">
        <v>34</v>
      </c>
      <c r="E362" s="28" t="s">
        <v>35</v>
      </c>
      <c r="F362" s="5" t="s">
        <v>22</v>
      </c>
      <c r="G362" s="6" t="s">
        <v>37</v>
      </c>
      <c r="H362" s="6" t="s">
        <v>38</v>
      </c>
      <c r="I362" s="6" t="s">
        <v>38</v>
      </c>
      <c r="J362" s="8" t="s">
        <v>592</v>
      </c>
      <c r="K362" s="5" t="s">
        <v>593</v>
      </c>
      <c r="L362" s="7" t="s">
        <v>594</v>
      </c>
      <c r="M362" s="9">
        <v>2391</v>
      </c>
      <c r="N362" s="5" t="s">
        <v>49</v>
      </c>
      <c r="O362" s="31">
        <v>42045.688262037</v>
      </c>
      <c r="P362" s="32">
        <v>42045.6856548264</v>
      </c>
      <c r="Q362" s="28" t="s">
        <v>1205</v>
      </c>
      <c r="R362" s="29" t="s">
        <v>1364</v>
      </c>
      <c r="S362" s="28" t="s">
        <v>106</v>
      </c>
      <c r="T362" s="28" t="s">
        <v>378</v>
      </c>
      <c r="U362" s="5" t="s">
        <v>209</v>
      </c>
      <c r="V362" s="28" t="s">
        <v>107</v>
      </c>
      <c r="W362" s="7" t="s">
        <v>1210</v>
      </c>
      <c r="X362" s="7" t="s">
        <v>1116</v>
      </c>
      <c r="Y362" s="5" t="s">
        <v>162</v>
      </c>
      <c r="Z362" s="5" t="s">
        <v>163</v>
      </c>
      <c r="AA362" s="6" t="s">
        <v>38</v>
      </c>
      <c r="AB362" s="6" t="s">
        <v>38</v>
      </c>
      <c r="AC362" s="6" t="s">
        <v>38</v>
      </c>
      <c r="AD362" s="6" t="s">
        <v>38</v>
      </c>
      <c r="AE362" s="6" t="s">
        <v>38</v>
      </c>
    </row>
    <row r="363">
      <c r="A363" s="28" t="s">
        <v>1217</v>
      </c>
      <c r="B363" s="6" t="s">
        <v>1206</v>
      </c>
      <c r="C363" s="6" t="s">
        <v>1207</v>
      </c>
      <c r="D363" s="7" t="s">
        <v>34</v>
      </c>
      <c r="E363" s="28" t="s">
        <v>35</v>
      </c>
      <c r="F363" s="5" t="s">
        <v>22</v>
      </c>
      <c r="G363" s="6" t="s">
        <v>37</v>
      </c>
      <c r="H363" s="6" t="s">
        <v>38</v>
      </c>
      <c r="I363" s="6" t="s">
        <v>38</v>
      </c>
      <c r="J363" s="8" t="s">
        <v>592</v>
      </c>
      <c r="K363" s="5" t="s">
        <v>593</v>
      </c>
      <c r="L363" s="7" t="s">
        <v>594</v>
      </c>
      <c r="M363" s="9">
        <v>2421</v>
      </c>
      <c r="N363" s="5" t="s">
        <v>49</v>
      </c>
      <c r="O363" s="31">
        <v>42045.6882638079</v>
      </c>
      <c r="P363" s="32">
        <v>42045.685666088</v>
      </c>
      <c r="Q363" s="28" t="s">
        <v>1216</v>
      </c>
      <c r="R363" s="29" t="s">
        <v>1365</v>
      </c>
      <c r="S363" s="28" t="s">
        <v>95</v>
      </c>
      <c r="T363" s="28" t="s">
        <v>378</v>
      </c>
      <c r="U363" s="5" t="s">
        <v>263</v>
      </c>
      <c r="V363" s="28" t="s">
        <v>107</v>
      </c>
      <c r="W363" s="7" t="s">
        <v>1218</v>
      </c>
      <c r="X363" s="7" t="s">
        <v>1116</v>
      </c>
      <c r="Y363" s="5" t="s">
        <v>244</v>
      </c>
      <c r="Z363" s="5" t="s">
        <v>163</v>
      </c>
      <c r="AA363" s="6" t="s">
        <v>38</v>
      </c>
      <c r="AB363" s="6" t="s">
        <v>38</v>
      </c>
      <c r="AC363" s="6" t="s">
        <v>38</v>
      </c>
      <c r="AD363" s="6" t="s">
        <v>38</v>
      </c>
      <c r="AE363" s="6" t="s">
        <v>38</v>
      </c>
    </row>
    <row r="364">
      <c r="A364" s="28" t="s">
        <v>1325</v>
      </c>
      <c r="B364" s="6" t="s">
        <v>711</v>
      </c>
      <c r="C364" s="6" t="s">
        <v>699</v>
      </c>
      <c r="D364" s="7" t="s">
        <v>34</v>
      </c>
      <c r="E364" s="28" t="s">
        <v>35</v>
      </c>
      <c r="F364" s="5" t="s">
        <v>22</v>
      </c>
      <c r="G364" s="6" t="s">
        <v>37</v>
      </c>
      <c r="H364" s="6" t="s">
        <v>38</v>
      </c>
      <c r="I364" s="6" t="s">
        <v>38</v>
      </c>
      <c r="J364" s="8" t="s">
        <v>616</v>
      </c>
      <c r="K364" s="5" t="s">
        <v>617</v>
      </c>
      <c r="L364" s="7" t="s">
        <v>618</v>
      </c>
      <c r="M364" s="9">
        <v>1322</v>
      </c>
      <c r="N364" s="5" t="s">
        <v>49</v>
      </c>
      <c r="O364" s="31">
        <v>42045.6882655903</v>
      </c>
      <c r="P364" s="32">
        <v>42045.6856761227</v>
      </c>
      <c r="Q364" s="28" t="s">
        <v>713</v>
      </c>
      <c r="R364" s="29" t="s">
        <v>1366</v>
      </c>
      <c r="S364" s="28" t="s">
        <v>106</v>
      </c>
      <c r="T364" s="28" t="s">
        <v>194</v>
      </c>
      <c r="U364" s="5" t="s">
        <v>209</v>
      </c>
      <c r="V364" s="28" t="s">
        <v>620</v>
      </c>
      <c r="W364" s="7" t="s">
        <v>714</v>
      </c>
      <c r="X364" s="7" t="s">
        <v>39</v>
      </c>
      <c r="Y364" s="5" t="s">
        <v>162</v>
      </c>
      <c r="Z364" s="5" t="s">
        <v>163</v>
      </c>
      <c r="AA364" s="6" t="s">
        <v>38</v>
      </c>
      <c r="AB364" s="6" t="s">
        <v>38</v>
      </c>
      <c r="AC364" s="6" t="s">
        <v>38</v>
      </c>
      <c r="AD364" s="6" t="s">
        <v>38</v>
      </c>
      <c r="AE364" s="6" t="s">
        <v>38</v>
      </c>
    </row>
    <row r="365">
      <c r="A365" s="28" t="s">
        <v>1367</v>
      </c>
      <c r="B365" s="6" t="s">
        <v>1368</v>
      </c>
      <c r="C365" s="6" t="s">
        <v>1223</v>
      </c>
      <c r="D365" s="7" t="s">
        <v>34</v>
      </c>
      <c r="E365" s="28" t="s">
        <v>35</v>
      </c>
      <c r="F365" s="5" t="s">
        <v>22</v>
      </c>
      <c r="G365" s="6" t="s">
        <v>37</v>
      </c>
      <c r="H365" s="6" t="s">
        <v>38</v>
      </c>
      <c r="I365" s="6" t="s">
        <v>38</v>
      </c>
      <c r="J365" s="8" t="s">
        <v>1226</v>
      </c>
      <c r="K365" s="5" t="s">
        <v>1227</v>
      </c>
      <c r="L365" s="7" t="s">
        <v>1228</v>
      </c>
      <c r="M365" s="9">
        <v>37500</v>
      </c>
      <c r="N365" s="5" t="s">
        <v>251</v>
      </c>
      <c r="O365" s="31">
        <v>42045.6882670139</v>
      </c>
      <c r="P365" s="32">
        <v>42045.6856862269</v>
      </c>
      <c r="Q365" s="28" t="s">
        <v>38</v>
      </c>
      <c r="R365" s="29" t="s">
        <v>38</v>
      </c>
      <c r="S365" s="28" t="s">
        <v>106</v>
      </c>
      <c r="T365" s="28" t="s">
        <v>262</v>
      </c>
      <c r="U365" s="5" t="s">
        <v>209</v>
      </c>
      <c r="V365" s="28" t="s">
        <v>1232</v>
      </c>
      <c r="W365" s="7" t="s">
        <v>1369</v>
      </c>
      <c r="X365" s="7" t="s">
        <v>38</v>
      </c>
      <c r="Y365" s="5" t="s">
        <v>162</v>
      </c>
      <c r="Z365" s="5" t="s">
        <v>1234</v>
      </c>
      <c r="AA365" s="6" t="s">
        <v>38</v>
      </c>
      <c r="AB365" s="6" t="s">
        <v>38</v>
      </c>
      <c r="AC365" s="6" t="s">
        <v>38</v>
      </c>
      <c r="AD365" s="6" t="s">
        <v>38</v>
      </c>
      <c r="AE365" s="6" t="s">
        <v>38</v>
      </c>
    </row>
    <row r="366">
      <c r="A366" s="28" t="s">
        <v>927</v>
      </c>
      <c r="B366" s="6" t="s">
        <v>917</v>
      </c>
      <c r="C366" s="6" t="s">
        <v>903</v>
      </c>
      <c r="D366" s="7" t="s">
        <v>34</v>
      </c>
      <c r="E366" s="28" t="s">
        <v>35</v>
      </c>
      <c r="F366" s="5" t="s">
        <v>22</v>
      </c>
      <c r="G366" s="6" t="s">
        <v>37</v>
      </c>
      <c r="H366" s="6" t="s">
        <v>38</v>
      </c>
      <c r="I366" s="6" t="s">
        <v>38</v>
      </c>
      <c r="J366" s="8" t="s">
        <v>682</v>
      </c>
      <c r="K366" s="5" t="s">
        <v>683</v>
      </c>
      <c r="L366" s="7" t="s">
        <v>684</v>
      </c>
      <c r="M366" s="9">
        <v>1781</v>
      </c>
      <c r="N366" s="5" t="s">
        <v>251</v>
      </c>
      <c r="O366" s="31">
        <v>42045.6882684838</v>
      </c>
      <c r="P366" s="32">
        <v>42045.6856976505</v>
      </c>
      <c r="Q366" s="28" t="s">
        <v>926</v>
      </c>
      <c r="R366" s="29" t="s">
        <v>38</v>
      </c>
      <c r="S366" s="28" t="s">
        <v>106</v>
      </c>
      <c r="T366" s="28" t="s">
        <v>194</v>
      </c>
      <c r="U366" s="5" t="s">
        <v>209</v>
      </c>
      <c r="V366" s="28" t="s">
        <v>922</v>
      </c>
      <c r="W366" s="7" t="s">
        <v>928</v>
      </c>
      <c r="X366" s="7" t="s">
        <v>1116</v>
      </c>
      <c r="Y366" s="5" t="s">
        <v>162</v>
      </c>
      <c r="Z366" s="5" t="s">
        <v>1370</v>
      </c>
      <c r="AA366" s="6" t="s">
        <v>38</v>
      </c>
      <c r="AB366" s="6" t="s">
        <v>38</v>
      </c>
      <c r="AC366" s="6" t="s">
        <v>38</v>
      </c>
      <c r="AD366" s="6" t="s">
        <v>38</v>
      </c>
      <c r="AE366" s="6" t="s">
        <v>38</v>
      </c>
    </row>
    <row r="367">
      <c r="A367" s="28" t="s">
        <v>241</v>
      </c>
      <c r="B367" s="6" t="s">
        <v>236</v>
      </c>
      <c r="C367" s="6" t="s">
        <v>188</v>
      </c>
      <c r="D367" s="7" t="s">
        <v>34</v>
      </c>
      <c r="E367" s="28" t="s">
        <v>35</v>
      </c>
      <c r="F367" s="5" t="s">
        <v>22</v>
      </c>
      <c r="G367" s="6" t="s">
        <v>37</v>
      </c>
      <c r="H367" s="6" t="s">
        <v>38</v>
      </c>
      <c r="I367" s="6" t="s">
        <v>38</v>
      </c>
      <c r="J367" s="8" t="s">
        <v>238</v>
      </c>
      <c r="K367" s="5" t="s">
        <v>239</v>
      </c>
      <c r="L367" s="7" t="s">
        <v>240</v>
      </c>
      <c r="M367" s="9">
        <v>391</v>
      </c>
      <c r="N367" s="5" t="s">
        <v>251</v>
      </c>
      <c r="O367" s="31">
        <v>42045.6882701736</v>
      </c>
      <c r="P367" s="32">
        <v>42045.6857091088</v>
      </c>
      <c r="Q367" s="28" t="s">
        <v>235</v>
      </c>
      <c r="R367" s="29" t="s">
        <v>38</v>
      </c>
      <c r="S367" s="28" t="s">
        <v>95</v>
      </c>
      <c r="T367" s="28" t="s">
        <v>194</v>
      </c>
      <c r="U367" s="5" t="s">
        <v>209</v>
      </c>
      <c r="V367" s="28" t="s">
        <v>242</v>
      </c>
      <c r="W367" s="7" t="s">
        <v>243</v>
      </c>
      <c r="X367" s="7" t="s">
        <v>1116</v>
      </c>
      <c r="Y367" s="5" t="s">
        <v>244</v>
      </c>
      <c r="Z367" s="5" t="s">
        <v>1371</v>
      </c>
      <c r="AA367" s="6" t="s">
        <v>38</v>
      </c>
      <c r="AB367" s="6" t="s">
        <v>38</v>
      </c>
      <c r="AC367" s="6" t="s">
        <v>38</v>
      </c>
      <c r="AD367" s="6" t="s">
        <v>38</v>
      </c>
      <c r="AE367" s="6" t="s">
        <v>38</v>
      </c>
    </row>
    <row r="368">
      <c r="A368" s="28" t="s">
        <v>767</v>
      </c>
      <c r="B368" s="6" t="s">
        <v>765</v>
      </c>
      <c r="C368" s="6" t="s">
        <v>758</v>
      </c>
      <c r="D368" s="7" t="s">
        <v>34</v>
      </c>
      <c r="E368" s="28" t="s">
        <v>35</v>
      </c>
      <c r="F368" s="5" t="s">
        <v>22</v>
      </c>
      <c r="G368" s="6" t="s">
        <v>37</v>
      </c>
      <c r="H368" s="6" t="s">
        <v>38</v>
      </c>
      <c r="I368" s="6" t="s">
        <v>38</v>
      </c>
      <c r="J368" s="8" t="s">
        <v>238</v>
      </c>
      <c r="K368" s="5" t="s">
        <v>239</v>
      </c>
      <c r="L368" s="7" t="s">
        <v>240</v>
      </c>
      <c r="M368" s="9">
        <v>1431</v>
      </c>
      <c r="N368" s="5" t="s">
        <v>49</v>
      </c>
      <c r="O368" s="31">
        <v>42045.6882718403</v>
      </c>
      <c r="P368" s="32">
        <v>42045.6857205208</v>
      </c>
      <c r="Q368" s="28" t="s">
        <v>764</v>
      </c>
      <c r="R368" s="29" t="s">
        <v>1372</v>
      </c>
      <c r="S368" s="28" t="s">
        <v>95</v>
      </c>
      <c r="T368" s="28" t="s">
        <v>262</v>
      </c>
      <c r="U368" s="5" t="s">
        <v>263</v>
      </c>
      <c r="V368" s="28" t="s">
        <v>761</v>
      </c>
      <c r="W368" s="7" t="s">
        <v>768</v>
      </c>
      <c r="X368" s="7" t="s">
        <v>1116</v>
      </c>
      <c r="Y368" s="5" t="s">
        <v>162</v>
      </c>
      <c r="Z368" s="5" t="s">
        <v>163</v>
      </c>
      <c r="AA368" s="6" t="s">
        <v>38</v>
      </c>
      <c r="AB368" s="6" t="s">
        <v>38</v>
      </c>
      <c r="AC368" s="6" t="s">
        <v>38</v>
      </c>
      <c r="AD368" s="6" t="s">
        <v>38</v>
      </c>
      <c r="AE368" s="6" t="s">
        <v>38</v>
      </c>
    </row>
    <row r="369">
      <c r="A369" s="28" t="s">
        <v>718</v>
      </c>
      <c r="B369" s="6" t="s">
        <v>716</v>
      </c>
      <c r="C369" s="6" t="s">
        <v>699</v>
      </c>
      <c r="D369" s="7" t="s">
        <v>34</v>
      </c>
      <c r="E369" s="28" t="s">
        <v>35</v>
      </c>
      <c r="F369" s="5" t="s">
        <v>22</v>
      </c>
      <c r="G369" s="6" t="s">
        <v>37</v>
      </c>
      <c r="H369" s="6" t="s">
        <v>38</v>
      </c>
      <c r="I369" s="6" t="s">
        <v>38</v>
      </c>
      <c r="J369" s="8" t="s">
        <v>248</v>
      </c>
      <c r="K369" s="5" t="s">
        <v>249</v>
      </c>
      <c r="L369" s="7" t="s">
        <v>250</v>
      </c>
      <c r="M369" s="9">
        <v>1331</v>
      </c>
      <c r="N369" s="5" t="s">
        <v>49</v>
      </c>
      <c r="O369" s="31">
        <v>42045.6882737616</v>
      </c>
      <c r="P369" s="32">
        <v>42045.6857316319</v>
      </c>
      <c r="Q369" s="28" t="s">
        <v>715</v>
      </c>
      <c r="R369" s="29" t="s">
        <v>1373</v>
      </c>
      <c r="S369" s="28" t="s">
        <v>95</v>
      </c>
      <c r="T369" s="28" t="s">
        <v>194</v>
      </c>
      <c r="U369" s="5" t="s">
        <v>209</v>
      </c>
      <c r="V369" s="28" t="s">
        <v>252</v>
      </c>
      <c r="W369" s="7" t="s">
        <v>719</v>
      </c>
      <c r="X369" s="7" t="s">
        <v>1116</v>
      </c>
      <c r="Y369" s="5" t="s">
        <v>162</v>
      </c>
      <c r="Z369" s="5" t="s">
        <v>163</v>
      </c>
      <c r="AA369" s="6" t="s">
        <v>38</v>
      </c>
      <c r="AB369" s="6" t="s">
        <v>38</v>
      </c>
      <c r="AC369" s="6" t="s">
        <v>38</v>
      </c>
      <c r="AD369" s="6" t="s">
        <v>38</v>
      </c>
      <c r="AE369" s="6" t="s">
        <v>38</v>
      </c>
    </row>
    <row r="370">
      <c r="A370" s="28" t="s">
        <v>905</v>
      </c>
      <c r="B370" s="6" t="s">
        <v>902</v>
      </c>
      <c r="C370" s="6" t="s">
        <v>1374</v>
      </c>
      <c r="D370" s="7" t="s">
        <v>34</v>
      </c>
      <c r="E370" s="28" t="s">
        <v>35</v>
      </c>
      <c r="F370" s="5" t="s">
        <v>22</v>
      </c>
      <c r="G370" s="6" t="s">
        <v>37</v>
      </c>
      <c r="H370" s="6" t="s">
        <v>38</v>
      </c>
      <c r="I370" s="6" t="s">
        <v>38</v>
      </c>
      <c r="J370" s="8" t="s">
        <v>248</v>
      </c>
      <c r="K370" s="5" t="s">
        <v>249</v>
      </c>
      <c r="L370" s="7" t="s">
        <v>250</v>
      </c>
      <c r="M370" s="9">
        <v>1741</v>
      </c>
      <c r="N370" s="5" t="s">
        <v>251</v>
      </c>
      <c r="O370" s="31">
        <v>42045.688275544</v>
      </c>
      <c r="P370" s="32">
        <v>42045.6857431366</v>
      </c>
      <c r="Q370" s="28" t="s">
        <v>901</v>
      </c>
      <c r="R370" s="29" t="s">
        <v>38</v>
      </c>
      <c r="S370" s="28" t="s">
        <v>95</v>
      </c>
      <c r="T370" s="28" t="s">
        <v>194</v>
      </c>
      <c r="U370" s="5" t="s">
        <v>209</v>
      </c>
      <c r="V370" s="28" t="s">
        <v>252</v>
      </c>
      <c r="W370" s="7" t="s">
        <v>906</v>
      </c>
      <c r="X370" s="7" t="s">
        <v>1116</v>
      </c>
      <c r="Y370" s="5" t="s">
        <v>162</v>
      </c>
      <c r="Z370" s="5" t="s">
        <v>255</v>
      </c>
      <c r="AA370" s="6" t="s">
        <v>38</v>
      </c>
      <c r="AB370" s="6" t="s">
        <v>38</v>
      </c>
      <c r="AC370" s="6" t="s">
        <v>38</v>
      </c>
      <c r="AD370" s="6" t="s">
        <v>38</v>
      </c>
      <c r="AE370" s="6" t="s">
        <v>38</v>
      </c>
    </row>
    <row r="371">
      <c r="A371" s="28" t="s">
        <v>760</v>
      </c>
      <c r="B371" s="6" t="s">
        <v>757</v>
      </c>
      <c r="C371" s="6" t="s">
        <v>758</v>
      </c>
      <c r="D371" s="7" t="s">
        <v>34</v>
      </c>
      <c r="E371" s="28" t="s">
        <v>35</v>
      </c>
      <c r="F371" s="5" t="s">
        <v>544</v>
      </c>
      <c r="G371" s="6" t="s">
        <v>37</v>
      </c>
      <c r="H371" s="6" t="s">
        <v>1375</v>
      </c>
      <c r="I371" s="6" t="s">
        <v>38</v>
      </c>
      <c r="J371" s="8" t="s">
        <v>238</v>
      </c>
      <c r="K371" s="5" t="s">
        <v>239</v>
      </c>
      <c r="L371" s="7" t="s">
        <v>240</v>
      </c>
      <c r="M371" s="9">
        <v>1421</v>
      </c>
      <c r="N371" s="5" t="s">
        <v>49</v>
      </c>
      <c r="O371" s="31">
        <v>42045.6882772801</v>
      </c>
      <c r="P371" s="32">
        <v>42045.6857535069</v>
      </c>
      <c r="Q371" s="28" t="s">
        <v>756</v>
      </c>
      <c r="R371" s="29" t="s">
        <v>1376</v>
      </c>
      <c r="S371" s="28" t="s">
        <v>95</v>
      </c>
      <c r="T371" s="28" t="s">
        <v>38</v>
      </c>
      <c r="U371" s="5" t="s">
        <v>38</v>
      </c>
      <c r="V371" s="28" t="s">
        <v>761</v>
      </c>
      <c r="W371" s="7" t="s">
        <v>38</v>
      </c>
      <c r="X371" s="7" t="s">
        <v>38</v>
      </c>
      <c r="Y371" s="5" t="s">
        <v>38</v>
      </c>
      <c r="Z371" s="5" t="s">
        <v>38</v>
      </c>
      <c r="AA371" s="6" t="s">
        <v>38</v>
      </c>
      <c r="AB371" s="6" t="s">
        <v>762</v>
      </c>
      <c r="AC371" s="6" t="s">
        <v>763</v>
      </c>
      <c r="AD371" s="6" t="s">
        <v>38</v>
      </c>
      <c r="AE371" s="6" t="s">
        <v>38</v>
      </c>
    </row>
    <row r="372">
      <c r="A372" s="28" t="s">
        <v>1372</v>
      </c>
      <c r="B372" s="6" t="s">
        <v>765</v>
      </c>
      <c r="C372" s="6" t="s">
        <v>758</v>
      </c>
      <c r="D372" s="7" t="s">
        <v>34</v>
      </c>
      <c r="E372" s="28" t="s">
        <v>35</v>
      </c>
      <c r="F372" s="5" t="s">
        <v>22</v>
      </c>
      <c r="G372" s="6" t="s">
        <v>37</v>
      </c>
      <c r="H372" s="6" t="s">
        <v>38</v>
      </c>
      <c r="I372" s="6" t="s">
        <v>38</v>
      </c>
      <c r="J372" s="8" t="s">
        <v>238</v>
      </c>
      <c r="K372" s="5" t="s">
        <v>239</v>
      </c>
      <c r="L372" s="7" t="s">
        <v>240</v>
      </c>
      <c r="M372" s="9">
        <v>1432</v>
      </c>
      <c r="N372" s="5" t="s">
        <v>251</v>
      </c>
      <c r="O372" s="31">
        <v>42045.6882781597</v>
      </c>
      <c r="P372" s="32">
        <v>42045.6857627315</v>
      </c>
      <c r="Q372" s="28" t="s">
        <v>767</v>
      </c>
      <c r="R372" s="29" t="s">
        <v>38</v>
      </c>
      <c r="S372" s="28" t="s">
        <v>95</v>
      </c>
      <c r="T372" s="28" t="s">
        <v>262</v>
      </c>
      <c r="U372" s="5" t="s">
        <v>263</v>
      </c>
      <c r="V372" s="28" t="s">
        <v>242</v>
      </c>
      <c r="W372" s="7" t="s">
        <v>768</v>
      </c>
      <c r="X372" s="7" t="s">
        <v>39</v>
      </c>
      <c r="Y372" s="5" t="s">
        <v>162</v>
      </c>
      <c r="Z372" s="5" t="s">
        <v>1371</v>
      </c>
      <c r="AA372" s="6" t="s">
        <v>38</v>
      </c>
      <c r="AB372" s="6" t="s">
        <v>38</v>
      </c>
      <c r="AC372" s="6" t="s">
        <v>38</v>
      </c>
      <c r="AD372" s="6" t="s">
        <v>38</v>
      </c>
      <c r="AE372" s="6" t="s">
        <v>38</v>
      </c>
    </row>
    <row r="373">
      <c r="A373" s="28" t="s">
        <v>1376</v>
      </c>
      <c r="B373" s="6" t="s">
        <v>757</v>
      </c>
      <c r="C373" s="6" t="s">
        <v>758</v>
      </c>
      <c r="D373" s="7" t="s">
        <v>34</v>
      </c>
      <c r="E373" s="28" t="s">
        <v>35</v>
      </c>
      <c r="F373" s="5" t="s">
        <v>544</v>
      </c>
      <c r="G373" s="6" t="s">
        <v>37</v>
      </c>
      <c r="H373" s="6" t="s">
        <v>38</v>
      </c>
      <c r="I373" s="6" t="s">
        <v>38</v>
      </c>
      <c r="J373" s="8" t="s">
        <v>238</v>
      </c>
      <c r="K373" s="5" t="s">
        <v>239</v>
      </c>
      <c r="L373" s="7" t="s">
        <v>240</v>
      </c>
      <c r="M373" s="9">
        <v>1422</v>
      </c>
      <c r="N373" s="5" t="s">
        <v>49</v>
      </c>
      <c r="O373" s="31">
        <v>42045.6882797106</v>
      </c>
      <c r="P373" s="32">
        <v>42045.6857729514</v>
      </c>
      <c r="Q373" s="28" t="s">
        <v>760</v>
      </c>
      <c r="R373" s="29" t="s">
        <v>1377</v>
      </c>
      <c r="S373" s="28" t="s">
        <v>95</v>
      </c>
      <c r="T373" s="28" t="s">
        <v>38</v>
      </c>
      <c r="U373" s="5" t="s">
        <v>38</v>
      </c>
      <c r="V373" s="28" t="s">
        <v>761</v>
      </c>
      <c r="W373" s="7" t="s">
        <v>38</v>
      </c>
      <c r="X373" s="7" t="s">
        <v>38</v>
      </c>
      <c r="Y373" s="5" t="s">
        <v>38</v>
      </c>
      <c r="Z373" s="5" t="s">
        <v>38</v>
      </c>
      <c r="AA373" s="6" t="s">
        <v>38</v>
      </c>
      <c r="AB373" s="6" t="s">
        <v>762</v>
      </c>
      <c r="AC373" s="6" t="s">
        <v>763</v>
      </c>
      <c r="AD373" s="6" t="s">
        <v>38</v>
      </c>
      <c r="AE373" s="6" t="s">
        <v>38</v>
      </c>
    </row>
    <row r="374">
      <c r="A374" s="28" t="s">
        <v>1373</v>
      </c>
      <c r="B374" s="6" t="s">
        <v>716</v>
      </c>
      <c r="C374" s="6" t="s">
        <v>699</v>
      </c>
      <c r="D374" s="7" t="s">
        <v>34</v>
      </c>
      <c r="E374" s="28" t="s">
        <v>35</v>
      </c>
      <c r="F374" s="5" t="s">
        <v>22</v>
      </c>
      <c r="G374" s="6" t="s">
        <v>37</v>
      </c>
      <c r="H374" s="6" t="s">
        <v>38</v>
      </c>
      <c r="I374" s="6" t="s">
        <v>38</v>
      </c>
      <c r="J374" s="8" t="s">
        <v>248</v>
      </c>
      <c r="K374" s="5" t="s">
        <v>249</v>
      </c>
      <c r="L374" s="7" t="s">
        <v>250</v>
      </c>
      <c r="M374" s="9">
        <v>1332</v>
      </c>
      <c r="N374" s="5" t="s">
        <v>49</v>
      </c>
      <c r="O374" s="31">
        <v>42045.6882805208</v>
      </c>
      <c r="P374" s="32">
        <v>42045.6857820255</v>
      </c>
      <c r="Q374" s="28" t="s">
        <v>718</v>
      </c>
      <c r="R374" s="29" t="s">
        <v>1378</v>
      </c>
      <c r="S374" s="28" t="s">
        <v>95</v>
      </c>
      <c r="T374" s="28" t="s">
        <v>194</v>
      </c>
      <c r="U374" s="5" t="s">
        <v>209</v>
      </c>
      <c r="V374" s="28" t="s">
        <v>252</v>
      </c>
      <c r="W374" s="7" t="s">
        <v>719</v>
      </c>
      <c r="X374" s="7" t="s">
        <v>39</v>
      </c>
      <c r="Y374" s="5" t="s">
        <v>162</v>
      </c>
      <c r="Z374" s="5" t="s">
        <v>163</v>
      </c>
      <c r="AA374" s="6" t="s">
        <v>38</v>
      </c>
      <c r="AB374" s="6" t="s">
        <v>38</v>
      </c>
      <c r="AC374" s="6" t="s">
        <v>38</v>
      </c>
      <c r="AD374" s="6" t="s">
        <v>38</v>
      </c>
      <c r="AE374" s="6" t="s">
        <v>38</v>
      </c>
    </row>
    <row r="375">
      <c r="A375" s="28" t="s">
        <v>1282</v>
      </c>
      <c r="B375" s="6" t="s">
        <v>151</v>
      </c>
      <c r="C375" s="6" t="s">
        <v>152</v>
      </c>
      <c r="D375" s="7" t="s">
        <v>34</v>
      </c>
      <c r="E375" s="28" t="s">
        <v>35</v>
      </c>
      <c r="F375" s="5" t="s">
        <v>22</v>
      </c>
      <c r="G375" s="6" t="s">
        <v>37</v>
      </c>
      <c r="H375" s="6" t="s">
        <v>38</v>
      </c>
      <c r="I375" s="6" t="s">
        <v>38</v>
      </c>
      <c r="J375" s="8" t="s">
        <v>153</v>
      </c>
      <c r="K375" s="5" t="s">
        <v>154</v>
      </c>
      <c r="L375" s="7" t="s">
        <v>155</v>
      </c>
      <c r="M375" s="9">
        <v>242</v>
      </c>
      <c r="N375" s="5" t="s">
        <v>251</v>
      </c>
      <c r="O375" s="31">
        <v>42045.6882820602</v>
      </c>
      <c r="P375" s="32">
        <v>42045.6857924421</v>
      </c>
      <c r="Q375" s="28" t="s">
        <v>156</v>
      </c>
      <c r="R375" s="29" t="s">
        <v>38</v>
      </c>
      <c r="S375" s="28" t="s">
        <v>157</v>
      </c>
      <c r="T375" s="28" t="s">
        <v>158</v>
      </c>
      <c r="U375" s="5" t="s">
        <v>159</v>
      </c>
      <c r="V375" s="28" t="s">
        <v>160</v>
      </c>
      <c r="W375" s="7" t="s">
        <v>161</v>
      </c>
      <c r="X375" s="7" t="s">
        <v>39</v>
      </c>
      <c r="Y375" s="5" t="s">
        <v>162</v>
      </c>
      <c r="Z375" s="5" t="s">
        <v>1379</v>
      </c>
      <c r="AA375" s="6" t="s">
        <v>38</v>
      </c>
      <c r="AB375" s="6" t="s">
        <v>38</v>
      </c>
      <c r="AC375" s="6" t="s">
        <v>38</v>
      </c>
      <c r="AD375" s="6" t="s">
        <v>38</v>
      </c>
      <c r="AE375" s="6" t="s">
        <v>38</v>
      </c>
    </row>
    <row r="376">
      <c r="A376" s="28" t="s">
        <v>1283</v>
      </c>
      <c r="B376" s="6" t="s">
        <v>151</v>
      </c>
      <c r="C376" s="6" t="s">
        <v>165</v>
      </c>
      <c r="D376" s="7" t="s">
        <v>34</v>
      </c>
      <c r="E376" s="28" t="s">
        <v>35</v>
      </c>
      <c r="F376" s="5" t="s">
        <v>22</v>
      </c>
      <c r="G376" s="6" t="s">
        <v>37</v>
      </c>
      <c r="H376" s="6" t="s">
        <v>38</v>
      </c>
      <c r="I376" s="6" t="s">
        <v>38</v>
      </c>
      <c r="J376" s="8" t="s">
        <v>153</v>
      </c>
      <c r="K376" s="5" t="s">
        <v>154</v>
      </c>
      <c r="L376" s="7" t="s">
        <v>155</v>
      </c>
      <c r="M376" s="9">
        <v>252</v>
      </c>
      <c r="N376" s="5" t="s">
        <v>251</v>
      </c>
      <c r="O376" s="31">
        <v>42045.6882836458</v>
      </c>
      <c r="P376" s="32">
        <v>42045.6858027431</v>
      </c>
      <c r="Q376" s="28" t="s">
        <v>166</v>
      </c>
      <c r="R376" s="29" t="s">
        <v>38</v>
      </c>
      <c r="S376" s="28" t="s">
        <v>167</v>
      </c>
      <c r="T376" s="28" t="s">
        <v>158</v>
      </c>
      <c r="U376" s="5" t="s">
        <v>168</v>
      </c>
      <c r="V376" s="28" t="s">
        <v>160</v>
      </c>
      <c r="W376" s="7" t="s">
        <v>169</v>
      </c>
      <c r="X376" s="7" t="s">
        <v>39</v>
      </c>
      <c r="Y376" s="5" t="s">
        <v>170</v>
      </c>
      <c r="Z376" s="5" t="s">
        <v>1379</v>
      </c>
      <c r="AA376" s="6" t="s">
        <v>38</v>
      </c>
      <c r="AB376" s="6" t="s">
        <v>38</v>
      </c>
      <c r="AC376" s="6" t="s">
        <v>38</v>
      </c>
      <c r="AD376" s="6" t="s">
        <v>38</v>
      </c>
      <c r="AE376" s="6" t="s">
        <v>38</v>
      </c>
    </row>
    <row r="377">
      <c r="A377" s="28" t="s">
        <v>1284</v>
      </c>
      <c r="B377" s="6" t="s">
        <v>151</v>
      </c>
      <c r="C377" s="6" t="s">
        <v>165</v>
      </c>
      <c r="D377" s="7" t="s">
        <v>34</v>
      </c>
      <c r="E377" s="28" t="s">
        <v>35</v>
      </c>
      <c r="F377" s="5" t="s">
        <v>22</v>
      </c>
      <c r="G377" s="6" t="s">
        <v>37</v>
      </c>
      <c r="H377" s="6" t="s">
        <v>38</v>
      </c>
      <c r="I377" s="6" t="s">
        <v>38</v>
      </c>
      <c r="J377" s="8" t="s">
        <v>153</v>
      </c>
      <c r="K377" s="5" t="s">
        <v>154</v>
      </c>
      <c r="L377" s="7" t="s">
        <v>155</v>
      </c>
      <c r="M377" s="9">
        <v>262</v>
      </c>
      <c r="N377" s="5" t="s">
        <v>251</v>
      </c>
      <c r="O377" s="31">
        <v>42045.6882852662</v>
      </c>
      <c r="P377" s="32">
        <v>42045.6858128819</v>
      </c>
      <c r="Q377" s="28" t="s">
        <v>172</v>
      </c>
      <c r="R377" s="29" t="s">
        <v>38</v>
      </c>
      <c r="S377" s="28" t="s">
        <v>173</v>
      </c>
      <c r="T377" s="28" t="s">
        <v>158</v>
      </c>
      <c r="U377" s="5" t="s">
        <v>174</v>
      </c>
      <c r="V377" s="28" t="s">
        <v>160</v>
      </c>
      <c r="W377" s="7" t="s">
        <v>175</v>
      </c>
      <c r="X377" s="7" t="s">
        <v>39</v>
      </c>
      <c r="Y377" s="5" t="s">
        <v>170</v>
      </c>
      <c r="Z377" s="5" t="s">
        <v>1379</v>
      </c>
      <c r="AA377" s="6" t="s">
        <v>38</v>
      </c>
      <c r="AB377" s="6" t="s">
        <v>38</v>
      </c>
      <c r="AC377" s="6" t="s">
        <v>38</v>
      </c>
      <c r="AD377" s="6" t="s">
        <v>38</v>
      </c>
      <c r="AE377" s="6" t="s">
        <v>38</v>
      </c>
    </row>
    <row r="378">
      <c r="A378" s="28" t="s">
        <v>1285</v>
      </c>
      <c r="B378" s="6" t="s">
        <v>151</v>
      </c>
      <c r="C378" s="6" t="s">
        <v>165</v>
      </c>
      <c r="D378" s="7" t="s">
        <v>34</v>
      </c>
      <c r="E378" s="28" t="s">
        <v>35</v>
      </c>
      <c r="F378" s="5" t="s">
        <v>22</v>
      </c>
      <c r="G378" s="6" t="s">
        <v>37</v>
      </c>
      <c r="H378" s="6" t="s">
        <v>38</v>
      </c>
      <c r="I378" s="6" t="s">
        <v>38</v>
      </c>
      <c r="J378" s="8" t="s">
        <v>153</v>
      </c>
      <c r="K378" s="5" t="s">
        <v>154</v>
      </c>
      <c r="L378" s="7" t="s">
        <v>155</v>
      </c>
      <c r="M378" s="9">
        <v>272</v>
      </c>
      <c r="N378" s="5" t="s">
        <v>251</v>
      </c>
      <c r="O378" s="31">
        <v>42045.6882867708</v>
      </c>
      <c r="P378" s="32">
        <v>42045.6858228357</v>
      </c>
      <c r="Q378" s="28" t="s">
        <v>177</v>
      </c>
      <c r="R378" s="29" t="s">
        <v>38</v>
      </c>
      <c r="S378" s="28" t="s">
        <v>89</v>
      </c>
      <c r="T378" s="28" t="s">
        <v>158</v>
      </c>
      <c r="U378" s="5" t="s">
        <v>178</v>
      </c>
      <c r="V378" s="28" t="s">
        <v>160</v>
      </c>
      <c r="W378" s="7" t="s">
        <v>179</v>
      </c>
      <c r="X378" s="7" t="s">
        <v>39</v>
      </c>
      <c r="Y378" s="5" t="s">
        <v>170</v>
      </c>
      <c r="Z378" s="5" t="s">
        <v>1379</v>
      </c>
      <c r="AA378" s="6" t="s">
        <v>38</v>
      </c>
      <c r="AB378" s="6" t="s">
        <v>38</v>
      </c>
      <c r="AC378" s="6" t="s">
        <v>38</v>
      </c>
      <c r="AD378" s="6" t="s">
        <v>38</v>
      </c>
      <c r="AE378" s="6" t="s">
        <v>38</v>
      </c>
    </row>
    <row r="379">
      <c r="A379" s="28" t="s">
        <v>1286</v>
      </c>
      <c r="B379" s="6" t="s">
        <v>151</v>
      </c>
      <c r="C379" s="6" t="s">
        <v>165</v>
      </c>
      <c r="D379" s="7" t="s">
        <v>34</v>
      </c>
      <c r="E379" s="28" t="s">
        <v>35</v>
      </c>
      <c r="F379" s="5" t="s">
        <v>22</v>
      </c>
      <c r="G379" s="6" t="s">
        <v>37</v>
      </c>
      <c r="H379" s="6" t="s">
        <v>38</v>
      </c>
      <c r="I379" s="6" t="s">
        <v>38</v>
      </c>
      <c r="J379" s="8" t="s">
        <v>153</v>
      </c>
      <c r="K379" s="5" t="s">
        <v>154</v>
      </c>
      <c r="L379" s="7" t="s">
        <v>155</v>
      </c>
      <c r="M379" s="9">
        <v>282</v>
      </c>
      <c r="N379" s="5" t="s">
        <v>251</v>
      </c>
      <c r="O379" s="31">
        <v>42045.6882883102</v>
      </c>
      <c r="P379" s="32">
        <v>42045.6858328704</v>
      </c>
      <c r="Q379" s="28" t="s">
        <v>181</v>
      </c>
      <c r="R379" s="29" t="s">
        <v>38</v>
      </c>
      <c r="S379" s="28" t="s">
        <v>106</v>
      </c>
      <c r="T379" s="28" t="s">
        <v>158</v>
      </c>
      <c r="U379" s="5" t="s">
        <v>182</v>
      </c>
      <c r="V379" s="28" t="s">
        <v>160</v>
      </c>
      <c r="W379" s="7" t="s">
        <v>183</v>
      </c>
      <c r="X379" s="7" t="s">
        <v>39</v>
      </c>
      <c r="Y379" s="5" t="s">
        <v>170</v>
      </c>
      <c r="Z379" s="5" t="s">
        <v>1379</v>
      </c>
      <c r="AA379" s="6" t="s">
        <v>38</v>
      </c>
      <c r="AB379" s="6" t="s">
        <v>38</v>
      </c>
      <c r="AC379" s="6" t="s">
        <v>38</v>
      </c>
      <c r="AD379" s="6" t="s">
        <v>38</v>
      </c>
      <c r="AE379" s="6" t="s">
        <v>38</v>
      </c>
    </row>
    <row r="380">
      <c r="A380" s="28" t="s">
        <v>1296</v>
      </c>
      <c r="B380" s="6" t="s">
        <v>990</v>
      </c>
      <c r="C380" s="6" t="s">
        <v>991</v>
      </c>
      <c r="D380" s="7" t="s">
        <v>34</v>
      </c>
      <c r="E380" s="28" t="s">
        <v>35</v>
      </c>
      <c r="F380" s="5" t="s">
        <v>22</v>
      </c>
      <c r="G380" s="6" t="s">
        <v>37</v>
      </c>
      <c r="H380" s="6" t="s">
        <v>38</v>
      </c>
      <c r="I380" s="6" t="s">
        <v>38</v>
      </c>
      <c r="J380" s="8" t="s">
        <v>993</v>
      </c>
      <c r="K380" s="5" t="s">
        <v>994</v>
      </c>
      <c r="L380" s="7" t="s">
        <v>971</v>
      </c>
      <c r="M380" s="9">
        <v>1902</v>
      </c>
      <c r="N380" s="5" t="s">
        <v>251</v>
      </c>
      <c r="O380" s="31">
        <v>42045.6882898958</v>
      </c>
      <c r="P380" s="32">
        <v>42045.6858427894</v>
      </c>
      <c r="Q380" s="28" t="s">
        <v>995</v>
      </c>
      <c r="R380" s="29" t="s">
        <v>38</v>
      </c>
      <c r="S380" s="28" t="s">
        <v>89</v>
      </c>
      <c r="T380" s="28" t="s">
        <v>290</v>
      </c>
      <c r="U380" s="5" t="s">
        <v>447</v>
      </c>
      <c r="V380" s="28" t="s">
        <v>315</v>
      </c>
      <c r="W380" s="7" t="s">
        <v>996</v>
      </c>
      <c r="X380" s="7" t="s">
        <v>39</v>
      </c>
      <c r="Y380" s="5" t="s">
        <v>162</v>
      </c>
      <c r="Z380" s="5" t="s">
        <v>1380</v>
      </c>
      <c r="AA380" s="6" t="s">
        <v>38</v>
      </c>
      <c r="AB380" s="6" t="s">
        <v>38</v>
      </c>
      <c r="AC380" s="6" t="s">
        <v>38</v>
      </c>
      <c r="AD380" s="6" t="s">
        <v>38</v>
      </c>
      <c r="AE380" s="6" t="s">
        <v>38</v>
      </c>
    </row>
    <row r="381">
      <c r="A381" s="28" t="s">
        <v>1297</v>
      </c>
      <c r="B381" s="6" t="s">
        <v>990</v>
      </c>
      <c r="C381" s="6" t="s">
        <v>991</v>
      </c>
      <c r="D381" s="7" t="s">
        <v>34</v>
      </c>
      <c r="E381" s="28" t="s">
        <v>35</v>
      </c>
      <c r="F381" s="5" t="s">
        <v>22</v>
      </c>
      <c r="G381" s="6" t="s">
        <v>37</v>
      </c>
      <c r="H381" s="6" t="s">
        <v>38</v>
      </c>
      <c r="I381" s="6" t="s">
        <v>38</v>
      </c>
      <c r="J381" s="8" t="s">
        <v>993</v>
      </c>
      <c r="K381" s="5" t="s">
        <v>994</v>
      </c>
      <c r="L381" s="7" t="s">
        <v>971</v>
      </c>
      <c r="M381" s="9">
        <v>1912</v>
      </c>
      <c r="N381" s="5" t="s">
        <v>251</v>
      </c>
      <c r="O381" s="31">
        <v>42045.6882914699</v>
      </c>
      <c r="P381" s="32">
        <v>42045.6858528125</v>
      </c>
      <c r="Q381" s="28" t="s">
        <v>998</v>
      </c>
      <c r="R381" s="29" t="s">
        <v>38</v>
      </c>
      <c r="S381" s="28" t="s">
        <v>106</v>
      </c>
      <c r="T381" s="28" t="s">
        <v>290</v>
      </c>
      <c r="U381" s="5" t="s">
        <v>452</v>
      </c>
      <c r="V381" s="28" t="s">
        <v>315</v>
      </c>
      <c r="W381" s="7" t="s">
        <v>999</v>
      </c>
      <c r="X381" s="7" t="s">
        <v>39</v>
      </c>
      <c r="Y381" s="5" t="s">
        <v>170</v>
      </c>
      <c r="Z381" s="5" t="s">
        <v>1380</v>
      </c>
      <c r="AA381" s="6" t="s">
        <v>38</v>
      </c>
      <c r="AB381" s="6" t="s">
        <v>38</v>
      </c>
      <c r="AC381" s="6" t="s">
        <v>38</v>
      </c>
      <c r="AD381" s="6" t="s">
        <v>38</v>
      </c>
      <c r="AE381" s="6" t="s">
        <v>38</v>
      </c>
    </row>
    <row r="382">
      <c r="A382" s="28" t="s">
        <v>1298</v>
      </c>
      <c r="B382" s="6" t="s">
        <v>990</v>
      </c>
      <c r="C382" s="6" t="s">
        <v>991</v>
      </c>
      <c r="D382" s="7" t="s">
        <v>34</v>
      </c>
      <c r="E382" s="28" t="s">
        <v>35</v>
      </c>
      <c r="F382" s="5" t="s">
        <v>22</v>
      </c>
      <c r="G382" s="6" t="s">
        <v>37</v>
      </c>
      <c r="H382" s="6" t="s">
        <v>38</v>
      </c>
      <c r="I382" s="6" t="s">
        <v>38</v>
      </c>
      <c r="J382" s="8" t="s">
        <v>993</v>
      </c>
      <c r="K382" s="5" t="s">
        <v>994</v>
      </c>
      <c r="L382" s="7" t="s">
        <v>971</v>
      </c>
      <c r="M382" s="9">
        <v>1922</v>
      </c>
      <c r="N382" s="5" t="s">
        <v>251</v>
      </c>
      <c r="O382" s="31">
        <v>42045.6882930208</v>
      </c>
      <c r="P382" s="32">
        <v>42045.6858629282</v>
      </c>
      <c r="Q382" s="28" t="s">
        <v>1001</v>
      </c>
      <c r="R382" s="29" t="s">
        <v>38</v>
      </c>
      <c r="S382" s="28" t="s">
        <v>95</v>
      </c>
      <c r="T382" s="28" t="s">
        <v>290</v>
      </c>
      <c r="U382" s="5" t="s">
        <v>263</v>
      </c>
      <c r="V382" s="28" t="s">
        <v>315</v>
      </c>
      <c r="W382" s="7" t="s">
        <v>1002</v>
      </c>
      <c r="X382" s="7" t="s">
        <v>39</v>
      </c>
      <c r="Y382" s="5" t="s">
        <v>170</v>
      </c>
      <c r="Z382" s="5" t="s">
        <v>1380</v>
      </c>
      <c r="AA382" s="6" t="s">
        <v>38</v>
      </c>
      <c r="AB382" s="6" t="s">
        <v>38</v>
      </c>
      <c r="AC382" s="6" t="s">
        <v>38</v>
      </c>
      <c r="AD382" s="6" t="s">
        <v>38</v>
      </c>
      <c r="AE382" s="6" t="s">
        <v>38</v>
      </c>
    </row>
    <row r="383">
      <c r="A383" s="28" t="s">
        <v>1299</v>
      </c>
      <c r="B383" s="6" t="s">
        <v>1077</v>
      </c>
      <c r="C383" s="6" t="s">
        <v>494</v>
      </c>
      <c r="D383" s="7" t="s">
        <v>34</v>
      </c>
      <c r="E383" s="28" t="s">
        <v>35</v>
      </c>
      <c r="F383" s="5" t="s">
        <v>22</v>
      </c>
      <c r="G383" s="6" t="s">
        <v>37</v>
      </c>
      <c r="H383" s="6" t="s">
        <v>38</v>
      </c>
      <c r="I383" s="6" t="s">
        <v>38</v>
      </c>
      <c r="J383" s="8" t="s">
        <v>993</v>
      </c>
      <c r="K383" s="5" t="s">
        <v>994</v>
      </c>
      <c r="L383" s="7" t="s">
        <v>971</v>
      </c>
      <c r="M383" s="9">
        <v>2072</v>
      </c>
      <c r="N383" s="5" t="s">
        <v>251</v>
      </c>
      <c r="O383" s="31">
        <v>42045.6882945949</v>
      </c>
      <c r="P383" s="32">
        <v>42045.6858729977</v>
      </c>
      <c r="Q383" s="28" t="s">
        <v>1079</v>
      </c>
      <c r="R383" s="29" t="s">
        <v>38</v>
      </c>
      <c r="S383" s="28" t="s">
        <v>89</v>
      </c>
      <c r="T383" s="28" t="s">
        <v>290</v>
      </c>
      <c r="U383" s="5" t="s">
        <v>447</v>
      </c>
      <c r="V383" s="28" t="s">
        <v>315</v>
      </c>
      <c r="W383" s="7" t="s">
        <v>1080</v>
      </c>
      <c r="X383" s="7" t="s">
        <v>39</v>
      </c>
      <c r="Y383" s="5" t="s">
        <v>162</v>
      </c>
      <c r="Z383" s="5" t="s">
        <v>1380</v>
      </c>
      <c r="AA383" s="6" t="s">
        <v>38</v>
      </c>
      <c r="AB383" s="6" t="s">
        <v>38</v>
      </c>
      <c r="AC383" s="6" t="s">
        <v>38</v>
      </c>
      <c r="AD383" s="6" t="s">
        <v>38</v>
      </c>
      <c r="AE383" s="6" t="s">
        <v>38</v>
      </c>
    </row>
    <row r="384">
      <c r="A384" s="28" t="s">
        <v>1300</v>
      </c>
      <c r="B384" s="6" t="s">
        <v>1077</v>
      </c>
      <c r="C384" s="6" t="s">
        <v>494</v>
      </c>
      <c r="D384" s="7" t="s">
        <v>34</v>
      </c>
      <c r="E384" s="28" t="s">
        <v>35</v>
      </c>
      <c r="F384" s="5" t="s">
        <v>22</v>
      </c>
      <c r="G384" s="6" t="s">
        <v>37</v>
      </c>
      <c r="H384" s="6" t="s">
        <v>38</v>
      </c>
      <c r="I384" s="6" t="s">
        <v>38</v>
      </c>
      <c r="J384" s="8" t="s">
        <v>993</v>
      </c>
      <c r="K384" s="5" t="s">
        <v>994</v>
      </c>
      <c r="L384" s="7" t="s">
        <v>971</v>
      </c>
      <c r="M384" s="9">
        <v>2082</v>
      </c>
      <c r="N384" s="5" t="s">
        <v>251</v>
      </c>
      <c r="O384" s="31">
        <v>42045.6882961806</v>
      </c>
      <c r="P384" s="32">
        <v>42045.6858832986</v>
      </c>
      <c r="Q384" s="28" t="s">
        <v>1082</v>
      </c>
      <c r="R384" s="29" t="s">
        <v>38</v>
      </c>
      <c r="S384" s="28" t="s">
        <v>106</v>
      </c>
      <c r="T384" s="28" t="s">
        <v>290</v>
      </c>
      <c r="U384" s="5" t="s">
        <v>452</v>
      </c>
      <c r="V384" s="28" t="s">
        <v>315</v>
      </c>
      <c r="W384" s="7" t="s">
        <v>1083</v>
      </c>
      <c r="X384" s="7" t="s">
        <v>39</v>
      </c>
      <c r="Y384" s="5" t="s">
        <v>170</v>
      </c>
      <c r="Z384" s="5" t="s">
        <v>1380</v>
      </c>
      <c r="AA384" s="6" t="s">
        <v>38</v>
      </c>
      <c r="AB384" s="6" t="s">
        <v>38</v>
      </c>
      <c r="AC384" s="6" t="s">
        <v>38</v>
      </c>
      <c r="AD384" s="6" t="s">
        <v>38</v>
      </c>
      <c r="AE384" s="6" t="s">
        <v>38</v>
      </c>
    </row>
    <row r="385">
      <c r="A385" s="28" t="s">
        <v>1301</v>
      </c>
      <c r="B385" s="6" t="s">
        <v>1077</v>
      </c>
      <c r="C385" s="6" t="s">
        <v>494</v>
      </c>
      <c r="D385" s="7" t="s">
        <v>34</v>
      </c>
      <c r="E385" s="28" t="s">
        <v>35</v>
      </c>
      <c r="F385" s="5" t="s">
        <v>22</v>
      </c>
      <c r="G385" s="6" t="s">
        <v>37</v>
      </c>
      <c r="H385" s="6" t="s">
        <v>38</v>
      </c>
      <c r="I385" s="6" t="s">
        <v>38</v>
      </c>
      <c r="J385" s="8" t="s">
        <v>993</v>
      </c>
      <c r="K385" s="5" t="s">
        <v>994</v>
      </c>
      <c r="L385" s="7" t="s">
        <v>971</v>
      </c>
      <c r="M385" s="9">
        <v>2092</v>
      </c>
      <c r="N385" s="5" t="s">
        <v>49</v>
      </c>
      <c r="O385" s="31">
        <v>42045.6882977199</v>
      </c>
      <c r="P385" s="32">
        <v>42045.685893669</v>
      </c>
      <c r="Q385" s="28" t="s">
        <v>1085</v>
      </c>
      <c r="R385" s="29" t="s">
        <v>1381</v>
      </c>
      <c r="S385" s="28" t="s">
        <v>95</v>
      </c>
      <c r="T385" s="28" t="s">
        <v>290</v>
      </c>
      <c r="U385" s="5" t="s">
        <v>263</v>
      </c>
      <c r="V385" s="28" t="s">
        <v>315</v>
      </c>
      <c r="W385" s="7" t="s">
        <v>1086</v>
      </c>
      <c r="X385" s="7" t="s">
        <v>39</v>
      </c>
      <c r="Y385" s="5" t="s">
        <v>170</v>
      </c>
      <c r="Z385" s="5" t="s">
        <v>163</v>
      </c>
      <c r="AA385" s="6" t="s">
        <v>38</v>
      </c>
      <c r="AB385" s="6" t="s">
        <v>38</v>
      </c>
      <c r="AC385" s="6" t="s">
        <v>38</v>
      </c>
      <c r="AD385" s="6" t="s">
        <v>38</v>
      </c>
      <c r="AE385" s="6" t="s">
        <v>38</v>
      </c>
    </row>
    <row r="386">
      <c r="A386" s="28" t="s">
        <v>1334</v>
      </c>
      <c r="B386" s="6" t="s">
        <v>1163</v>
      </c>
      <c r="C386" s="6" t="s">
        <v>1164</v>
      </c>
      <c r="D386" s="7" t="s">
        <v>34</v>
      </c>
      <c r="E386" s="28" t="s">
        <v>35</v>
      </c>
      <c r="F386" s="5" t="s">
        <v>22</v>
      </c>
      <c r="G386" s="6" t="s">
        <v>37</v>
      </c>
      <c r="H386" s="6" t="s">
        <v>38</v>
      </c>
      <c r="I386" s="6" t="s">
        <v>38</v>
      </c>
      <c r="J386" s="8" t="s">
        <v>911</v>
      </c>
      <c r="K386" s="5" t="s">
        <v>912</v>
      </c>
      <c r="L386" s="7" t="s">
        <v>913</v>
      </c>
      <c r="M386" s="9">
        <v>2302</v>
      </c>
      <c r="N386" s="5" t="s">
        <v>49</v>
      </c>
      <c r="O386" s="31">
        <v>42045.6882992708</v>
      </c>
      <c r="P386" s="32">
        <v>42045.6859039699</v>
      </c>
      <c r="Q386" s="28" t="s">
        <v>1166</v>
      </c>
      <c r="R386" s="29" t="s">
        <v>1382</v>
      </c>
      <c r="S386" s="28" t="s">
        <v>106</v>
      </c>
      <c r="T386" s="28" t="s">
        <v>499</v>
      </c>
      <c r="U386" s="5" t="s">
        <v>500</v>
      </c>
      <c r="V386" s="28" t="s">
        <v>390</v>
      </c>
      <c r="W386" s="7" t="s">
        <v>1167</v>
      </c>
      <c r="X386" s="7" t="s">
        <v>39</v>
      </c>
      <c r="Y386" s="5" t="s">
        <v>162</v>
      </c>
      <c r="Z386" s="5" t="s">
        <v>163</v>
      </c>
      <c r="AA386" s="6" t="s">
        <v>38</v>
      </c>
      <c r="AB386" s="6" t="s">
        <v>38</v>
      </c>
      <c r="AC386" s="6" t="s">
        <v>38</v>
      </c>
      <c r="AD386" s="6" t="s">
        <v>38</v>
      </c>
      <c r="AE386" s="6" t="s">
        <v>38</v>
      </c>
    </row>
    <row r="387">
      <c r="A387" s="28" t="s">
        <v>1335</v>
      </c>
      <c r="B387" s="6" t="s">
        <v>1169</v>
      </c>
      <c r="C387" s="6" t="s">
        <v>1164</v>
      </c>
      <c r="D387" s="7" t="s">
        <v>34</v>
      </c>
      <c r="E387" s="28" t="s">
        <v>35</v>
      </c>
      <c r="F387" s="5" t="s">
        <v>22</v>
      </c>
      <c r="G387" s="6" t="s">
        <v>37</v>
      </c>
      <c r="H387" s="6" t="s">
        <v>38</v>
      </c>
      <c r="I387" s="6" t="s">
        <v>38</v>
      </c>
      <c r="J387" s="8" t="s">
        <v>911</v>
      </c>
      <c r="K387" s="5" t="s">
        <v>912</v>
      </c>
      <c r="L387" s="7" t="s">
        <v>913</v>
      </c>
      <c r="M387" s="9">
        <v>2312</v>
      </c>
      <c r="N387" s="5" t="s">
        <v>49</v>
      </c>
      <c r="O387" s="31">
        <v>42045.6883009259</v>
      </c>
      <c r="P387" s="32">
        <v>42045.6859137732</v>
      </c>
      <c r="Q387" s="28" t="s">
        <v>1171</v>
      </c>
      <c r="R387" s="29" t="s">
        <v>1383</v>
      </c>
      <c r="S387" s="28" t="s">
        <v>106</v>
      </c>
      <c r="T387" s="28" t="s">
        <v>499</v>
      </c>
      <c r="U387" s="5" t="s">
        <v>500</v>
      </c>
      <c r="V387" s="28" t="s">
        <v>390</v>
      </c>
      <c r="W387" s="7" t="s">
        <v>1172</v>
      </c>
      <c r="X387" s="7" t="s">
        <v>39</v>
      </c>
      <c r="Y387" s="5" t="s">
        <v>162</v>
      </c>
      <c r="Z387" s="5" t="s">
        <v>163</v>
      </c>
      <c r="AA387" s="6" t="s">
        <v>38</v>
      </c>
      <c r="AB387" s="6" t="s">
        <v>38</v>
      </c>
      <c r="AC387" s="6" t="s">
        <v>38</v>
      </c>
      <c r="AD387" s="6" t="s">
        <v>38</v>
      </c>
      <c r="AE387" s="6" t="s">
        <v>38</v>
      </c>
    </row>
    <row r="388">
      <c r="A388" s="28" t="s">
        <v>1291</v>
      </c>
      <c r="B388" s="6" t="s">
        <v>187</v>
      </c>
      <c r="C388" s="6" t="s">
        <v>188</v>
      </c>
      <c r="D388" s="7" t="s">
        <v>34</v>
      </c>
      <c r="E388" s="28" t="s">
        <v>35</v>
      </c>
      <c r="F388" s="5" t="s">
        <v>22</v>
      </c>
      <c r="G388" s="6" t="s">
        <v>37</v>
      </c>
      <c r="H388" s="6" t="s">
        <v>38</v>
      </c>
      <c r="I388" s="6" t="s">
        <v>38</v>
      </c>
      <c r="J388" s="8" t="s">
        <v>190</v>
      </c>
      <c r="K388" s="5" t="s">
        <v>191</v>
      </c>
      <c r="L388" s="7" t="s">
        <v>192</v>
      </c>
      <c r="M388" s="9">
        <v>302</v>
      </c>
      <c r="N388" s="5" t="s">
        <v>251</v>
      </c>
      <c r="O388" s="31">
        <v>42045.6883025463</v>
      </c>
      <c r="P388" s="32">
        <v>42045.6859239236</v>
      </c>
      <c r="Q388" s="28" t="s">
        <v>193</v>
      </c>
      <c r="R388" s="29" t="s">
        <v>38</v>
      </c>
      <c r="S388" s="28" t="s">
        <v>167</v>
      </c>
      <c r="T388" s="28" t="s">
        <v>194</v>
      </c>
      <c r="U388" s="5" t="s">
        <v>195</v>
      </c>
      <c r="V388" s="28" t="s">
        <v>196</v>
      </c>
      <c r="W388" s="7" t="s">
        <v>197</v>
      </c>
      <c r="X388" s="7" t="s">
        <v>39</v>
      </c>
      <c r="Y388" s="5" t="s">
        <v>162</v>
      </c>
      <c r="Z388" s="5" t="s">
        <v>1295</v>
      </c>
      <c r="AA388" s="6" t="s">
        <v>38</v>
      </c>
      <c r="AB388" s="6" t="s">
        <v>38</v>
      </c>
      <c r="AC388" s="6" t="s">
        <v>38</v>
      </c>
      <c r="AD388" s="6" t="s">
        <v>38</v>
      </c>
      <c r="AE388" s="6" t="s">
        <v>38</v>
      </c>
    </row>
    <row r="389">
      <c r="A389" s="28" t="s">
        <v>1292</v>
      </c>
      <c r="B389" s="6" t="s">
        <v>187</v>
      </c>
      <c r="C389" s="6" t="s">
        <v>188</v>
      </c>
      <c r="D389" s="7" t="s">
        <v>34</v>
      </c>
      <c r="E389" s="28" t="s">
        <v>35</v>
      </c>
      <c r="F389" s="5" t="s">
        <v>22</v>
      </c>
      <c r="G389" s="6" t="s">
        <v>37</v>
      </c>
      <c r="H389" s="6" t="s">
        <v>38</v>
      </c>
      <c r="I389" s="6" t="s">
        <v>38</v>
      </c>
      <c r="J389" s="8" t="s">
        <v>190</v>
      </c>
      <c r="K389" s="5" t="s">
        <v>191</v>
      </c>
      <c r="L389" s="7" t="s">
        <v>192</v>
      </c>
      <c r="M389" s="9">
        <v>312</v>
      </c>
      <c r="N389" s="5" t="s">
        <v>251</v>
      </c>
      <c r="O389" s="31">
        <v>42045.6883041319</v>
      </c>
      <c r="P389" s="32">
        <v>42045.6859340278</v>
      </c>
      <c r="Q389" s="28" t="s">
        <v>199</v>
      </c>
      <c r="R389" s="29" t="s">
        <v>38</v>
      </c>
      <c r="S389" s="28" t="s">
        <v>173</v>
      </c>
      <c r="T389" s="28" t="s">
        <v>194</v>
      </c>
      <c r="U389" s="5" t="s">
        <v>200</v>
      </c>
      <c r="V389" s="28" t="s">
        <v>196</v>
      </c>
      <c r="W389" s="7" t="s">
        <v>201</v>
      </c>
      <c r="X389" s="7" t="s">
        <v>39</v>
      </c>
      <c r="Y389" s="5" t="s">
        <v>170</v>
      </c>
      <c r="Z389" s="5" t="s">
        <v>1295</v>
      </c>
      <c r="AA389" s="6" t="s">
        <v>38</v>
      </c>
      <c r="AB389" s="6" t="s">
        <v>38</v>
      </c>
      <c r="AC389" s="6" t="s">
        <v>38</v>
      </c>
      <c r="AD389" s="6" t="s">
        <v>38</v>
      </c>
      <c r="AE389" s="6" t="s">
        <v>38</v>
      </c>
    </row>
    <row r="390">
      <c r="A390" s="28" t="s">
        <v>1293</v>
      </c>
      <c r="B390" s="6" t="s">
        <v>187</v>
      </c>
      <c r="C390" s="6" t="s">
        <v>188</v>
      </c>
      <c r="D390" s="7" t="s">
        <v>34</v>
      </c>
      <c r="E390" s="28" t="s">
        <v>35</v>
      </c>
      <c r="F390" s="5" t="s">
        <v>22</v>
      </c>
      <c r="G390" s="6" t="s">
        <v>37</v>
      </c>
      <c r="H390" s="6" t="s">
        <v>38</v>
      </c>
      <c r="I390" s="6" t="s">
        <v>38</v>
      </c>
      <c r="J390" s="8" t="s">
        <v>190</v>
      </c>
      <c r="K390" s="5" t="s">
        <v>191</v>
      </c>
      <c r="L390" s="7" t="s">
        <v>192</v>
      </c>
      <c r="M390" s="9">
        <v>322</v>
      </c>
      <c r="N390" s="5" t="s">
        <v>251</v>
      </c>
      <c r="O390" s="31">
        <v>42045.6883056713</v>
      </c>
      <c r="P390" s="32">
        <v>42045.685944213</v>
      </c>
      <c r="Q390" s="28" t="s">
        <v>203</v>
      </c>
      <c r="R390" s="29" t="s">
        <v>38</v>
      </c>
      <c r="S390" s="28" t="s">
        <v>89</v>
      </c>
      <c r="T390" s="28" t="s">
        <v>194</v>
      </c>
      <c r="U390" s="5" t="s">
        <v>204</v>
      </c>
      <c r="V390" s="28" t="s">
        <v>196</v>
      </c>
      <c r="W390" s="7" t="s">
        <v>205</v>
      </c>
      <c r="X390" s="7" t="s">
        <v>39</v>
      </c>
      <c r="Y390" s="5" t="s">
        <v>170</v>
      </c>
      <c r="Z390" s="5" t="s">
        <v>1295</v>
      </c>
      <c r="AA390" s="6" t="s">
        <v>38</v>
      </c>
      <c r="AB390" s="6" t="s">
        <v>38</v>
      </c>
      <c r="AC390" s="6" t="s">
        <v>38</v>
      </c>
      <c r="AD390" s="6" t="s">
        <v>38</v>
      </c>
      <c r="AE390" s="6" t="s">
        <v>38</v>
      </c>
    </row>
    <row r="391">
      <c r="A391" s="28" t="s">
        <v>1294</v>
      </c>
      <c r="B391" s="6" t="s">
        <v>187</v>
      </c>
      <c r="C391" s="6" t="s">
        <v>188</v>
      </c>
      <c r="D391" s="7" t="s">
        <v>34</v>
      </c>
      <c r="E391" s="28" t="s">
        <v>35</v>
      </c>
      <c r="F391" s="5" t="s">
        <v>22</v>
      </c>
      <c r="G391" s="6" t="s">
        <v>37</v>
      </c>
      <c r="H391" s="6" t="s">
        <v>38</v>
      </c>
      <c r="I391" s="6" t="s">
        <v>38</v>
      </c>
      <c r="J391" s="8" t="s">
        <v>190</v>
      </c>
      <c r="K391" s="5" t="s">
        <v>191</v>
      </c>
      <c r="L391" s="7" t="s">
        <v>192</v>
      </c>
      <c r="M391" s="9">
        <v>332</v>
      </c>
      <c r="N391" s="5" t="s">
        <v>251</v>
      </c>
      <c r="O391" s="31">
        <v>42045.6883074074</v>
      </c>
      <c r="P391" s="32">
        <v>42045.6859543634</v>
      </c>
      <c r="Q391" s="28" t="s">
        <v>208</v>
      </c>
      <c r="R391" s="29" t="s">
        <v>38</v>
      </c>
      <c r="S391" s="28" t="s">
        <v>106</v>
      </c>
      <c r="T391" s="28" t="s">
        <v>194</v>
      </c>
      <c r="U391" s="5" t="s">
        <v>209</v>
      </c>
      <c r="V391" s="28" t="s">
        <v>196</v>
      </c>
      <c r="W391" s="7" t="s">
        <v>210</v>
      </c>
      <c r="X391" s="7" t="s">
        <v>39</v>
      </c>
      <c r="Y391" s="5" t="s">
        <v>170</v>
      </c>
      <c r="Z391" s="5" t="s">
        <v>1295</v>
      </c>
      <c r="AA391" s="6" t="s">
        <v>38</v>
      </c>
      <c r="AB391" s="6" t="s">
        <v>38</v>
      </c>
      <c r="AC391" s="6" t="s">
        <v>38</v>
      </c>
      <c r="AD391" s="6" t="s">
        <v>38</v>
      </c>
      <c r="AE391" s="6" t="s">
        <v>38</v>
      </c>
    </row>
    <row r="392">
      <c r="A392" s="28" t="s">
        <v>1312</v>
      </c>
      <c r="B392" s="6" t="s">
        <v>514</v>
      </c>
      <c r="C392" s="6" t="s">
        <v>1311</v>
      </c>
      <c r="D392" s="7" t="s">
        <v>34</v>
      </c>
      <c r="E392" s="28" t="s">
        <v>35</v>
      </c>
      <c r="F392" s="5" t="s">
        <v>22</v>
      </c>
      <c r="G392" s="6" t="s">
        <v>37</v>
      </c>
      <c r="H392" s="6" t="s">
        <v>38</v>
      </c>
      <c r="I392" s="6" t="s">
        <v>38</v>
      </c>
      <c r="J392" s="8" t="s">
        <v>496</v>
      </c>
      <c r="K392" s="5" t="s">
        <v>497</v>
      </c>
      <c r="L392" s="7" t="s">
        <v>498</v>
      </c>
      <c r="M392" s="9">
        <v>922</v>
      </c>
      <c r="N392" s="5" t="s">
        <v>251</v>
      </c>
      <c r="O392" s="31">
        <v>42045.6883089931</v>
      </c>
      <c r="P392" s="32">
        <v>42045.6859643519</v>
      </c>
      <c r="Q392" s="28" t="s">
        <v>516</v>
      </c>
      <c r="R392" s="29" t="s">
        <v>38</v>
      </c>
      <c r="S392" s="28" t="s">
        <v>95</v>
      </c>
      <c r="T392" s="28" t="s">
        <v>348</v>
      </c>
      <c r="U392" s="5" t="s">
        <v>263</v>
      </c>
      <c r="V392" s="28" t="s">
        <v>501</v>
      </c>
      <c r="W392" s="7" t="s">
        <v>517</v>
      </c>
      <c r="X392" s="7" t="s">
        <v>39</v>
      </c>
      <c r="Y392" s="5" t="s">
        <v>244</v>
      </c>
      <c r="Z392" s="5" t="s">
        <v>503</v>
      </c>
      <c r="AA392" s="6" t="s">
        <v>38</v>
      </c>
      <c r="AB392" s="6" t="s">
        <v>38</v>
      </c>
      <c r="AC392" s="6" t="s">
        <v>38</v>
      </c>
      <c r="AD392" s="6" t="s">
        <v>38</v>
      </c>
      <c r="AE392" s="6" t="s">
        <v>38</v>
      </c>
    </row>
    <row r="393">
      <c r="A393" s="28" t="s">
        <v>1308</v>
      </c>
      <c r="B393" s="6" t="s">
        <v>519</v>
      </c>
      <c r="C393" s="6" t="s">
        <v>494</v>
      </c>
      <c r="D393" s="7" t="s">
        <v>34</v>
      </c>
      <c r="E393" s="28" t="s">
        <v>35</v>
      </c>
      <c r="F393" s="5" t="s">
        <v>460</v>
      </c>
      <c r="G393" s="6" t="s">
        <v>37</v>
      </c>
      <c r="H393" s="6" t="s">
        <v>38</v>
      </c>
      <c r="I393" s="6" t="s">
        <v>38</v>
      </c>
      <c r="J393" s="8" t="s">
        <v>496</v>
      </c>
      <c r="K393" s="5" t="s">
        <v>497</v>
      </c>
      <c r="L393" s="7" t="s">
        <v>498</v>
      </c>
      <c r="M393" s="9">
        <v>932</v>
      </c>
      <c r="N393" s="5" t="s">
        <v>49</v>
      </c>
      <c r="O393" s="31">
        <v>42045.6883106134</v>
      </c>
      <c r="P393" s="32">
        <v>42045.6859743056</v>
      </c>
      <c r="Q393" s="28" t="s">
        <v>521</v>
      </c>
      <c r="R393" s="29" t="s">
        <v>1384</v>
      </c>
      <c r="S393" s="28" t="s">
        <v>95</v>
      </c>
      <c r="T393" s="28" t="s">
        <v>522</v>
      </c>
      <c r="U393" s="5" t="s">
        <v>523</v>
      </c>
      <c r="V393" s="28" t="s">
        <v>501</v>
      </c>
      <c r="W393" s="7" t="s">
        <v>38</v>
      </c>
      <c r="X393" s="7" t="s">
        <v>38</v>
      </c>
      <c r="Y393" s="5" t="s">
        <v>38</v>
      </c>
      <c r="Z393" s="5" t="s">
        <v>38</v>
      </c>
      <c r="AA393" s="6" t="s">
        <v>38</v>
      </c>
      <c r="AB393" s="6" t="s">
        <v>38</v>
      </c>
      <c r="AC393" s="6" t="s">
        <v>38</v>
      </c>
      <c r="AD393" s="6" t="s">
        <v>38</v>
      </c>
      <c r="AE393" s="6" t="s">
        <v>38</v>
      </c>
    </row>
    <row r="394">
      <c r="A394" s="28" t="s">
        <v>1313</v>
      </c>
      <c r="B394" s="6" t="s">
        <v>529</v>
      </c>
      <c r="C394" s="6" t="s">
        <v>1311</v>
      </c>
      <c r="D394" s="7" t="s">
        <v>34</v>
      </c>
      <c r="E394" s="28" t="s">
        <v>35</v>
      </c>
      <c r="F394" s="5" t="s">
        <v>460</v>
      </c>
      <c r="G394" s="6" t="s">
        <v>37</v>
      </c>
      <c r="H394" s="6" t="s">
        <v>38</v>
      </c>
      <c r="I394" s="6" t="s">
        <v>38</v>
      </c>
      <c r="J394" s="8" t="s">
        <v>496</v>
      </c>
      <c r="K394" s="5" t="s">
        <v>497</v>
      </c>
      <c r="L394" s="7" t="s">
        <v>498</v>
      </c>
      <c r="M394" s="9">
        <v>952</v>
      </c>
      <c r="N394" s="5" t="s">
        <v>49</v>
      </c>
      <c r="O394" s="31">
        <v>42045.6883114931</v>
      </c>
      <c r="P394" s="32">
        <v>42045.6859841088</v>
      </c>
      <c r="Q394" s="28" t="s">
        <v>531</v>
      </c>
      <c r="R394" s="29" t="s">
        <v>1385</v>
      </c>
      <c r="S394" s="28" t="s">
        <v>95</v>
      </c>
      <c r="T394" s="28" t="s">
        <v>522</v>
      </c>
      <c r="U394" s="5" t="s">
        <v>523</v>
      </c>
      <c r="V394" s="28" t="s">
        <v>501</v>
      </c>
      <c r="W394" s="7" t="s">
        <v>38</v>
      </c>
      <c r="X394" s="7" t="s">
        <v>38</v>
      </c>
      <c r="Y394" s="5" t="s">
        <v>38</v>
      </c>
      <c r="Z394" s="5" t="s">
        <v>38</v>
      </c>
      <c r="AA394" s="6" t="s">
        <v>38</v>
      </c>
      <c r="AB394" s="6" t="s">
        <v>38</v>
      </c>
      <c r="AC394" s="6" t="s">
        <v>38</v>
      </c>
      <c r="AD394" s="6" t="s">
        <v>38</v>
      </c>
      <c r="AE394" s="6" t="s">
        <v>38</v>
      </c>
    </row>
    <row r="395">
      <c r="A395" s="28" t="s">
        <v>1314</v>
      </c>
      <c r="B395" s="6" t="s">
        <v>843</v>
      </c>
      <c r="C395" s="6" t="s">
        <v>771</v>
      </c>
      <c r="D395" s="7" t="s">
        <v>34</v>
      </c>
      <c r="E395" s="28" t="s">
        <v>35</v>
      </c>
      <c r="F395" s="5" t="s">
        <v>460</v>
      </c>
      <c r="G395" s="6" t="s">
        <v>37</v>
      </c>
      <c r="H395" s="6" t="s">
        <v>38</v>
      </c>
      <c r="I395" s="6" t="s">
        <v>38</v>
      </c>
      <c r="J395" s="8" t="s">
        <v>496</v>
      </c>
      <c r="K395" s="5" t="s">
        <v>497</v>
      </c>
      <c r="L395" s="7" t="s">
        <v>498</v>
      </c>
      <c r="M395" s="9">
        <v>1602</v>
      </c>
      <c r="N395" s="5" t="s">
        <v>49</v>
      </c>
      <c r="O395" s="31">
        <v>42045.6883123495</v>
      </c>
      <c r="P395" s="32">
        <v>42045.6859940972</v>
      </c>
      <c r="Q395" s="28" t="s">
        <v>844</v>
      </c>
      <c r="R395" s="29" t="s">
        <v>1386</v>
      </c>
      <c r="S395" s="28" t="s">
        <v>95</v>
      </c>
      <c r="T395" s="28" t="s">
        <v>522</v>
      </c>
      <c r="U395" s="5" t="s">
        <v>523</v>
      </c>
      <c r="V395" s="28" t="s">
        <v>501</v>
      </c>
      <c r="W395" s="7" t="s">
        <v>38</v>
      </c>
      <c r="X395" s="7" t="s">
        <v>38</v>
      </c>
      <c r="Y395" s="5" t="s">
        <v>38</v>
      </c>
      <c r="Z395" s="5" t="s">
        <v>38</v>
      </c>
      <c r="AA395" s="6" t="s">
        <v>38</v>
      </c>
      <c r="AB395" s="6" t="s">
        <v>38</v>
      </c>
      <c r="AC395" s="6" t="s">
        <v>38</v>
      </c>
      <c r="AD395" s="6" t="s">
        <v>38</v>
      </c>
      <c r="AE395" s="6" t="s">
        <v>38</v>
      </c>
    </row>
    <row r="396">
      <c r="A396" s="28" t="s">
        <v>1309</v>
      </c>
      <c r="B396" s="6" t="s">
        <v>858</v>
      </c>
      <c r="C396" s="6" t="s">
        <v>771</v>
      </c>
      <c r="D396" s="7" t="s">
        <v>34</v>
      </c>
      <c r="E396" s="28" t="s">
        <v>35</v>
      </c>
      <c r="F396" s="5" t="s">
        <v>460</v>
      </c>
      <c r="G396" s="6" t="s">
        <v>37</v>
      </c>
      <c r="H396" s="6" t="s">
        <v>38</v>
      </c>
      <c r="I396" s="6" t="s">
        <v>38</v>
      </c>
      <c r="J396" s="8" t="s">
        <v>496</v>
      </c>
      <c r="K396" s="5" t="s">
        <v>497</v>
      </c>
      <c r="L396" s="7" t="s">
        <v>498</v>
      </c>
      <c r="M396" s="9">
        <v>1652</v>
      </c>
      <c r="N396" s="5" t="s">
        <v>49</v>
      </c>
      <c r="O396" s="31">
        <v>42045.6883133102</v>
      </c>
      <c r="P396" s="32">
        <v>42045.6860041319</v>
      </c>
      <c r="Q396" s="28" t="s">
        <v>859</v>
      </c>
      <c r="R396" s="29" t="s">
        <v>1387</v>
      </c>
      <c r="S396" s="28" t="s">
        <v>95</v>
      </c>
      <c r="T396" s="28" t="s">
        <v>522</v>
      </c>
      <c r="U396" s="5" t="s">
        <v>523</v>
      </c>
      <c r="V396" s="28" t="s">
        <v>501</v>
      </c>
      <c r="W396" s="7" t="s">
        <v>38</v>
      </c>
      <c r="X396" s="7" t="s">
        <v>38</v>
      </c>
      <c r="Y396" s="5" t="s">
        <v>38</v>
      </c>
      <c r="Z396" s="5" t="s">
        <v>38</v>
      </c>
      <c r="AA396" s="6" t="s">
        <v>38</v>
      </c>
      <c r="AB396" s="6" t="s">
        <v>38</v>
      </c>
      <c r="AC396" s="6" t="s">
        <v>38</v>
      </c>
      <c r="AD396" s="6" t="s">
        <v>38</v>
      </c>
      <c r="AE396" s="6" t="s">
        <v>38</v>
      </c>
    </row>
    <row r="397">
      <c r="A397" s="28" t="s">
        <v>1317</v>
      </c>
      <c r="B397" s="6" t="s">
        <v>601</v>
      </c>
      <c r="C397" s="6" t="s">
        <v>602</v>
      </c>
      <c r="D397" s="7" t="s">
        <v>34</v>
      </c>
      <c r="E397" s="28" t="s">
        <v>35</v>
      </c>
      <c r="F397" s="5" t="s">
        <v>22</v>
      </c>
      <c r="G397" s="6" t="s">
        <v>37</v>
      </c>
      <c r="H397" s="6" t="s">
        <v>38</v>
      </c>
      <c r="I397" s="6" t="s">
        <v>38</v>
      </c>
      <c r="J397" s="8" t="s">
        <v>604</v>
      </c>
      <c r="K397" s="5" t="s">
        <v>605</v>
      </c>
      <c r="L397" s="7" t="s">
        <v>606</v>
      </c>
      <c r="M397" s="9">
        <v>1112</v>
      </c>
      <c r="N397" s="5" t="s">
        <v>251</v>
      </c>
      <c r="O397" s="31">
        <v>42045.6883141551</v>
      </c>
      <c r="P397" s="32">
        <v>42045.6860142014</v>
      </c>
      <c r="Q397" s="28" t="s">
        <v>607</v>
      </c>
      <c r="R397" s="29" t="s">
        <v>38</v>
      </c>
      <c r="S397" s="28" t="s">
        <v>95</v>
      </c>
      <c r="T397" s="28" t="s">
        <v>608</v>
      </c>
      <c r="U397" s="5" t="s">
        <v>609</v>
      </c>
      <c r="V397" s="28" t="s">
        <v>1388</v>
      </c>
      <c r="W397" s="7" t="s">
        <v>611</v>
      </c>
      <c r="X397" s="7" t="s">
        <v>39</v>
      </c>
      <c r="Y397" s="5" t="s">
        <v>244</v>
      </c>
      <c r="Z397" s="5" t="s">
        <v>1389</v>
      </c>
      <c r="AA397" s="6" t="s">
        <v>38</v>
      </c>
      <c r="AB397" s="6" t="s">
        <v>38</v>
      </c>
      <c r="AC397" s="6" t="s">
        <v>38</v>
      </c>
      <c r="AD397" s="6" t="s">
        <v>38</v>
      </c>
      <c r="AE397" s="6" t="s">
        <v>38</v>
      </c>
    </row>
    <row r="398">
      <c r="A398" s="28" t="s">
        <v>1336</v>
      </c>
      <c r="B398" s="6" t="s">
        <v>557</v>
      </c>
      <c r="C398" s="6" t="s">
        <v>494</v>
      </c>
      <c r="D398" s="7" t="s">
        <v>34</v>
      </c>
      <c r="E398" s="28" t="s">
        <v>35</v>
      </c>
      <c r="F398" s="5" t="s">
        <v>22</v>
      </c>
      <c r="G398" s="6" t="s">
        <v>37</v>
      </c>
      <c r="H398" s="6" t="s">
        <v>38</v>
      </c>
      <c r="I398" s="6" t="s">
        <v>38</v>
      </c>
      <c r="J398" s="8" t="s">
        <v>559</v>
      </c>
      <c r="K398" s="5" t="s">
        <v>560</v>
      </c>
      <c r="L398" s="7" t="s">
        <v>561</v>
      </c>
      <c r="M398" s="9">
        <v>1052</v>
      </c>
      <c r="N398" s="5" t="s">
        <v>251</v>
      </c>
      <c r="O398" s="31">
        <v>42045.6883157755</v>
      </c>
      <c r="P398" s="32">
        <v>42045.6860241898</v>
      </c>
      <c r="Q398" s="28" t="s">
        <v>575</v>
      </c>
      <c r="R398" s="29" t="s">
        <v>38</v>
      </c>
      <c r="S398" s="28" t="s">
        <v>106</v>
      </c>
      <c r="T398" s="28" t="s">
        <v>399</v>
      </c>
      <c r="U398" s="5" t="s">
        <v>209</v>
      </c>
      <c r="V398" s="30" t="s">
        <v>1390</v>
      </c>
      <c r="W398" s="7" t="s">
        <v>576</v>
      </c>
      <c r="X398" s="7" t="s">
        <v>39</v>
      </c>
      <c r="Y398" s="5" t="s">
        <v>162</v>
      </c>
      <c r="Z398" s="5" t="s">
        <v>1391</v>
      </c>
      <c r="AA398" s="6" t="s">
        <v>38</v>
      </c>
      <c r="AB398" s="6" t="s">
        <v>38</v>
      </c>
      <c r="AC398" s="6" t="s">
        <v>38</v>
      </c>
      <c r="AD398" s="6" t="s">
        <v>38</v>
      </c>
      <c r="AE398" s="6" t="s">
        <v>38</v>
      </c>
    </row>
    <row r="399">
      <c r="A399" s="28" t="s">
        <v>1337</v>
      </c>
      <c r="B399" s="6" t="s">
        <v>557</v>
      </c>
      <c r="C399" s="6" t="s">
        <v>494</v>
      </c>
      <c r="D399" s="7" t="s">
        <v>34</v>
      </c>
      <c r="E399" s="28" t="s">
        <v>35</v>
      </c>
      <c r="F399" s="5" t="s">
        <v>22</v>
      </c>
      <c r="G399" s="6" t="s">
        <v>37</v>
      </c>
      <c r="H399" s="6" t="s">
        <v>38</v>
      </c>
      <c r="I399" s="6" t="s">
        <v>38</v>
      </c>
      <c r="J399" s="8" t="s">
        <v>559</v>
      </c>
      <c r="K399" s="5" t="s">
        <v>560</v>
      </c>
      <c r="L399" s="7" t="s">
        <v>561</v>
      </c>
      <c r="M399" s="9">
        <v>1062</v>
      </c>
      <c r="N399" s="5" t="s">
        <v>251</v>
      </c>
      <c r="O399" s="31">
        <v>42045.6883173611</v>
      </c>
      <c r="P399" s="32">
        <v>42045.6860431713</v>
      </c>
      <c r="Q399" s="28" t="s">
        <v>578</v>
      </c>
      <c r="R399" s="29" t="s">
        <v>38</v>
      </c>
      <c r="S399" s="28" t="s">
        <v>95</v>
      </c>
      <c r="T399" s="28" t="s">
        <v>399</v>
      </c>
      <c r="U399" s="5" t="s">
        <v>263</v>
      </c>
      <c r="V399" s="30" t="s">
        <v>1390</v>
      </c>
      <c r="W399" s="7" t="s">
        <v>379</v>
      </c>
      <c r="X399" s="7" t="s">
        <v>39</v>
      </c>
      <c r="Y399" s="5" t="s">
        <v>170</v>
      </c>
      <c r="Z399" s="5" t="s">
        <v>1391</v>
      </c>
      <c r="AA399" s="6" t="s">
        <v>38</v>
      </c>
      <c r="AB399" s="6" t="s">
        <v>38</v>
      </c>
      <c r="AC399" s="6" t="s">
        <v>38</v>
      </c>
      <c r="AD399" s="6" t="s">
        <v>38</v>
      </c>
      <c r="AE399" s="6" t="s">
        <v>38</v>
      </c>
    </row>
    <row r="400">
      <c r="A400" s="28" t="s">
        <v>1318</v>
      </c>
      <c r="B400" s="6" t="s">
        <v>956</v>
      </c>
      <c r="C400" s="6" t="s">
        <v>145</v>
      </c>
      <c r="D400" s="7" t="s">
        <v>34</v>
      </c>
      <c r="E400" s="28" t="s">
        <v>35</v>
      </c>
      <c r="F400" s="5" t="s">
        <v>544</v>
      </c>
      <c r="G400" s="6" t="s">
        <v>37</v>
      </c>
      <c r="H400" s="6" t="s">
        <v>38</v>
      </c>
      <c r="I400" s="6" t="s">
        <v>38</v>
      </c>
      <c r="J400" s="8" t="s">
        <v>958</v>
      </c>
      <c r="K400" s="5" t="s">
        <v>959</v>
      </c>
      <c r="L400" s="7" t="s">
        <v>960</v>
      </c>
      <c r="M400" s="9">
        <v>1832</v>
      </c>
      <c r="N400" s="5" t="s">
        <v>49</v>
      </c>
      <c r="O400" s="31">
        <v>42045.6883189815</v>
      </c>
      <c r="P400" s="32">
        <v>42045.6860624653</v>
      </c>
      <c r="Q400" s="28" t="s">
        <v>961</v>
      </c>
      <c r="R400" s="29" t="s">
        <v>1392</v>
      </c>
      <c r="S400" s="28" t="s">
        <v>38</v>
      </c>
      <c r="T400" s="28" t="s">
        <v>38</v>
      </c>
      <c r="U400" s="5" t="s">
        <v>38</v>
      </c>
      <c r="V400" s="28" t="s">
        <v>1319</v>
      </c>
      <c r="W400" s="7" t="s">
        <v>38</v>
      </c>
      <c r="X400" s="7" t="s">
        <v>38</v>
      </c>
      <c r="Y400" s="5" t="s">
        <v>38</v>
      </c>
      <c r="Z400" s="5" t="s">
        <v>38</v>
      </c>
      <c r="AA400" s="6" t="s">
        <v>963</v>
      </c>
      <c r="AB400" s="6" t="s">
        <v>964</v>
      </c>
      <c r="AC400" s="6" t="s">
        <v>965</v>
      </c>
      <c r="AD400" s="6" t="s">
        <v>38</v>
      </c>
      <c r="AE400" s="6" t="s">
        <v>38</v>
      </c>
    </row>
    <row r="401">
      <c r="A401" s="28" t="s">
        <v>1320</v>
      </c>
      <c r="B401" s="6" t="s">
        <v>943</v>
      </c>
      <c r="C401" s="6" t="s">
        <v>145</v>
      </c>
      <c r="D401" s="7" t="s">
        <v>34</v>
      </c>
      <c r="E401" s="28" t="s">
        <v>35</v>
      </c>
      <c r="F401" s="5" t="s">
        <v>22</v>
      </c>
      <c r="G401" s="6" t="s">
        <v>37</v>
      </c>
      <c r="H401" s="6" t="s">
        <v>38</v>
      </c>
      <c r="I401" s="6" t="s">
        <v>38</v>
      </c>
      <c r="J401" s="8" t="s">
        <v>932</v>
      </c>
      <c r="K401" s="5" t="s">
        <v>933</v>
      </c>
      <c r="L401" s="7" t="s">
        <v>934</v>
      </c>
      <c r="M401" s="9">
        <v>1812</v>
      </c>
      <c r="N401" s="5" t="s">
        <v>251</v>
      </c>
      <c r="O401" s="31">
        <v>42045.6883198727</v>
      </c>
      <c r="P401" s="32">
        <v>42045.686071412</v>
      </c>
      <c r="Q401" s="28" t="s">
        <v>945</v>
      </c>
      <c r="R401" s="29" t="s">
        <v>38</v>
      </c>
      <c r="S401" s="28" t="s">
        <v>95</v>
      </c>
      <c r="T401" s="28" t="s">
        <v>378</v>
      </c>
      <c r="U401" s="5" t="s">
        <v>263</v>
      </c>
      <c r="V401" s="28" t="s">
        <v>936</v>
      </c>
      <c r="W401" s="7" t="s">
        <v>946</v>
      </c>
      <c r="X401" s="7" t="s">
        <v>39</v>
      </c>
      <c r="Y401" s="5" t="s">
        <v>244</v>
      </c>
      <c r="Z401" s="5" t="s">
        <v>941</v>
      </c>
      <c r="AA401" s="6" t="s">
        <v>38</v>
      </c>
      <c r="AB401" s="6" t="s">
        <v>38</v>
      </c>
      <c r="AC401" s="6" t="s">
        <v>38</v>
      </c>
      <c r="AD401" s="6" t="s">
        <v>38</v>
      </c>
      <c r="AE401" s="6" t="s">
        <v>38</v>
      </c>
    </row>
    <row r="402">
      <c r="A402" s="28" t="s">
        <v>1322</v>
      </c>
      <c r="B402" s="6" t="s">
        <v>483</v>
      </c>
      <c r="C402" s="6" t="s">
        <v>484</v>
      </c>
      <c r="D402" s="7" t="s">
        <v>34</v>
      </c>
      <c r="E402" s="28" t="s">
        <v>35</v>
      </c>
      <c r="F402" s="5" t="s">
        <v>22</v>
      </c>
      <c r="G402" s="6" t="s">
        <v>37</v>
      </c>
      <c r="H402" s="6" t="s">
        <v>38</v>
      </c>
      <c r="I402" s="6" t="s">
        <v>38</v>
      </c>
      <c r="J402" s="8" t="s">
        <v>486</v>
      </c>
      <c r="K402" s="5" t="s">
        <v>487</v>
      </c>
      <c r="L402" s="7" t="s">
        <v>488</v>
      </c>
      <c r="M402" s="9">
        <v>882</v>
      </c>
      <c r="N402" s="5" t="s">
        <v>723</v>
      </c>
      <c r="O402" s="31">
        <v>42045.6883214931</v>
      </c>
      <c r="P402" s="32">
        <v>42045.6860814468</v>
      </c>
      <c r="Q402" s="28" t="s">
        <v>489</v>
      </c>
      <c r="R402" s="29" t="s">
        <v>38</v>
      </c>
      <c r="S402" s="28" t="s">
        <v>95</v>
      </c>
      <c r="T402" s="28" t="s">
        <v>290</v>
      </c>
      <c r="U402" s="5" t="s">
        <v>263</v>
      </c>
      <c r="V402" s="30" t="s">
        <v>490</v>
      </c>
      <c r="W402" s="7" t="s">
        <v>491</v>
      </c>
      <c r="X402" s="7" t="s">
        <v>39</v>
      </c>
      <c r="Y402" s="5" t="s">
        <v>286</v>
      </c>
      <c r="Z402" s="5" t="s">
        <v>163</v>
      </c>
      <c r="AA402" s="6" t="s">
        <v>38</v>
      </c>
      <c r="AB402" s="6" t="s">
        <v>38</v>
      </c>
      <c r="AC402" s="6" t="s">
        <v>38</v>
      </c>
      <c r="AD402" s="6" t="s">
        <v>38</v>
      </c>
      <c r="AE402" s="6" t="s">
        <v>38</v>
      </c>
    </row>
    <row r="403">
      <c r="A403" s="28" t="s">
        <v>1280</v>
      </c>
      <c r="B403" s="6" t="s">
        <v>875</v>
      </c>
      <c r="C403" s="6" t="s">
        <v>771</v>
      </c>
      <c r="D403" s="7" t="s">
        <v>34</v>
      </c>
      <c r="E403" s="28" t="s">
        <v>35</v>
      </c>
      <c r="F403" s="5" t="s">
        <v>407</v>
      </c>
      <c r="G403" s="6" t="s">
        <v>37</v>
      </c>
      <c r="H403" s="6" t="s">
        <v>38</v>
      </c>
      <c r="I403" s="6" t="s">
        <v>38</v>
      </c>
      <c r="J403" s="8" t="s">
        <v>409</v>
      </c>
      <c r="K403" s="5" t="s">
        <v>410</v>
      </c>
      <c r="L403" s="7" t="s">
        <v>411</v>
      </c>
      <c r="M403" s="9">
        <v>1682</v>
      </c>
      <c r="N403" s="5" t="s">
        <v>251</v>
      </c>
      <c r="O403" s="31">
        <v>42045.6883230324</v>
      </c>
      <c r="P403" s="32">
        <v>42045.6860999653</v>
      </c>
      <c r="Q403" s="28" t="s">
        <v>877</v>
      </c>
      <c r="R403" s="29" t="s">
        <v>38</v>
      </c>
      <c r="S403" s="28" t="s">
        <v>95</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1361</v>
      </c>
      <c r="B404" s="6" t="s">
        <v>1198</v>
      </c>
      <c r="C404" s="6" t="s">
        <v>1175</v>
      </c>
      <c r="D404" s="7" t="s">
        <v>34</v>
      </c>
      <c r="E404" s="28" t="s">
        <v>35</v>
      </c>
      <c r="F404" s="5" t="s">
        <v>22</v>
      </c>
      <c r="G404" s="6" t="s">
        <v>37</v>
      </c>
      <c r="H404" s="6" t="s">
        <v>38</v>
      </c>
      <c r="I404" s="6" t="s">
        <v>38</v>
      </c>
      <c r="J404" s="8" t="s">
        <v>1359</v>
      </c>
      <c r="K404" s="5" t="s">
        <v>1360</v>
      </c>
      <c r="L404" s="7" t="s">
        <v>1039</v>
      </c>
      <c r="M404" s="9">
        <v>37101</v>
      </c>
      <c r="N404" s="5" t="s">
        <v>49</v>
      </c>
      <c r="O404" s="31">
        <v>42045.6883239236</v>
      </c>
      <c r="P404" s="32">
        <v>42045.6861001157</v>
      </c>
      <c r="Q404" s="28" t="s">
        <v>1358</v>
      </c>
      <c r="R404" s="29" t="s">
        <v>1393</v>
      </c>
      <c r="S404" s="28" t="s">
        <v>95</v>
      </c>
      <c r="T404" s="28" t="s">
        <v>378</v>
      </c>
      <c r="U404" s="5" t="s">
        <v>263</v>
      </c>
      <c r="V404" s="30" t="s">
        <v>1362</v>
      </c>
      <c r="W404" s="7" t="s">
        <v>1363</v>
      </c>
      <c r="X404" s="7" t="s">
        <v>1116</v>
      </c>
      <c r="Y404" s="5" t="s">
        <v>244</v>
      </c>
      <c r="Z404" s="5" t="s">
        <v>163</v>
      </c>
      <c r="AA404" s="6" t="s">
        <v>38</v>
      </c>
      <c r="AB404" s="6" t="s">
        <v>38</v>
      </c>
      <c r="AC404" s="6" t="s">
        <v>38</v>
      </c>
      <c r="AD404" s="6" t="s">
        <v>38</v>
      </c>
      <c r="AE404" s="6" t="s">
        <v>38</v>
      </c>
    </row>
    <row r="405">
      <c r="A405" s="28" t="s">
        <v>1302</v>
      </c>
      <c r="B405" s="6" t="s">
        <v>787</v>
      </c>
      <c r="C405" s="6" t="s">
        <v>771</v>
      </c>
      <c r="D405" s="7" t="s">
        <v>34</v>
      </c>
      <c r="E405" s="28" t="s">
        <v>35</v>
      </c>
      <c r="F405" s="5" t="s">
        <v>22</v>
      </c>
      <c r="G405" s="6" t="s">
        <v>37</v>
      </c>
      <c r="H405" s="6" t="s">
        <v>38</v>
      </c>
      <c r="I405" s="6" t="s">
        <v>38</v>
      </c>
      <c r="J405" s="8" t="s">
        <v>789</v>
      </c>
      <c r="K405" s="5" t="s">
        <v>790</v>
      </c>
      <c r="L405" s="7" t="s">
        <v>791</v>
      </c>
      <c r="M405" s="9">
        <v>1482</v>
      </c>
      <c r="N405" s="5" t="s">
        <v>251</v>
      </c>
      <c r="O405" s="31">
        <v>42045.688325544</v>
      </c>
      <c r="P405" s="32">
        <v>42045.6861190972</v>
      </c>
      <c r="Q405" s="28" t="s">
        <v>792</v>
      </c>
      <c r="R405" s="29" t="s">
        <v>38</v>
      </c>
      <c r="S405" s="28" t="s">
        <v>89</v>
      </c>
      <c r="T405" s="28" t="s">
        <v>378</v>
      </c>
      <c r="U405" s="5" t="s">
        <v>447</v>
      </c>
      <c r="V405" s="28" t="s">
        <v>349</v>
      </c>
      <c r="W405" s="7" t="s">
        <v>793</v>
      </c>
      <c r="X405" s="7" t="s">
        <v>39</v>
      </c>
      <c r="Y405" s="5" t="s">
        <v>162</v>
      </c>
      <c r="Z405" s="5" t="s">
        <v>1394</v>
      </c>
      <c r="AA405" s="6" t="s">
        <v>38</v>
      </c>
      <c r="AB405" s="6" t="s">
        <v>38</v>
      </c>
      <c r="AC405" s="6" t="s">
        <v>38</v>
      </c>
      <c r="AD405" s="6" t="s">
        <v>38</v>
      </c>
      <c r="AE405" s="6" t="s">
        <v>38</v>
      </c>
    </row>
    <row r="406">
      <c r="A406" s="28" t="s">
        <v>1303</v>
      </c>
      <c r="B406" s="6" t="s">
        <v>787</v>
      </c>
      <c r="C406" s="6" t="s">
        <v>771</v>
      </c>
      <c r="D406" s="7" t="s">
        <v>34</v>
      </c>
      <c r="E406" s="28" t="s">
        <v>35</v>
      </c>
      <c r="F406" s="5" t="s">
        <v>22</v>
      </c>
      <c r="G406" s="6" t="s">
        <v>37</v>
      </c>
      <c r="H406" s="6" t="s">
        <v>38</v>
      </c>
      <c r="I406" s="6" t="s">
        <v>38</v>
      </c>
      <c r="J406" s="8" t="s">
        <v>789</v>
      </c>
      <c r="K406" s="5" t="s">
        <v>790</v>
      </c>
      <c r="L406" s="7" t="s">
        <v>791</v>
      </c>
      <c r="M406" s="9">
        <v>1492</v>
      </c>
      <c r="N406" s="5" t="s">
        <v>251</v>
      </c>
      <c r="O406" s="31">
        <v>42045.6883271644</v>
      </c>
      <c r="P406" s="32">
        <v>42045.6861296644</v>
      </c>
      <c r="Q406" s="28" t="s">
        <v>795</v>
      </c>
      <c r="R406" s="29" t="s">
        <v>38</v>
      </c>
      <c r="S406" s="28" t="s">
        <v>106</v>
      </c>
      <c r="T406" s="28" t="s">
        <v>378</v>
      </c>
      <c r="U406" s="5" t="s">
        <v>209</v>
      </c>
      <c r="V406" s="28" t="s">
        <v>349</v>
      </c>
      <c r="W406" s="7" t="s">
        <v>796</v>
      </c>
      <c r="X406" s="7" t="s">
        <v>39</v>
      </c>
      <c r="Y406" s="5" t="s">
        <v>170</v>
      </c>
      <c r="Z406" s="5" t="s">
        <v>1394</v>
      </c>
      <c r="AA406" s="6" t="s">
        <v>38</v>
      </c>
      <c r="AB406" s="6" t="s">
        <v>38</v>
      </c>
      <c r="AC406" s="6" t="s">
        <v>38</v>
      </c>
      <c r="AD406" s="6" t="s">
        <v>38</v>
      </c>
      <c r="AE406" s="6" t="s">
        <v>38</v>
      </c>
    </row>
    <row r="407">
      <c r="A407" s="28" t="s">
        <v>1304</v>
      </c>
      <c r="B407" s="6" t="s">
        <v>787</v>
      </c>
      <c r="C407" s="6" t="s">
        <v>771</v>
      </c>
      <c r="D407" s="7" t="s">
        <v>34</v>
      </c>
      <c r="E407" s="28" t="s">
        <v>35</v>
      </c>
      <c r="F407" s="5" t="s">
        <v>22</v>
      </c>
      <c r="G407" s="6" t="s">
        <v>37</v>
      </c>
      <c r="H407" s="6" t="s">
        <v>38</v>
      </c>
      <c r="I407" s="6" t="s">
        <v>38</v>
      </c>
      <c r="J407" s="8" t="s">
        <v>789</v>
      </c>
      <c r="K407" s="5" t="s">
        <v>790</v>
      </c>
      <c r="L407" s="7" t="s">
        <v>791</v>
      </c>
      <c r="M407" s="9">
        <v>1502</v>
      </c>
      <c r="N407" s="5" t="s">
        <v>251</v>
      </c>
      <c r="O407" s="31">
        <v>42045.6883287384</v>
      </c>
      <c r="P407" s="32">
        <v>42045.6861400116</v>
      </c>
      <c r="Q407" s="28" t="s">
        <v>798</v>
      </c>
      <c r="R407" s="29" t="s">
        <v>38</v>
      </c>
      <c r="S407" s="28" t="s">
        <v>95</v>
      </c>
      <c r="T407" s="28" t="s">
        <v>378</v>
      </c>
      <c r="U407" s="5" t="s">
        <v>263</v>
      </c>
      <c r="V407" s="28" t="s">
        <v>349</v>
      </c>
      <c r="W407" s="7" t="s">
        <v>799</v>
      </c>
      <c r="X407" s="7" t="s">
        <v>39</v>
      </c>
      <c r="Y407" s="5" t="s">
        <v>170</v>
      </c>
      <c r="Z407" s="5" t="s">
        <v>1394</v>
      </c>
      <c r="AA407" s="6" t="s">
        <v>38</v>
      </c>
      <c r="AB407" s="6" t="s">
        <v>38</v>
      </c>
      <c r="AC407" s="6" t="s">
        <v>38</v>
      </c>
      <c r="AD407" s="6" t="s">
        <v>38</v>
      </c>
      <c r="AE407" s="6" t="s">
        <v>38</v>
      </c>
    </row>
    <row r="408">
      <c r="A408" s="28" t="s">
        <v>1305</v>
      </c>
      <c r="B408" s="6" t="s">
        <v>441</v>
      </c>
      <c r="C408" s="6" t="s">
        <v>415</v>
      </c>
      <c r="D408" s="7" t="s">
        <v>34</v>
      </c>
      <c r="E408" s="28" t="s">
        <v>35</v>
      </c>
      <c r="F408" s="5" t="s">
        <v>22</v>
      </c>
      <c r="G408" s="6" t="s">
        <v>37</v>
      </c>
      <c r="H408" s="6" t="s">
        <v>38</v>
      </c>
      <c r="I408" s="6" t="s">
        <v>38</v>
      </c>
      <c r="J408" s="8" t="s">
        <v>443</v>
      </c>
      <c r="K408" s="5" t="s">
        <v>444</v>
      </c>
      <c r="L408" s="7" t="s">
        <v>445</v>
      </c>
      <c r="M408" s="9">
        <v>792</v>
      </c>
      <c r="N408" s="5" t="s">
        <v>251</v>
      </c>
      <c r="O408" s="31">
        <v>42045.6883303241</v>
      </c>
      <c r="P408" s="32">
        <v>42045.6861500347</v>
      </c>
      <c r="Q408" s="28" t="s">
        <v>446</v>
      </c>
      <c r="R408" s="29" t="s">
        <v>38</v>
      </c>
      <c r="S408" s="28" t="s">
        <v>89</v>
      </c>
      <c r="T408" s="28" t="s">
        <v>290</v>
      </c>
      <c r="U408" s="5" t="s">
        <v>447</v>
      </c>
      <c r="V408" s="28" t="s">
        <v>448</v>
      </c>
      <c r="W408" s="7" t="s">
        <v>449</v>
      </c>
      <c r="X408" s="7" t="s">
        <v>39</v>
      </c>
      <c r="Y408" s="5" t="s">
        <v>162</v>
      </c>
      <c r="Z408" s="5" t="s">
        <v>1395</v>
      </c>
      <c r="AA408" s="6" t="s">
        <v>38</v>
      </c>
      <c r="AB408" s="6" t="s">
        <v>38</v>
      </c>
      <c r="AC408" s="6" t="s">
        <v>38</v>
      </c>
      <c r="AD408" s="6" t="s">
        <v>38</v>
      </c>
      <c r="AE408" s="6" t="s">
        <v>38</v>
      </c>
    </row>
    <row r="409">
      <c r="A409" s="28" t="s">
        <v>1306</v>
      </c>
      <c r="B409" s="6" t="s">
        <v>441</v>
      </c>
      <c r="C409" s="6" t="s">
        <v>415</v>
      </c>
      <c r="D409" s="7" t="s">
        <v>34</v>
      </c>
      <c r="E409" s="28" t="s">
        <v>35</v>
      </c>
      <c r="F409" s="5" t="s">
        <v>22</v>
      </c>
      <c r="G409" s="6" t="s">
        <v>37</v>
      </c>
      <c r="H409" s="6" t="s">
        <v>38</v>
      </c>
      <c r="I409" s="6" t="s">
        <v>38</v>
      </c>
      <c r="J409" s="8" t="s">
        <v>443</v>
      </c>
      <c r="K409" s="5" t="s">
        <v>444</v>
      </c>
      <c r="L409" s="7" t="s">
        <v>445</v>
      </c>
      <c r="M409" s="9">
        <v>802</v>
      </c>
      <c r="N409" s="5" t="s">
        <v>251</v>
      </c>
      <c r="O409" s="31">
        <v>42045.6883319444</v>
      </c>
      <c r="P409" s="32">
        <v>42045.686159838</v>
      </c>
      <c r="Q409" s="28" t="s">
        <v>451</v>
      </c>
      <c r="R409" s="29" t="s">
        <v>38</v>
      </c>
      <c r="S409" s="28" t="s">
        <v>106</v>
      </c>
      <c r="T409" s="28" t="s">
        <v>290</v>
      </c>
      <c r="U409" s="5" t="s">
        <v>452</v>
      </c>
      <c r="V409" s="28" t="s">
        <v>448</v>
      </c>
      <c r="W409" s="7" t="s">
        <v>453</v>
      </c>
      <c r="X409" s="7" t="s">
        <v>39</v>
      </c>
      <c r="Y409" s="5" t="s">
        <v>170</v>
      </c>
      <c r="Z409" s="5" t="s">
        <v>1395</v>
      </c>
      <c r="AA409" s="6" t="s">
        <v>38</v>
      </c>
      <c r="AB409" s="6" t="s">
        <v>38</v>
      </c>
      <c r="AC409" s="6" t="s">
        <v>38</v>
      </c>
      <c r="AD409" s="6" t="s">
        <v>38</v>
      </c>
      <c r="AE409" s="6" t="s">
        <v>38</v>
      </c>
    </row>
    <row r="410">
      <c r="A410" s="28" t="s">
        <v>1307</v>
      </c>
      <c r="B410" s="6" t="s">
        <v>441</v>
      </c>
      <c r="C410" s="6" t="s">
        <v>415</v>
      </c>
      <c r="D410" s="7" t="s">
        <v>34</v>
      </c>
      <c r="E410" s="28" t="s">
        <v>35</v>
      </c>
      <c r="F410" s="5" t="s">
        <v>22</v>
      </c>
      <c r="G410" s="6" t="s">
        <v>37</v>
      </c>
      <c r="H410" s="6" t="s">
        <v>38</v>
      </c>
      <c r="I410" s="6" t="s">
        <v>38</v>
      </c>
      <c r="J410" s="8" t="s">
        <v>443</v>
      </c>
      <c r="K410" s="5" t="s">
        <v>444</v>
      </c>
      <c r="L410" s="7" t="s">
        <v>445</v>
      </c>
      <c r="M410" s="9">
        <v>812</v>
      </c>
      <c r="N410" s="5" t="s">
        <v>251</v>
      </c>
      <c r="O410" s="31">
        <v>42045.6883336806</v>
      </c>
      <c r="P410" s="32">
        <v>42045.6861698264</v>
      </c>
      <c r="Q410" s="28" t="s">
        <v>455</v>
      </c>
      <c r="R410" s="29" t="s">
        <v>38</v>
      </c>
      <c r="S410" s="28" t="s">
        <v>95</v>
      </c>
      <c r="T410" s="28" t="s">
        <v>290</v>
      </c>
      <c r="U410" s="5" t="s">
        <v>263</v>
      </c>
      <c r="V410" s="28" t="s">
        <v>448</v>
      </c>
      <c r="W410" s="7" t="s">
        <v>456</v>
      </c>
      <c r="X410" s="7" t="s">
        <v>39</v>
      </c>
      <c r="Y410" s="5" t="s">
        <v>170</v>
      </c>
      <c r="Z410" s="5" t="s">
        <v>1395</v>
      </c>
      <c r="AA410" s="6" t="s">
        <v>38</v>
      </c>
      <c r="AB410" s="6" t="s">
        <v>38</v>
      </c>
      <c r="AC410" s="6" t="s">
        <v>38</v>
      </c>
      <c r="AD410" s="6" t="s">
        <v>38</v>
      </c>
      <c r="AE410" s="6" t="s">
        <v>38</v>
      </c>
    </row>
    <row r="411">
      <c r="A411" s="28" t="s">
        <v>1330</v>
      </c>
      <c r="B411" s="6" t="s">
        <v>967</v>
      </c>
      <c r="C411" s="6" t="s">
        <v>991</v>
      </c>
      <c r="D411" s="7" t="s">
        <v>34</v>
      </c>
      <c r="E411" s="28" t="s">
        <v>35</v>
      </c>
      <c r="F411" s="5" t="s">
        <v>22</v>
      </c>
      <c r="G411" s="6" t="s">
        <v>37</v>
      </c>
      <c r="H411" s="6" t="s">
        <v>38</v>
      </c>
      <c r="I411" s="6" t="s">
        <v>38</v>
      </c>
      <c r="J411" s="8" t="s">
        <v>969</v>
      </c>
      <c r="K411" s="5" t="s">
        <v>970</v>
      </c>
      <c r="L411" s="7" t="s">
        <v>971</v>
      </c>
      <c r="M411" s="9">
        <v>1842</v>
      </c>
      <c r="N411" s="5" t="s">
        <v>251</v>
      </c>
      <c r="O411" s="31">
        <v>42045.6883353009</v>
      </c>
      <c r="P411" s="32">
        <v>42045.6861798264</v>
      </c>
      <c r="Q411" s="28" t="s">
        <v>972</v>
      </c>
      <c r="R411" s="29" t="s">
        <v>38</v>
      </c>
      <c r="S411" s="28" t="s">
        <v>106</v>
      </c>
      <c r="T411" s="28" t="s">
        <v>290</v>
      </c>
      <c r="U411" s="5" t="s">
        <v>452</v>
      </c>
      <c r="V411" s="30" t="s">
        <v>973</v>
      </c>
      <c r="W411" s="7" t="s">
        <v>974</v>
      </c>
      <c r="X411" s="7" t="s">
        <v>39</v>
      </c>
      <c r="Y411" s="5" t="s">
        <v>244</v>
      </c>
      <c r="Z411" s="5" t="s">
        <v>1333</v>
      </c>
      <c r="AA411" s="6" t="s">
        <v>38</v>
      </c>
      <c r="AB411" s="6" t="s">
        <v>38</v>
      </c>
      <c r="AC411" s="6" t="s">
        <v>38</v>
      </c>
      <c r="AD411" s="6" t="s">
        <v>38</v>
      </c>
      <c r="AE411" s="6" t="s">
        <v>38</v>
      </c>
    </row>
    <row r="412">
      <c r="A412" s="28" t="s">
        <v>1331</v>
      </c>
      <c r="B412" s="6" t="s">
        <v>967</v>
      </c>
      <c r="C412" s="6" t="s">
        <v>494</v>
      </c>
      <c r="D412" s="7" t="s">
        <v>34</v>
      </c>
      <c r="E412" s="28" t="s">
        <v>35</v>
      </c>
      <c r="F412" s="5" t="s">
        <v>22</v>
      </c>
      <c r="G412" s="6" t="s">
        <v>37</v>
      </c>
      <c r="H412" s="6" t="s">
        <v>38</v>
      </c>
      <c r="I412" s="6" t="s">
        <v>38</v>
      </c>
      <c r="J412" s="8" t="s">
        <v>969</v>
      </c>
      <c r="K412" s="5" t="s">
        <v>970</v>
      </c>
      <c r="L412" s="7" t="s">
        <v>971</v>
      </c>
      <c r="M412" s="9">
        <v>2062</v>
      </c>
      <c r="N412" s="5" t="s">
        <v>251</v>
      </c>
      <c r="O412" s="31">
        <v>42045.6883370023</v>
      </c>
      <c r="P412" s="32">
        <v>42045.6861982639</v>
      </c>
      <c r="Q412" s="28" t="s">
        <v>1074</v>
      </c>
      <c r="R412" s="29" t="s">
        <v>38</v>
      </c>
      <c r="S412" s="28" t="s">
        <v>95</v>
      </c>
      <c r="T412" s="28" t="s">
        <v>290</v>
      </c>
      <c r="U412" s="5" t="s">
        <v>263</v>
      </c>
      <c r="V412" s="30" t="s">
        <v>973</v>
      </c>
      <c r="W412" s="7" t="s">
        <v>1075</v>
      </c>
      <c r="X412" s="7" t="s">
        <v>39</v>
      </c>
      <c r="Y412" s="5" t="s">
        <v>170</v>
      </c>
      <c r="Z412" s="5" t="s">
        <v>1333</v>
      </c>
      <c r="AA412" s="6" t="s">
        <v>38</v>
      </c>
      <c r="AB412" s="6" t="s">
        <v>38</v>
      </c>
      <c r="AC412" s="6" t="s">
        <v>38</v>
      </c>
      <c r="AD412" s="6" t="s">
        <v>38</v>
      </c>
      <c r="AE412" s="6" t="s">
        <v>38</v>
      </c>
    </row>
    <row r="413">
      <c r="A413" s="28" t="s">
        <v>1382</v>
      </c>
      <c r="B413" s="6" t="s">
        <v>1163</v>
      </c>
      <c r="C413" s="6" t="s">
        <v>1164</v>
      </c>
      <c r="D413" s="7" t="s">
        <v>34</v>
      </c>
      <c r="E413" s="28" t="s">
        <v>35</v>
      </c>
      <c r="F413" s="5" t="s">
        <v>22</v>
      </c>
      <c r="G413" s="6" t="s">
        <v>37</v>
      </c>
      <c r="H413" s="6" t="s">
        <v>38</v>
      </c>
      <c r="I413" s="6" t="s">
        <v>38</v>
      </c>
      <c r="J413" s="8" t="s">
        <v>911</v>
      </c>
      <c r="K413" s="5" t="s">
        <v>912</v>
      </c>
      <c r="L413" s="7" t="s">
        <v>913</v>
      </c>
      <c r="M413" s="9">
        <v>2303</v>
      </c>
      <c r="N413" s="5" t="s">
        <v>251</v>
      </c>
      <c r="O413" s="31">
        <v>42045.6883386227</v>
      </c>
      <c r="P413" s="32">
        <v>42045.6862084838</v>
      </c>
      <c r="Q413" s="28" t="s">
        <v>1334</v>
      </c>
      <c r="R413" s="29" t="s">
        <v>38</v>
      </c>
      <c r="S413" s="28" t="s">
        <v>106</v>
      </c>
      <c r="T413" s="28" t="s">
        <v>499</v>
      </c>
      <c r="U413" s="5" t="s">
        <v>500</v>
      </c>
      <c r="V413" s="28" t="s">
        <v>390</v>
      </c>
      <c r="W413" s="7" t="s">
        <v>1167</v>
      </c>
      <c r="X413" s="7" t="s">
        <v>46</v>
      </c>
      <c r="Y413" s="5" t="s">
        <v>162</v>
      </c>
      <c r="Z413" s="5" t="s">
        <v>1068</v>
      </c>
      <c r="AA413" s="6" t="s">
        <v>38</v>
      </c>
      <c r="AB413" s="6" t="s">
        <v>38</v>
      </c>
      <c r="AC413" s="6" t="s">
        <v>38</v>
      </c>
      <c r="AD413" s="6" t="s">
        <v>38</v>
      </c>
      <c r="AE413" s="6" t="s">
        <v>38</v>
      </c>
    </row>
    <row r="414">
      <c r="A414" s="28" t="s">
        <v>1345</v>
      </c>
      <c r="B414" s="6" t="s">
        <v>832</v>
      </c>
      <c r="C414" s="6" t="s">
        <v>771</v>
      </c>
      <c r="D414" s="7" t="s">
        <v>34</v>
      </c>
      <c r="E414" s="28" t="s">
        <v>35</v>
      </c>
      <c r="F414" s="5" t="s">
        <v>22</v>
      </c>
      <c r="G414" s="6" t="s">
        <v>37</v>
      </c>
      <c r="H414" s="6" t="s">
        <v>38</v>
      </c>
      <c r="I414" s="6" t="s">
        <v>38</v>
      </c>
      <c r="J414" s="8" t="s">
        <v>834</v>
      </c>
      <c r="K414" s="5" t="s">
        <v>835</v>
      </c>
      <c r="L414" s="7" t="s">
        <v>836</v>
      </c>
      <c r="M414" s="9">
        <v>1582</v>
      </c>
      <c r="N414" s="5" t="s">
        <v>251</v>
      </c>
      <c r="O414" s="31">
        <v>42045.6883402431</v>
      </c>
      <c r="P414" s="32">
        <v>42045.6862183681</v>
      </c>
      <c r="Q414" s="28" t="s">
        <v>837</v>
      </c>
      <c r="R414" s="29" t="s">
        <v>38</v>
      </c>
      <c r="S414" s="28" t="s">
        <v>106</v>
      </c>
      <c r="T414" s="28" t="s">
        <v>290</v>
      </c>
      <c r="U414" s="5" t="s">
        <v>452</v>
      </c>
      <c r="V414" s="28" t="s">
        <v>298</v>
      </c>
      <c r="W414" s="7" t="s">
        <v>838</v>
      </c>
      <c r="X414" s="7" t="s">
        <v>39</v>
      </c>
      <c r="Y414" s="5" t="s">
        <v>162</v>
      </c>
      <c r="Z414" s="5" t="s">
        <v>1396</v>
      </c>
      <c r="AA414" s="6" t="s">
        <v>38</v>
      </c>
      <c r="AB414" s="6" t="s">
        <v>38</v>
      </c>
      <c r="AC414" s="6" t="s">
        <v>38</v>
      </c>
      <c r="AD414" s="6" t="s">
        <v>38</v>
      </c>
      <c r="AE414" s="6" t="s">
        <v>38</v>
      </c>
    </row>
    <row r="415">
      <c r="A415" s="28" t="s">
        <v>1351</v>
      </c>
      <c r="B415" s="6" t="s">
        <v>1348</v>
      </c>
      <c r="C415" s="6" t="s">
        <v>1349</v>
      </c>
      <c r="D415" s="7" t="s">
        <v>34</v>
      </c>
      <c r="E415" s="28" t="s">
        <v>35</v>
      </c>
      <c r="F415" s="5" t="s">
        <v>544</v>
      </c>
      <c r="G415" s="6" t="s">
        <v>37</v>
      </c>
      <c r="H415" s="6" t="s">
        <v>38</v>
      </c>
      <c r="I415" s="6" t="s">
        <v>38</v>
      </c>
      <c r="J415" s="8" t="s">
        <v>1037</v>
      </c>
      <c r="K415" s="5" t="s">
        <v>1038</v>
      </c>
      <c r="L415" s="7" t="s">
        <v>1039</v>
      </c>
      <c r="M415" s="9">
        <v>2101</v>
      </c>
      <c r="N415" s="5" t="s">
        <v>49</v>
      </c>
      <c r="O415" s="31">
        <v>42045.6883419792</v>
      </c>
      <c r="P415" s="32">
        <v>42045.6862282755</v>
      </c>
      <c r="Q415" s="28" t="s">
        <v>1347</v>
      </c>
      <c r="R415" s="29" t="s">
        <v>1397</v>
      </c>
      <c r="S415" s="28" t="s">
        <v>106</v>
      </c>
      <c r="T415" s="28" t="s">
        <v>38</v>
      </c>
      <c r="U415" s="5" t="s">
        <v>38</v>
      </c>
      <c r="V415" s="28" t="s">
        <v>321</v>
      </c>
      <c r="W415" s="7" t="s">
        <v>38</v>
      </c>
      <c r="X415" s="7" t="s">
        <v>38</v>
      </c>
      <c r="Y415" s="5" t="s">
        <v>38</v>
      </c>
      <c r="Z415" s="5" t="s">
        <v>38</v>
      </c>
      <c r="AA415" s="6" t="s">
        <v>38</v>
      </c>
      <c r="AB415" s="6" t="s">
        <v>1261</v>
      </c>
      <c r="AC415" s="6" t="s">
        <v>82</v>
      </c>
      <c r="AD415" s="6" t="s">
        <v>38</v>
      </c>
      <c r="AE415" s="6" t="s">
        <v>38</v>
      </c>
    </row>
    <row r="416">
      <c r="A416" s="28" t="s">
        <v>1383</v>
      </c>
      <c r="B416" s="6" t="s">
        <v>1169</v>
      </c>
      <c r="C416" s="6" t="s">
        <v>1164</v>
      </c>
      <c r="D416" s="7" t="s">
        <v>34</v>
      </c>
      <c r="E416" s="28" t="s">
        <v>35</v>
      </c>
      <c r="F416" s="5" t="s">
        <v>22</v>
      </c>
      <c r="G416" s="6" t="s">
        <v>37</v>
      </c>
      <c r="H416" s="6" t="s">
        <v>38</v>
      </c>
      <c r="I416" s="6" t="s">
        <v>38</v>
      </c>
      <c r="J416" s="8" t="s">
        <v>911</v>
      </c>
      <c r="K416" s="5" t="s">
        <v>912</v>
      </c>
      <c r="L416" s="7" t="s">
        <v>913</v>
      </c>
      <c r="M416" s="9">
        <v>2313</v>
      </c>
      <c r="N416" s="5" t="s">
        <v>251</v>
      </c>
      <c r="O416" s="31">
        <v>42045.6883429051</v>
      </c>
      <c r="P416" s="32">
        <v>42045.6862368403</v>
      </c>
      <c r="Q416" s="28" t="s">
        <v>1335</v>
      </c>
      <c r="R416" s="29" t="s">
        <v>38</v>
      </c>
      <c r="S416" s="28" t="s">
        <v>106</v>
      </c>
      <c r="T416" s="28" t="s">
        <v>499</v>
      </c>
      <c r="U416" s="5" t="s">
        <v>500</v>
      </c>
      <c r="V416" s="28" t="s">
        <v>390</v>
      </c>
      <c r="W416" s="7" t="s">
        <v>1172</v>
      </c>
      <c r="X416" s="7" t="s">
        <v>46</v>
      </c>
      <c r="Y416" s="5" t="s">
        <v>162</v>
      </c>
      <c r="Z416" s="5" t="s">
        <v>1068</v>
      </c>
      <c r="AA416" s="6" t="s">
        <v>38</v>
      </c>
      <c r="AB416" s="6" t="s">
        <v>38</v>
      </c>
      <c r="AC416" s="6" t="s">
        <v>38</v>
      </c>
      <c r="AD416" s="6" t="s">
        <v>38</v>
      </c>
      <c r="AE416" s="6" t="s">
        <v>38</v>
      </c>
    </row>
    <row r="417">
      <c r="A417" s="28" t="s">
        <v>1353</v>
      </c>
      <c r="B417" s="6" t="s">
        <v>1174</v>
      </c>
      <c r="C417" s="6" t="s">
        <v>1175</v>
      </c>
      <c r="D417" s="7" t="s">
        <v>34</v>
      </c>
      <c r="E417" s="28" t="s">
        <v>35</v>
      </c>
      <c r="F417" s="5" t="s">
        <v>22</v>
      </c>
      <c r="G417" s="6" t="s">
        <v>37</v>
      </c>
      <c r="H417" s="6" t="s">
        <v>38</v>
      </c>
      <c r="I417" s="6" t="s">
        <v>38</v>
      </c>
      <c r="J417" s="8" t="s">
        <v>1037</v>
      </c>
      <c r="K417" s="5" t="s">
        <v>1038</v>
      </c>
      <c r="L417" s="7" t="s">
        <v>1039</v>
      </c>
      <c r="M417" s="9">
        <v>2330</v>
      </c>
      <c r="N417" s="5" t="s">
        <v>49</v>
      </c>
      <c r="O417" s="31">
        <v>42045.6883445602</v>
      </c>
      <c r="P417" s="32">
        <v>42045.6862468403</v>
      </c>
      <c r="Q417" s="28" t="s">
        <v>1177</v>
      </c>
      <c r="R417" s="29" t="s">
        <v>1398</v>
      </c>
      <c r="S417" s="28" t="s">
        <v>106</v>
      </c>
      <c r="T417" s="28" t="s">
        <v>608</v>
      </c>
      <c r="U417" s="5" t="s">
        <v>609</v>
      </c>
      <c r="V417" s="28" t="s">
        <v>321</v>
      </c>
      <c r="W417" s="7" t="s">
        <v>1178</v>
      </c>
      <c r="X417" s="7" t="s">
        <v>39</v>
      </c>
      <c r="Y417" s="5" t="s">
        <v>162</v>
      </c>
      <c r="Z417" s="5" t="s">
        <v>163</v>
      </c>
      <c r="AA417" s="6" t="s">
        <v>38</v>
      </c>
      <c r="AB417" s="6" t="s">
        <v>38</v>
      </c>
      <c r="AC417" s="6" t="s">
        <v>38</v>
      </c>
      <c r="AD417" s="6" t="s">
        <v>38</v>
      </c>
      <c r="AE417" s="6" t="s">
        <v>38</v>
      </c>
    </row>
    <row r="418">
      <c r="A418" s="28" t="s">
        <v>1355</v>
      </c>
      <c r="B418" s="6" t="s">
        <v>1354</v>
      </c>
      <c r="C418" s="6" t="s">
        <v>1175</v>
      </c>
      <c r="D418" s="7" t="s">
        <v>34</v>
      </c>
      <c r="E418" s="28" t="s">
        <v>35</v>
      </c>
      <c r="F418" s="5" t="s">
        <v>22</v>
      </c>
      <c r="G418" s="6" t="s">
        <v>37</v>
      </c>
      <c r="H418" s="6" t="s">
        <v>38</v>
      </c>
      <c r="I418" s="6" t="s">
        <v>38</v>
      </c>
      <c r="J418" s="8" t="s">
        <v>1037</v>
      </c>
      <c r="K418" s="5" t="s">
        <v>1038</v>
      </c>
      <c r="L418" s="7" t="s">
        <v>1039</v>
      </c>
      <c r="M418" s="9">
        <v>2341</v>
      </c>
      <c r="N418" s="5" t="s">
        <v>251</v>
      </c>
      <c r="O418" s="31">
        <v>42045.6883462153</v>
      </c>
      <c r="P418" s="32">
        <v>42045.686256794</v>
      </c>
      <c r="Q418" s="28" t="s">
        <v>1251</v>
      </c>
      <c r="R418" s="29" t="s">
        <v>38</v>
      </c>
      <c r="S418" s="28" t="s">
        <v>106</v>
      </c>
      <c r="T418" s="28" t="s">
        <v>1041</v>
      </c>
      <c r="U418" s="5" t="s">
        <v>500</v>
      </c>
      <c r="V418" s="28" t="s">
        <v>321</v>
      </c>
      <c r="W418" s="7" t="s">
        <v>1184</v>
      </c>
      <c r="X418" s="7" t="s">
        <v>46</v>
      </c>
      <c r="Y418" s="5" t="s">
        <v>162</v>
      </c>
      <c r="Z418" s="5" t="s">
        <v>1352</v>
      </c>
      <c r="AA418" s="6" t="s">
        <v>38</v>
      </c>
      <c r="AB418" s="6" t="s">
        <v>38</v>
      </c>
      <c r="AC418" s="6" t="s">
        <v>38</v>
      </c>
      <c r="AD418" s="6" t="s">
        <v>38</v>
      </c>
      <c r="AE418" s="6" t="s">
        <v>38</v>
      </c>
    </row>
    <row r="419">
      <c r="A419" s="28" t="s">
        <v>1364</v>
      </c>
      <c r="B419" s="6" t="s">
        <v>1206</v>
      </c>
      <c r="C419" s="6" t="s">
        <v>1207</v>
      </c>
      <c r="D419" s="7" t="s">
        <v>34</v>
      </c>
      <c r="E419" s="28" t="s">
        <v>35</v>
      </c>
      <c r="F419" s="5" t="s">
        <v>22</v>
      </c>
      <c r="G419" s="6" t="s">
        <v>37</v>
      </c>
      <c r="H419" s="6" t="s">
        <v>38</v>
      </c>
      <c r="I419" s="6" t="s">
        <v>38</v>
      </c>
      <c r="J419" s="8" t="s">
        <v>592</v>
      </c>
      <c r="K419" s="5" t="s">
        <v>593</v>
      </c>
      <c r="L419" s="7" t="s">
        <v>594</v>
      </c>
      <c r="M419" s="9">
        <v>2392</v>
      </c>
      <c r="N419" s="5" t="s">
        <v>723</v>
      </c>
      <c r="O419" s="31">
        <v>42045.6883478009</v>
      </c>
      <c r="P419" s="32">
        <v>42045.6862669329</v>
      </c>
      <c r="Q419" s="28" t="s">
        <v>1209</v>
      </c>
      <c r="R419" s="29" t="s">
        <v>38</v>
      </c>
      <c r="S419" s="28" t="s">
        <v>106</v>
      </c>
      <c r="T419" s="28" t="s">
        <v>378</v>
      </c>
      <c r="U419" s="5" t="s">
        <v>209</v>
      </c>
      <c r="V419" s="28" t="s">
        <v>107</v>
      </c>
      <c r="W419" s="7" t="s">
        <v>1210</v>
      </c>
      <c r="X419" s="7" t="s">
        <v>39</v>
      </c>
      <c r="Y419" s="5" t="s">
        <v>162</v>
      </c>
      <c r="Z419" s="5" t="s">
        <v>163</v>
      </c>
      <c r="AA419" s="6" t="s">
        <v>38</v>
      </c>
      <c r="AB419" s="6" t="s">
        <v>38</v>
      </c>
      <c r="AC419" s="6" t="s">
        <v>38</v>
      </c>
      <c r="AD419" s="6" t="s">
        <v>38</v>
      </c>
      <c r="AE419" s="6" t="s">
        <v>38</v>
      </c>
    </row>
    <row r="420">
      <c r="A420" s="30" t="s">
        <v>1365</v>
      </c>
      <c r="B420" s="6" t="s">
        <v>1206</v>
      </c>
      <c r="C420" s="6" t="s">
        <v>1207</v>
      </c>
      <c r="D420" s="7" t="s">
        <v>34</v>
      </c>
      <c r="E420" s="28" t="s">
        <v>35</v>
      </c>
      <c r="F420" s="5" t="s">
        <v>22</v>
      </c>
      <c r="G420" s="6" t="s">
        <v>37</v>
      </c>
      <c r="H420" s="6" t="s">
        <v>38</v>
      </c>
      <c r="I420" s="6" t="s">
        <v>38</v>
      </c>
      <c r="J420" s="8" t="s">
        <v>592</v>
      </c>
      <c r="K420" s="5" t="s">
        <v>593</v>
      </c>
      <c r="L420" s="7" t="s">
        <v>594</v>
      </c>
      <c r="M420" s="9">
        <v>2422</v>
      </c>
      <c r="N420" s="5" t="s">
        <v>723</v>
      </c>
      <c r="O420" s="31">
        <v>42045.688349456</v>
      </c>
      <c r="Q420" s="28" t="s">
        <v>1217</v>
      </c>
      <c r="R420" s="29" t="s">
        <v>38</v>
      </c>
      <c r="S420" s="28" t="s">
        <v>95</v>
      </c>
      <c r="T420" s="28" t="s">
        <v>378</v>
      </c>
      <c r="U420" s="5" t="s">
        <v>263</v>
      </c>
      <c r="V420" s="28" t="s">
        <v>252</v>
      </c>
      <c r="W420" s="7" t="s">
        <v>1218</v>
      </c>
      <c r="X420" s="7" t="s">
        <v>39</v>
      </c>
      <c r="Y420" s="5" t="s">
        <v>244</v>
      </c>
      <c r="Z420" s="5" t="s">
        <v>163</v>
      </c>
      <c r="AA420" s="6" t="s">
        <v>38</v>
      </c>
      <c r="AB420" s="6" t="s">
        <v>38</v>
      </c>
      <c r="AC420" s="6" t="s">
        <v>38</v>
      </c>
      <c r="AD420" s="6" t="s">
        <v>38</v>
      </c>
      <c r="AE420" s="6" t="s">
        <v>38</v>
      </c>
    </row>
    <row r="421">
      <c r="A421" s="28" t="s">
        <v>1384</v>
      </c>
      <c r="B421" s="6" t="s">
        <v>519</v>
      </c>
      <c r="C421" s="6" t="s">
        <v>494</v>
      </c>
      <c r="D421" s="7" t="s">
        <v>34</v>
      </c>
      <c r="E421" s="28" t="s">
        <v>35</v>
      </c>
      <c r="F421" s="5" t="s">
        <v>460</v>
      </c>
      <c r="G421" s="6" t="s">
        <v>37</v>
      </c>
      <c r="H421" s="6" t="s">
        <v>38</v>
      </c>
      <c r="I421" s="6" t="s">
        <v>38</v>
      </c>
      <c r="J421" s="8" t="s">
        <v>496</v>
      </c>
      <c r="K421" s="5" t="s">
        <v>497</v>
      </c>
      <c r="L421" s="7" t="s">
        <v>498</v>
      </c>
      <c r="M421" s="9">
        <v>933</v>
      </c>
      <c r="N421" s="5" t="s">
        <v>49</v>
      </c>
      <c r="O421" s="31">
        <v>42045.6883511921</v>
      </c>
      <c r="P421" s="32">
        <v>42045.6862870023</v>
      </c>
      <c r="Q421" s="28" t="s">
        <v>1308</v>
      </c>
      <c r="R421" s="29" t="s">
        <v>1399</v>
      </c>
      <c r="S421" s="28" t="s">
        <v>95</v>
      </c>
      <c r="T421" s="28" t="s">
        <v>522</v>
      </c>
      <c r="U421" s="5" t="s">
        <v>523</v>
      </c>
      <c r="V421" s="28" t="s">
        <v>501</v>
      </c>
      <c r="W421" s="7" t="s">
        <v>38</v>
      </c>
      <c r="X421" s="7" t="s">
        <v>38</v>
      </c>
      <c r="Y421" s="5" t="s">
        <v>38</v>
      </c>
      <c r="Z421" s="5" t="s">
        <v>38</v>
      </c>
      <c r="AA421" s="6" t="s">
        <v>38</v>
      </c>
      <c r="AB421" s="6" t="s">
        <v>38</v>
      </c>
      <c r="AC421" s="6" t="s">
        <v>38</v>
      </c>
      <c r="AD421" s="6" t="s">
        <v>38</v>
      </c>
      <c r="AE421" s="6" t="s">
        <v>38</v>
      </c>
    </row>
    <row r="422">
      <c r="A422" s="28" t="s">
        <v>1315</v>
      </c>
      <c r="B422" s="6" t="s">
        <v>1026</v>
      </c>
      <c r="C422" s="6" t="s">
        <v>145</v>
      </c>
      <c r="D422" s="7" t="s">
        <v>34</v>
      </c>
      <c r="E422" s="28" t="s">
        <v>35</v>
      </c>
      <c r="F422" s="5" t="s">
        <v>460</v>
      </c>
      <c r="G422" s="6" t="s">
        <v>37</v>
      </c>
      <c r="H422" s="6" t="s">
        <v>38</v>
      </c>
      <c r="I422" s="6" t="s">
        <v>38</v>
      </c>
      <c r="J422" s="8" t="s">
        <v>496</v>
      </c>
      <c r="K422" s="5" t="s">
        <v>497</v>
      </c>
      <c r="L422" s="7" t="s">
        <v>498</v>
      </c>
      <c r="M422" s="9">
        <v>1962</v>
      </c>
      <c r="N422" s="5" t="s">
        <v>251</v>
      </c>
      <c r="O422" s="31">
        <v>42045.6883520833</v>
      </c>
      <c r="P422" s="32">
        <v>42045.6862969097</v>
      </c>
      <c r="Q422" s="28" t="s">
        <v>1028</v>
      </c>
      <c r="R422" s="29" t="s">
        <v>38</v>
      </c>
      <c r="S422" s="28" t="s">
        <v>95</v>
      </c>
      <c r="T422" s="28" t="s">
        <v>522</v>
      </c>
      <c r="U422" s="5" t="s">
        <v>523</v>
      </c>
      <c r="V422" s="28" t="s">
        <v>501</v>
      </c>
      <c r="W422" s="7" t="s">
        <v>38</v>
      </c>
      <c r="X422" s="7" t="s">
        <v>38</v>
      </c>
      <c r="Y422" s="5" t="s">
        <v>38</v>
      </c>
      <c r="Z422" s="5" t="s">
        <v>38</v>
      </c>
      <c r="AA422" s="6" t="s">
        <v>38</v>
      </c>
      <c r="AB422" s="6" t="s">
        <v>38</v>
      </c>
      <c r="AC422" s="6" t="s">
        <v>38</v>
      </c>
      <c r="AD422" s="6" t="s">
        <v>38</v>
      </c>
      <c r="AE422" s="6" t="s">
        <v>38</v>
      </c>
    </row>
    <row r="423">
      <c r="A423" s="28" t="s">
        <v>1346</v>
      </c>
      <c r="B423" s="6" t="s">
        <v>832</v>
      </c>
      <c r="C423" s="6" t="s">
        <v>771</v>
      </c>
      <c r="D423" s="7" t="s">
        <v>34</v>
      </c>
      <c r="E423" s="28" t="s">
        <v>35</v>
      </c>
      <c r="F423" s="5" t="s">
        <v>22</v>
      </c>
      <c r="G423" s="6" t="s">
        <v>37</v>
      </c>
      <c r="H423" s="6" t="s">
        <v>38</v>
      </c>
      <c r="I423" s="6" t="s">
        <v>38</v>
      </c>
      <c r="J423" s="8" t="s">
        <v>834</v>
      </c>
      <c r="K423" s="5" t="s">
        <v>835</v>
      </c>
      <c r="L423" s="7" t="s">
        <v>836</v>
      </c>
      <c r="M423" s="9">
        <v>1592</v>
      </c>
      <c r="N423" s="5" t="s">
        <v>49</v>
      </c>
      <c r="O423" s="31">
        <v>42045.6883530903</v>
      </c>
      <c r="P423" s="32">
        <v>42045.6863069097</v>
      </c>
      <c r="Q423" s="28" t="s">
        <v>840</v>
      </c>
      <c r="R423" s="29" t="s">
        <v>1400</v>
      </c>
      <c r="S423" s="28" t="s">
        <v>95</v>
      </c>
      <c r="T423" s="28" t="s">
        <v>290</v>
      </c>
      <c r="U423" s="5" t="s">
        <v>263</v>
      </c>
      <c r="V423" s="28" t="s">
        <v>298</v>
      </c>
      <c r="W423" s="7" t="s">
        <v>841</v>
      </c>
      <c r="X423" s="7" t="s">
        <v>39</v>
      </c>
      <c r="Y423" s="5" t="s">
        <v>162</v>
      </c>
      <c r="Z423" s="5" t="s">
        <v>163</v>
      </c>
      <c r="AA423" s="6" t="s">
        <v>38</v>
      </c>
      <c r="AB423" s="6" t="s">
        <v>38</v>
      </c>
      <c r="AC423" s="6" t="s">
        <v>38</v>
      </c>
      <c r="AD423" s="6" t="s">
        <v>38</v>
      </c>
      <c r="AE423" s="6" t="s">
        <v>38</v>
      </c>
    </row>
    <row r="424">
      <c r="A424" s="28" t="s">
        <v>1381</v>
      </c>
      <c r="B424" s="6" t="s">
        <v>1077</v>
      </c>
      <c r="C424" s="6" t="s">
        <v>494</v>
      </c>
      <c r="D424" s="7" t="s">
        <v>34</v>
      </c>
      <c r="E424" s="28" t="s">
        <v>35</v>
      </c>
      <c r="F424" s="5" t="s">
        <v>22</v>
      </c>
      <c r="G424" s="6" t="s">
        <v>37</v>
      </c>
      <c r="H424" s="6" t="s">
        <v>38</v>
      </c>
      <c r="I424" s="6" t="s">
        <v>38</v>
      </c>
      <c r="J424" s="8" t="s">
        <v>993</v>
      </c>
      <c r="K424" s="5" t="s">
        <v>994</v>
      </c>
      <c r="L424" s="7" t="s">
        <v>971</v>
      </c>
      <c r="M424" s="9">
        <v>2093</v>
      </c>
      <c r="N424" s="5" t="s">
        <v>251</v>
      </c>
      <c r="O424" s="31">
        <v>42045.6883547106</v>
      </c>
      <c r="P424" s="32">
        <v>42045.6863168171</v>
      </c>
      <c r="Q424" s="28" t="s">
        <v>1301</v>
      </c>
      <c r="R424" s="29" t="s">
        <v>38</v>
      </c>
      <c r="S424" s="28" t="s">
        <v>95</v>
      </c>
      <c r="T424" s="28" t="s">
        <v>290</v>
      </c>
      <c r="U424" s="5" t="s">
        <v>263</v>
      </c>
      <c r="V424" s="28" t="s">
        <v>315</v>
      </c>
      <c r="W424" s="7" t="s">
        <v>1086</v>
      </c>
      <c r="X424" s="7" t="s">
        <v>46</v>
      </c>
      <c r="Y424" s="5" t="s">
        <v>162</v>
      </c>
      <c r="Z424" s="5" t="s">
        <v>1380</v>
      </c>
      <c r="AA424" s="6" t="s">
        <v>38</v>
      </c>
      <c r="AB424" s="6" t="s">
        <v>38</v>
      </c>
      <c r="AC424" s="6" t="s">
        <v>38</v>
      </c>
      <c r="AD424" s="6" t="s">
        <v>38</v>
      </c>
      <c r="AE424" s="6" t="s">
        <v>38</v>
      </c>
    </row>
    <row r="425">
      <c r="A425" s="28" t="s">
        <v>1397</v>
      </c>
      <c r="B425" s="6" t="s">
        <v>1348</v>
      </c>
      <c r="C425" s="6" t="s">
        <v>1349</v>
      </c>
      <c r="D425" s="7" t="s">
        <v>34</v>
      </c>
      <c r="E425" s="28" t="s">
        <v>35</v>
      </c>
      <c r="F425" s="5" t="s">
        <v>544</v>
      </c>
      <c r="G425" s="6" t="s">
        <v>37</v>
      </c>
      <c r="H425" s="6" t="s">
        <v>38</v>
      </c>
      <c r="I425" s="6" t="s">
        <v>38</v>
      </c>
      <c r="J425" s="8" t="s">
        <v>1037</v>
      </c>
      <c r="K425" s="5" t="s">
        <v>1038</v>
      </c>
      <c r="L425" s="7" t="s">
        <v>1039</v>
      </c>
      <c r="M425" s="9">
        <v>2102</v>
      </c>
      <c r="N425" s="5" t="s">
        <v>42</v>
      </c>
      <c r="O425" s="31">
        <v>42045.6883563657</v>
      </c>
      <c r="P425" s="32">
        <v>42045.6863269329</v>
      </c>
      <c r="Q425" s="28" t="s">
        <v>1351</v>
      </c>
      <c r="R425" s="29" t="s">
        <v>38</v>
      </c>
      <c r="S425" s="28" t="s">
        <v>106</v>
      </c>
      <c r="T425" s="28" t="s">
        <v>38</v>
      </c>
      <c r="U425" s="5" t="s">
        <v>38</v>
      </c>
      <c r="V425" s="28" t="s">
        <v>321</v>
      </c>
      <c r="W425" s="7" t="s">
        <v>38</v>
      </c>
      <c r="X425" s="7" t="s">
        <v>38</v>
      </c>
      <c r="Y425" s="5" t="s">
        <v>38</v>
      </c>
      <c r="Z425" s="5" t="s">
        <v>38</v>
      </c>
      <c r="AA425" s="6" t="s">
        <v>38</v>
      </c>
      <c r="AB425" s="6" t="s">
        <v>1261</v>
      </c>
      <c r="AC425" s="6" t="s">
        <v>82</v>
      </c>
      <c r="AD425" s="6" t="s">
        <v>38</v>
      </c>
      <c r="AE425" s="6" t="s">
        <v>38</v>
      </c>
    </row>
    <row r="426">
      <c r="A426" s="28" t="s">
        <v>1398</v>
      </c>
      <c r="B426" s="6" t="s">
        <v>1174</v>
      </c>
      <c r="C426" s="6" t="s">
        <v>1175</v>
      </c>
      <c r="D426" s="7" t="s">
        <v>34</v>
      </c>
      <c r="E426" s="28" t="s">
        <v>35</v>
      </c>
      <c r="F426" s="5" t="s">
        <v>22</v>
      </c>
      <c r="G426" s="6" t="s">
        <v>37</v>
      </c>
      <c r="H426" s="6" t="s">
        <v>38</v>
      </c>
      <c r="I426" s="6" t="s">
        <v>38</v>
      </c>
      <c r="J426" s="8" t="s">
        <v>1037</v>
      </c>
      <c r="K426" s="5" t="s">
        <v>1038</v>
      </c>
      <c r="L426" s="7" t="s">
        <v>1039</v>
      </c>
      <c r="M426" s="9">
        <v>2330</v>
      </c>
      <c r="N426" s="5" t="s">
        <v>251</v>
      </c>
      <c r="O426" s="31">
        <v>42045.6883573264</v>
      </c>
      <c r="P426" s="32">
        <v>42045.6863356134</v>
      </c>
      <c r="Q426" s="28" t="s">
        <v>1353</v>
      </c>
      <c r="R426" s="29" t="s">
        <v>38</v>
      </c>
      <c r="S426" s="28" t="s">
        <v>106</v>
      </c>
      <c r="T426" s="28" t="s">
        <v>608</v>
      </c>
      <c r="U426" s="5" t="s">
        <v>609</v>
      </c>
      <c r="V426" s="28" t="s">
        <v>321</v>
      </c>
      <c r="W426" s="7" t="s">
        <v>1178</v>
      </c>
      <c r="X426" s="7" t="s">
        <v>46</v>
      </c>
      <c r="Y426" s="5" t="s">
        <v>162</v>
      </c>
      <c r="Z426" s="5" t="s">
        <v>1352</v>
      </c>
      <c r="AA426" s="6" t="s">
        <v>38</v>
      </c>
      <c r="AB426" s="6" t="s">
        <v>38</v>
      </c>
      <c r="AC426" s="6" t="s">
        <v>38</v>
      </c>
      <c r="AD426" s="6" t="s">
        <v>38</v>
      </c>
      <c r="AE426" s="6" t="s">
        <v>38</v>
      </c>
    </row>
    <row r="427">
      <c r="A427" s="28" t="s">
        <v>1399</v>
      </c>
      <c r="B427" s="6" t="s">
        <v>519</v>
      </c>
      <c r="C427" s="6" t="s">
        <v>1311</v>
      </c>
      <c r="D427" s="7" t="s">
        <v>34</v>
      </c>
      <c r="E427" s="28" t="s">
        <v>35</v>
      </c>
      <c r="F427" s="5" t="s">
        <v>460</v>
      </c>
      <c r="G427" s="6" t="s">
        <v>37</v>
      </c>
      <c r="H427" s="6" t="s">
        <v>38</v>
      </c>
      <c r="I427" s="6" t="s">
        <v>38</v>
      </c>
      <c r="J427" s="8" t="s">
        <v>496</v>
      </c>
      <c r="K427" s="5" t="s">
        <v>497</v>
      </c>
      <c r="L427" s="7" t="s">
        <v>498</v>
      </c>
      <c r="M427" s="9">
        <v>934</v>
      </c>
      <c r="N427" s="5" t="s">
        <v>49</v>
      </c>
      <c r="O427" s="31">
        <v>42045.6883590278</v>
      </c>
      <c r="P427" s="32">
        <v>42045.6863455208</v>
      </c>
      <c r="Q427" s="28" t="s">
        <v>1384</v>
      </c>
      <c r="R427" s="29" t="s">
        <v>1401</v>
      </c>
      <c r="S427" s="28" t="s">
        <v>95</v>
      </c>
      <c r="T427" s="28" t="s">
        <v>522</v>
      </c>
      <c r="U427" s="5" t="s">
        <v>523</v>
      </c>
      <c r="V427" s="28" t="s">
        <v>501</v>
      </c>
      <c r="W427" s="7" t="s">
        <v>38</v>
      </c>
      <c r="X427" s="7" t="s">
        <v>38</v>
      </c>
      <c r="Y427" s="5" t="s">
        <v>38</v>
      </c>
      <c r="Z427" s="5" t="s">
        <v>38</v>
      </c>
      <c r="AA427" s="6" t="s">
        <v>38</v>
      </c>
      <c r="AB427" s="6" t="s">
        <v>38</v>
      </c>
      <c r="AC427" s="6" t="s">
        <v>38</v>
      </c>
      <c r="AD427" s="6" t="s">
        <v>38</v>
      </c>
      <c r="AE427" s="6" t="s">
        <v>38</v>
      </c>
    </row>
    <row r="428">
      <c r="A428" s="28" t="s">
        <v>1385</v>
      </c>
      <c r="B428" s="6" t="s">
        <v>529</v>
      </c>
      <c r="C428" s="6" t="s">
        <v>1311</v>
      </c>
      <c r="D428" s="7" t="s">
        <v>34</v>
      </c>
      <c r="E428" s="28" t="s">
        <v>35</v>
      </c>
      <c r="F428" s="5" t="s">
        <v>460</v>
      </c>
      <c r="G428" s="6" t="s">
        <v>37</v>
      </c>
      <c r="H428" s="6" t="s">
        <v>38</v>
      </c>
      <c r="I428" s="6" t="s">
        <v>38</v>
      </c>
      <c r="J428" s="8" t="s">
        <v>496</v>
      </c>
      <c r="K428" s="5" t="s">
        <v>497</v>
      </c>
      <c r="L428" s="7" t="s">
        <v>498</v>
      </c>
      <c r="M428" s="9">
        <v>953</v>
      </c>
      <c r="N428" s="5" t="s">
        <v>49</v>
      </c>
      <c r="O428" s="31">
        <v>42045.6883599537</v>
      </c>
      <c r="P428" s="32">
        <v>42045.6863554051</v>
      </c>
      <c r="Q428" s="28" t="s">
        <v>1313</v>
      </c>
      <c r="R428" s="29" t="s">
        <v>1402</v>
      </c>
      <c r="S428" s="28" t="s">
        <v>95</v>
      </c>
      <c r="T428" s="28" t="s">
        <v>522</v>
      </c>
      <c r="U428" s="5" t="s">
        <v>523</v>
      </c>
      <c r="V428" s="28" t="s">
        <v>501</v>
      </c>
      <c r="W428" s="7" t="s">
        <v>38</v>
      </c>
      <c r="X428" s="7" t="s">
        <v>38</v>
      </c>
      <c r="Y428" s="5" t="s">
        <v>38</v>
      </c>
      <c r="Z428" s="5" t="s">
        <v>38</v>
      </c>
      <c r="AA428" s="6" t="s">
        <v>38</v>
      </c>
      <c r="AB428" s="6" t="s">
        <v>38</v>
      </c>
      <c r="AC428" s="6" t="s">
        <v>38</v>
      </c>
      <c r="AD428" s="6" t="s">
        <v>38</v>
      </c>
      <c r="AE428" s="6" t="s">
        <v>38</v>
      </c>
    </row>
    <row r="429">
      <c r="A429" s="28" t="s">
        <v>1386</v>
      </c>
      <c r="B429" s="6" t="s">
        <v>843</v>
      </c>
      <c r="C429" s="6" t="s">
        <v>771</v>
      </c>
      <c r="D429" s="7" t="s">
        <v>34</v>
      </c>
      <c r="E429" s="28" t="s">
        <v>35</v>
      </c>
      <c r="F429" s="5" t="s">
        <v>460</v>
      </c>
      <c r="G429" s="6" t="s">
        <v>37</v>
      </c>
      <c r="H429" s="6" t="s">
        <v>38</v>
      </c>
      <c r="I429" s="6" t="s">
        <v>38</v>
      </c>
      <c r="J429" s="8" t="s">
        <v>496</v>
      </c>
      <c r="K429" s="5" t="s">
        <v>497</v>
      </c>
      <c r="L429" s="7" t="s">
        <v>498</v>
      </c>
      <c r="M429" s="9">
        <v>1603</v>
      </c>
      <c r="N429" s="5" t="s">
        <v>49</v>
      </c>
      <c r="O429" s="31">
        <v>42045.6883609606</v>
      </c>
      <c r="P429" s="32">
        <v>42045.6863655093</v>
      </c>
      <c r="Q429" s="28" t="s">
        <v>1314</v>
      </c>
      <c r="R429" s="29" t="s">
        <v>1403</v>
      </c>
      <c r="S429" s="28" t="s">
        <v>95</v>
      </c>
      <c r="T429" s="28" t="s">
        <v>522</v>
      </c>
      <c r="U429" s="5" t="s">
        <v>523</v>
      </c>
      <c r="V429" s="28" t="s">
        <v>501</v>
      </c>
      <c r="W429" s="7" t="s">
        <v>38</v>
      </c>
      <c r="X429" s="7" t="s">
        <v>38</v>
      </c>
      <c r="Y429" s="5" t="s">
        <v>38</v>
      </c>
      <c r="Z429" s="5" t="s">
        <v>38</v>
      </c>
      <c r="AA429" s="6" t="s">
        <v>38</v>
      </c>
      <c r="AB429" s="6" t="s">
        <v>38</v>
      </c>
      <c r="AC429" s="6" t="s">
        <v>38</v>
      </c>
      <c r="AD429" s="6" t="s">
        <v>38</v>
      </c>
      <c r="AE429" s="6" t="s">
        <v>38</v>
      </c>
    </row>
    <row r="430">
      <c r="A430" s="28" t="s">
        <v>1393</v>
      </c>
      <c r="B430" s="6" t="s">
        <v>1198</v>
      </c>
      <c r="C430" s="6" t="s">
        <v>1175</v>
      </c>
      <c r="D430" s="7" t="s">
        <v>34</v>
      </c>
      <c r="E430" s="28" t="s">
        <v>35</v>
      </c>
      <c r="F430" s="5" t="s">
        <v>22</v>
      </c>
      <c r="G430" s="6" t="s">
        <v>37</v>
      </c>
      <c r="H430" s="6" t="s">
        <v>38</v>
      </c>
      <c r="I430" s="6" t="s">
        <v>38</v>
      </c>
      <c r="J430" s="8" t="s">
        <v>1359</v>
      </c>
      <c r="K430" s="5" t="s">
        <v>1360</v>
      </c>
      <c r="L430" s="7" t="s">
        <v>1039</v>
      </c>
      <c r="M430" s="9">
        <v>37102</v>
      </c>
      <c r="N430" s="5" t="s">
        <v>251</v>
      </c>
      <c r="O430" s="31">
        <v>42045.6883619213</v>
      </c>
      <c r="P430" s="32">
        <v>42045.6863765394</v>
      </c>
      <c r="Q430" s="28" t="s">
        <v>1361</v>
      </c>
      <c r="R430" s="29" t="s">
        <v>38</v>
      </c>
      <c r="S430" s="28" t="s">
        <v>95</v>
      </c>
      <c r="T430" s="28" t="s">
        <v>378</v>
      </c>
      <c r="U430" s="5" t="s">
        <v>263</v>
      </c>
      <c r="V430" s="30" t="s">
        <v>1362</v>
      </c>
      <c r="W430" s="7" t="s">
        <v>1363</v>
      </c>
      <c r="X430" s="7" t="s">
        <v>39</v>
      </c>
      <c r="Y430" s="5" t="s">
        <v>244</v>
      </c>
      <c r="Z430" s="5" t="s">
        <v>323</v>
      </c>
      <c r="AA430" s="6" t="s">
        <v>38</v>
      </c>
      <c r="AB430" s="6" t="s">
        <v>38</v>
      </c>
      <c r="AC430" s="6" t="s">
        <v>38</v>
      </c>
      <c r="AD430" s="6" t="s">
        <v>38</v>
      </c>
      <c r="AE430" s="6" t="s">
        <v>38</v>
      </c>
    </row>
    <row r="431">
      <c r="A431" s="28" t="s">
        <v>1400</v>
      </c>
      <c r="B431" s="6" t="s">
        <v>832</v>
      </c>
      <c r="C431" s="6" t="s">
        <v>771</v>
      </c>
      <c r="D431" s="7" t="s">
        <v>34</v>
      </c>
      <c r="E431" s="28" t="s">
        <v>35</v>
      </c>
      <c r="F431" s="5" t="s">
        <v>22</v>
      </c>
      <c r="G431" s="6" t="s">
        <v>37</v>
      </c>
      <c r="H431" s="6" t="s">
        <v>38</v>
      </c>
      <c r="I431" s="6" t="s">
        <v>38</v>
      </c>
      <c r="J431" s="8" t="s">
        <v>834</v>
      </c>
      <c r="K431" s="5" t="s">
        <v>835</v>
      </c>
      <c r="L431" s="7" t="s">
        <v>836</v>
      </c>
      <c r="M431" s="9">
        <v>1593</v>
      </c>
      <c r="N431" s="5" t="s">
        <v>251</v>
      </c>
      <c r="O431" s="31">
        <v>42045.6883636227</v>
      </c>
      <c r="P431" s="32">
        <v>42045.6863959144</v>
      </c>
      <c r="Q431" s="28" t="s">
        <v>1346</v>
      </c>
      <c r="R431" s="29" t="s">
        <v>38</v>
      </c>
      <c r="S431" s="28" t="s">
        <v>95</v>
      </c>
      <c r="T431" s="28" t="s">
        <v>290</v>
      </c>
      <c r="U431" s="5" t="s">
        <v>263</v>
      </c>
      <c r="V431" s="28" t="s">
        <v>298</v>
      </c>
      <c r="W431" s="7" t="s">
        <v>841</v>
      </c>
      <c r="X431" s="7" t="s">
        <v>46</v>
      </c>
      <c r="Y431" s="5" t="s">
        <v>162</v>
      </c>
      <c r="Z431" s="5" t="s">
        <v>1396</v>
      </c>
      <c r="AA431" s="6" t="s">
        <v>38</v>
      </c>
      <c r="AB431" s="6" t="s">
        <v>38</v>
      </c>
      <c r="AC431" s="6" t="s">
        <v>38</v>
      </c>
      <c r="AD431" s="6" t="s">
        <v>38</v>
      </c>
      <c r="AE431" s="6" t="s">
        <v>38</v>
      </c>
    </row>
    <row r="432">
      <c r="A432" s="28" t="s">
        <v>1316</v>
      </c>
      <c r="B432" s="6" t="s">
        <v>1030</v>
      </c>
      <c r="C432" s="6" t="s">
        <v>145</v>
      </c>
      <c r="D432" s="7" t="s">
        <v>34</v>
      </c>
      <c r="E432" s="28" t="s">
        <v>35</v>
      </c>
      <c r="F432" s="5" t="s">
        <v>22</v>
      </c>
      <c r="G432" s="6" t="s">
        <v>37</v>
      </c>
      <c r="H432" s="6" t="s">
        <v>38</v>
      </c>
      <c r="I432" s="6" t="s">
        <v>38</v>
      </c>
      <c r="J432" s="8" t="s">
        <v>496</v>
      </c>
      <c r="K432" s="5" t="s">
        <v>497</v>
      </c>
      <c r="L432" s="7" t="s">
        <v>498</v>
      </c>
      <c r="M432" s="9">
        <v>1972</v>
      </c>
      <c r="N432" s="5" t="s">
        <v>251</v>
      </c>
      <c r="O432" s="31">
        <v>42045.6883652778</v>
      </c>
      <c r="P432" s="32">
        <v>42045.6864060185</v>
      </c>
      <c r="Q432" s="28" t="s">
        <v>1032</v>
      </c>
      <c r="R432" s="29" t="s">
        <v>38</v>
      </c>
      <c r="S432" s="28" t="s">
        <v>95</v>
      </c>
      <c r="T432" s="28" t="s">
        <v>348</v>
      </c>
      <c r="U432" s="5" t="s">
        <v>263</v>
      </c>
      <c r="V432" s="30" t="s">
        <v>1404</v>
      </c>
      <c r="W432" s="7" t="s">
        <v>1033</v>
      </c>
      <c r="X432" s="7" t="s">
        <v>39</v>
      </c>
      <c r="Y432" s="5" t="s">
        <v>244</v>
      </c>
      <c r="Z432" s="5" t="s">
        <v>503</v>
      </c>
      <c r="AA432" s="6" t="s">
        <v>38</v>
      </c>
      <c r="AB432" s="6" t="s">
        <v>38</v>
      </c>
      <c r="AC432" s="6" t="s">
        <v>38</v>
      </c>
      <c r="AD432" s="6" t="s">
        <v>38</v>
      </c>
      <c r="AE432" s="6" t="s">
        <v>38</v>
      </c>
    </row>
    <row r="433">
      <c r="A433" s="28" t="s">
        <v>1387</v>
      </c>
      <c r="B433" s="6" t="s">
        <v>858</v>
      </c>
      <c r="C433" s="6" t="s">
        <v>771</v>
      </c>
      <c r="D433" s="7" t="s">
        <v>34</v>
      </c>
      <c r="E433" s="28" t="s">
        <v>35</v>
      </c>
      <c r="F433" s="5" t="s">
        <v>460</v>
      </c>
      <c r="G433" s="6" t="s">
        <v>37</v>
      </c>
      <c r="H433" s="6" t="s">
        <v>38</v>
      </c>
      <c r="I433" s="6" t="s">
        <v>38</v>
      </c>
      <c r="J433" s="8" t="s">
        <v>496</v>
      </c>
      <c r="K433" s="5" t="s">
        <v>497</v>
      </c>
      <c r="L433" s="7" t="s">
        <v>498</v>
      </c>
      <c r="M433" s="9">
        <v>1653</v>
      </c>
      <c r="N433" s="5" t="s">
        <v>49</v>
      </c>
      <c r="O433" s="31">
        <v>42045.6883669792</v>
      </c>
      <c r="P433" s="32">
        <v>42045.686425081</v>
      </c>
      <c r="Q433" s="28" t="s">
        <v>1309</v>
      </c>
      <c r="R433" s="29" t="s">
        <v>1405</v>
      </c>
      <c r="S433" s="28" t="s">
        <v>95</v>
      </c>
      <c r="T433" s="28" t="s">
        <v>522</v>
      </c>
      <c r="U433" s="5" t="s">
        <v>523</v>
      </c>
      <c r="V433" s="28" t="s">
        <v>501</v>
      </c>
      <c r="W433" s="7" t="s">
        <v>38</v>
      </c>
      <c r="X433" s="7" t="s">
        <v>38</v>
      </c>
      <c r="Y433" s="5" t="s">
        <v>38</v>
      </c>
      <c r="Z433" s="5" t="s">
        <v>38</v>
      </c>
      <c r="AA433" s="6" t="s">
        <v>38</v>
      </c>
      <c r="AB433" s="6" t="s">
        <v>38</v>
      </c>
      <c r="AC433" s="6" t="s">
        <v>38</v>
      </c>
      <c r="AD433" s="6" t="s">
        <v>38</v>
      </c>
      <c r="AE433" s="6" t="s">
        <v>38</v>
      </c>
    </row>
    <row r="434">
      <c r="A434" s="28" t="s">
        <v>1406</v>
      </c>
      <c r="B434" s="6" t="s">
        <v>1407</v>
      </c>
      <c r="C434" s="6" t="s">
        <v>1223</v>
      </c>
      <c r="D434" s="7" t="s">
        <v>34</v>
      </c>
      <c r="E434" s="28" t="s">
        <v>35</v>
      </c>
      <c r="F434" s="5" t="s">
        <v>544</v>
      </c>
      <c r="G434" s="6" t="s">
        <v>37</v>
      </c>
      <c r="H434" s="6" t="s">
        <v>38</v>
      </c>
      <c r="I434" s="6" t="s">
        <v>38</v>
      </c>
      <c r="J434" s="8" t="s">
        <v>1037</v>
      </c>
      <c r="K434" s="5" t="s">
        <v>1038</v>
      </c>
      <c r="L434" s="7" t="s">
        <v>1039</v>
      </c>
      <c r="M434" s="9">
        <v>43300</v>
      </c>
      <c r="N434" s="5" t="s">
        <v>49</v>
      </c>
      <c r="O434" s="31">
        <v>42045.6883679745</v>
      </c>
      <c r="P434" s="32">
        <v>42045.6864351852</v>
      </c>
      <c r="Q434" s="28" t="s">
        <v>38</v>
      </c>
      <c r="R434" s="29" t="s">
        <v>1408</v>
      </c>
      <c r="S434" s="28" t="s">
        <v>106</v>
      </c>
      <c r="T434" s="28" t="s">
        <v>38</v>
      </c>
      <c r="U434" s="5" t="s">
        <v>38</v>
      </c>
      <c r="V434" s="28" t="s">
        <v>38</v>
      </c>
      <c r="W434" s="7" t="s">
        <v>38</v>
      </c>
      <c r="X434" s="7" t="s">
        <v>38</v>
      </c>
      <c r="Y434" s="5" t="s">
        <v>38</v>
      </c>
      <c r="Z434" s="5" t="s">
        <v>38</v>
      </c>
      <c r="AA434" s="6" t="s">
        <v>38</v>
      </c>
      <c r="AB434" s="6" t="s">
        <v>82</v>
      </c>
      <c r="AC434" s="6" t="s">
        <v>38</v>
      </c>
      <c r="AD434" s="6" t="s">
        <v>38</v>
      </c>
      <c r="AE434" s="6" t="s">
        <v>38</v>
      </c>
    </row>
    <row r="435">
      <c r="A435" s="28" t="s">
        <v>50</v>
      </c>
      <c r="B435" s="6" t="s">
        <v>44</v>
      </c>
      <c r="C435" s="6" t="s">
        <v>33</v>
      </c>
      <c r="D435" s="7" t="s">
        <v>34</v>
      </c>
      <c r="E435" s="28" t="s">
        <v>35</v>
      </c>
      <c r="F435" s="5" t="s">
        <v>45</v>
      </c>
      <c r="G435" s="6" t="s">
        <v>37</v>
      </c>
      <c r="H435" s="6" t="s">
        <v>38</v>
      </c>
      <c r="I435" s="6" t="s">
        <v>38</v>
      </c>
      <c r="J435" s="8" t="s">
        <v>46</v>
      </c>
      <c r="K435" s="5" t="s">
        <v>47</v>
      </c>
      <c r="L435" s="7" t="s">
        <v>48</v>
      </c>
      <c r="M435" s="9">
        <v>21</v>
      </c>
      <c r="N435" s="5" t="s">
        <v>42</v>
      </c>
      <c r="O435" s="31">
        <v>42045.6883689468</v>
      </c>
      <c r="P435" s="32">
        <v>42670.422955787</v>
      </c>
      <c r="Q435" s="28" t="s">
        <v>43</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1366</v>
      </c>
      <c r="B436" s="6" t="s">
        <v>711</v>
      </c>
      <c r="C436" s="6" t="s">
        <v>699</v>
      </c>
      <c r="D436" s="7" t="s">
        <v>34</v>
      </c>
      <c r="E436" s="28" t="s">
        <v>35</v>
      </c>
      <c r="F436" s="5" t="s">
        <v>22</v>
      </c>
      <c r="G436" s="6" t="s">
        <v>37</v>
      </c>
      <c r="H436" s="6" t="s">
        <v>38</v>
      </c>
      <c r="I436" s="6" t="s">
        <v>38</v>
      </c>
      <c r="J436" s="8" t="s">
        <v>616</v>
      </c>
      <c r="K436" s="5" t="s">
        <v>617</v>
      </c>
      <c r="L436" s="7" t="s">
        <v>618</v>
      </c>
      <c r="M436" s="9">
        <v>1323</v>
      </c>
      <c r="N436" s="5" t="s">
        <v>251</v>
      </c>
      <c r="O436" s="31">
        <v>42045.6883700231</v>
      </c>
      <c r="P436" s="32">
        <v>42045.6864354514</v>
      </c>
      <c r="Q436" s="28" t="s">
        <v>1325</v>
      </c>
      <c r="R436" s="29" t="s">
        <v>38</v>
      </c>
      <c r="S436" s="28" t="s">
        <v>106</v>
      </c>
      <c r="T436" s="28" t="s">
        <v>194</v>
      </c>
      <c r="U436" s="5" t="s">
        <v>209</v>
      </c>
      <c r="V436" s="28" t="s">
        <v>620</v>
      </c>
      <c r="W436" s="7" t="s">
        <v>714</v>
      </c>
      <c r="X436" s="7" t="s">
        <v>46</v>
      </c>
      <c r="Y436" s="5" t="s">
        <v>162</v>
      </c>
      <c r="Z436" s="5" t="s">
        <v>678</v>
      </c>
      <c r="AA436" s="6" t="s">
        <v>38</v>
      </c>
      <c r="AB436" s="6" t="s">
        <v>38</v>
      </c>
      <c r="AC436" s="6" t="s">
        <v>38</v>
      </c>
      <c r="AD436" s="6" t="s">
        <v>38</v>
      </c>
      <c r="AE436" s="6" t="s">
        <v>38</v>
      </c>
    </row>
    <row r="437">
      <c r="A437" s="28" t="s">
        <v>1332</v>
      </c>
      <c r="B437" s="6" t="s">
        <v>270</v>
      </c>
      <c r="C437" s="6" t="s">
        <v>1223</v>
      </c>
      <c r="D437" s="7" t="s">
        <v>34</v>
      </c>
      <c r="E437" s="28" t="s">
        <v>35</v>
      </c>
      <c r="F437" s="5" t="s">
        <v>22</v>
      </c>
      <c r="G437" s="6" t="s">
        <v>37</v>
      </c>
      <c r="H437" s="6" t="s">
        <v>38</v>
      </c>
      <c r="I437" s="6" t="s">
        <v>38</v>
      </c>
      <c r="J437" s="8" t="s">
        <v>1226</v>
      </c>
      <c r="K437" s="5" t="s">
        <v>1227</v>
      </c>
      <c r="L437" s="7" t="s">
        <v>1228</v>
      </c>
      <c r="M437" s="9">
        <v>2472</v>
      </c>
      <c r="N437" s="5" t="s">
        <v>251</v>
      </c>
      <c r="O437" s="31">
        <v>42045.6883716782</v>
      </c>
      <c r="P437" s="32">
        <v>42045.6864454861</v>
      </c>
      <c r="Q437" s="28" t="s">
        <v>1240</v>
      </c>
      <c r="R437" s="29" t="s">
        <v>38</v>
      </c>
      <c r="S437" s="28" t="s">
        <v>95</v>
      </c>
      <c r="T437" s="28" t="s">
        <v>262</v>
      </c>
      <c r="U437" s="5" t="s">
        <v>263</v>
      </c>
      <c r="V437" s="28" t="s">
        <v>1232</v>
      </c>
      <c r="W437" s="7" t="s">
        <v>1241</v>
      </c>
      <c r="X437" s="7" t="s">
        <v>39</v>
      </c>
      <c r="Y437" s="5" t="s">
        <v>244</v>
      </c>
      <c r="Z437" s="5" t="s">
        <v>1234</v>
      </c>
      <c r="AA437" s="6" t="s">
        <v>38</v>
      </c>
      <c r="AB437" s="6" t="s">
        <v>38</v>
      </c>
      <c r="AC437" s="6" t="s">
        <v>38</v>
      </c>
      <c r="AD437" s="6" t="s">
        <v>38</v>
      </c>
      <c r="AE437" s="6" t="s">
        <v>38</v>
      </c>
    </row>
    <row r="438">
      <c r="A438" s="28" t="s">
        <v>1403</v>
      </c>
      <c r="B438" s="6" t="s">
        <v>843</v>
      </c>
      <c r="C438" s="6" t="s">
        <v>771</v>
      </c>
      <c r="D438" s="7" t="s">
        <v>34</v>
      </c>
      <c r="E438" s="28" t="s">
        <v>35</v>
      </c>
      <c r="F438" s="5" t="s">
        <v>460</v>
      </c>
      <c r="G438" s="6" t="s">
        <v>37</v>
      </c>
      <c r="H438" s="6" t="s">
        <v>38</v>
      </c>
      <c r="I438" s="6" t="s">
        <v>38</v>
      </c>
      <c r="J438" s="8" t="s">
        <v>496</v>
      </c>
      <c r="K438" s="5" t="s">
        <v>497</v>
      </c>
      <c r="L438" s="7" t="s">
        <v>498</v>
      </c>
      <c r="M438" s="9">
        <v>1604</v>
      </c>
      <c r="N438" s="5" t="s">
        <v>251</v>
      </c>
      <c r="O438" s="31">
        <v>42045.6883733449</v>
      </c>
      <c r="P438" s="32">
        <v>42045.6864560995</v>
      </c>
      <c r="Q438" s="28" t="s">
        <v>1386</v>
      </c>
      <c r="R438" s="29" t="s">
        <v>38</v>
      </c>
      <c r="S438" s="28" t="s">
        <v>95</v>
      </c>
      <c r="T438" s="28" t="s">
        <v>522</v>
      </c>
      <c r="U438" s="5" t="s">
        <v>523</v>
      </c>
      <c r="V438" s="28" t="s">
        <v>501</v>
      </c>
      <c r="W438" s="7" t="s">
        <v>38</v>
      </c>
      <c r="X438" s="7" t="s">
        <v>38</v>
      </c>
      <c r="Y438" s="5" t="s">
        <v>38</v>
      </c>
      <c r="Z438" s="5" t="s">
        <v>38</v>
      </c>
      <c r="AA438" s="6" t="s">
        <v>38</v>
      </c>
      <c r="AB438" s="6" t="s">
        <v>38</v>
      </c>
      <c r="AC438" s="6" t="s">
        <v>38</v>
      </c>
      <c r="AD438" s="6" t="s">
        <v>38</v>
      </c>
      <c r="AE438" s="6" t="s">
        <v>38</v>
      </c>
    </row>
    <row r="439">
      <c r="A439" s="28" t="s">
        <v>1405</v>
      </c>
      <c r="B439" s="6" t="s">
        <v>858</v>
      </c>
      <c r="C439" s="6" t="s">
        <v>771</v>
      </c>
      <c r="D439" s="7" t="s">
        <v>34</v>
      </c>
      <c r="E439" s="28" t="s">
        <v>35</v>
      </c>
      <c r="F439" s="5" t="s">
        <v>460</v>
      </c>
      <c r="G439" s="6" t="s">
        <v>37</v>
      </c>
      <c r="H439" s="6" t="s">
        <v>38</v>
      </c>
      <c r="I439" s="6" t="s">
        <v>38</v>
      </c>
      <c r="J439" s="8" t="s">
        <v>496</v>
      </c>
      <c r="K439" s="5" t="s">
        <v>497</v>
      </c>
      <c r="L439" s="7" t="s">
        <v>498</v>
      </c>
      <c r="M439" s="9">
        <v>1654</v>
      </c>
      <c r="N439" s="5" t="s">
        <v>251</v>
      </c>
      <c r="O439" s="31">
        <v>42045.6883743866</v>
      </c>
      <c r="P439" s="32">
        <v>42045.686466169</v>
      </c>
      <c r="Q439" s="28" t="s">
        <v>1387</v>
      </c>
      <c r="R439" s="29" t="s">
        <v>38</v>
      </c>
      <c r="S439" s="28" t="s">
        <v>95</v>
      </c>
      <c r="T439" s="28" t="s">
        <v>522</v>
      </c>
      <c r="U439" s="5" t="s">
        <v>523</v>
      </c>
      <c r="V439" s="28" t="s">
        <v>501</v>
      </c>
      <c r="W439" s="7" t="s">
        <v>38</v>
      </c>
      <c r="X439" s="7" t="s">
        <v>38</v>
      </c>
      <c r="Y439" s="5" t="s">
        <v>38</v>
      </c>
      <c r="Z439" s="5" t="s">
        <v>38</v>
      </c>
      <c r="AA439" s="6" t="s">
        <v>38</v>
      </c>
      <c r="AB439" s="6" t="s">
        <v>38</v>
      </c>
      <c r="AC439" s="6" t="s">
        <v>38</v>
      </c>
      <c r="AD439" s="6" t="s">
        <v>38</v>
      </c>
      <c r="AE439" s="6" t="s">
        <v>38</v>
      </c>
    </row>
    <row r="440">
      <c r="A440" s="28" t="s">
        <v>1377</v>
      </c>
      <c r="B440" s="6" t="s">
        <v>757</v>
      </c>
      <c r="C440" s="6" t="s">
        <v>758</v>
      </c>
      <c r="D440" s="7" t="s">
        <v>34</v>
      </c>
      <c r="E440" s="28" t="s">
        <v>35</v>
      </c>
      <c r="F440" s="5" t="s">
        <v>544</v>
      </c>
      <c r="G440" s="6" t="s">
        <v>37</v>
      </c>
      <c r="H440" s="6" t="s">
        <v>38</v>
      </c>
      <c r="I440" s="6" t="s">
        <v>38</v>
      </c>
      <c r="J440" s="8" t="s">
        <v>238</v>
      </c>
      <c r="K440" s="5" t="s">
        <v>239</v>
      </c>
      <c r="L440" s="7" t="s">
        <v>240</v>
      </c>
      <c r="M440" s="9">
        <v>1423</v>
      </c>
      <c r="N440" s="5" t="s">
        <v>42</v>
      </c>
      <c r="O440" s="31">
        <v>42045.6883753472</v>
      </c>
      <c r="P440" s="32">
        <v>42045.6864763889</v>
      </c>
      <c r="Q440" s="28" t="s">
        <v>1376</v>
      </c>
      <c r="R440" s="29" t="s">
        <v>38</v>
      </c>
      <c r="S440" s="28" t="s">
        <v>95</v>
      </c>
      <c r="T440" s="28" t="s">
        <v>38</v>
      </c>
      <c r="U440" s="5" t="s">
        <v>38</v>
      </c>
      <c r="V440" s="28" t="s">
        <v>761</v>
      </c>
      <c r="W440" s="7" t="s">
        <v>38</v>
      </c>
      <c r="X440" s="7" t="s">
        <v>38</v>
      </c>
      <c r="Y440" s="5" t="s">
        <v>38</v>
      </c>
      <c r="Z440" s="5" t="s">
        <v>38</v>
      </c>
      <c r="AA440" s="6" t="s">
        <v>38</v>
      </c>
      <c r="AB440" s="6" t="s">
        <v>762</v>
      </c>
      <c r="AC440" s="6" t="s">
        <v>763</v>
      </c>
      <c r="AD440" s="6" t="s">
        <v>38</v>
      </c>
      <c r="AE440" s="6" t="s">
        <v>38</v>
      </c>
    </row>
    <row r="441">
      <c r="A441" s="28" t="s">
        <v>1378</v>
      </c>
      <c r="B441" s="6" t="s">
        <v>716</v>
      </c>
      <c r="C441" s="6" t="s">
        <v>699</v>
      </c>
      <c r="D441" s="7" t="s">
        <v>34</v>
      </c>
      <c r="E441" s="28" t="s">
        <v>35</v>
      </c>
      <c r="F441" s="5" t="s">
        <v>22</v>
      </c>
      <c r="G441" s="6" t="s">
        <v>37</v>
      </c>
      <c r="H441" s="6" t="s">
        <v>38</v>
      </c>
      <c r="I441" s="6" t="s">
        <v>38</v>
      </c>
      <c r="J441" s="8" t="s">
        <v>248</v>
      </c>
      <c r="K441" s="5" t="s">
        <v>249</v>
      </c>
      <c r="L441" s="7" t="s">
        <v>250</v>
      </c>
      <c r="M441" s="9">
        <v>1333</v>
      </c>
      <c r="N441" s="5" t="s">
        <v>251</v>
      </c>
      <c r="O441" s="31">
        <v>42045.6883765046</v>
      </c>
      <c r="P441" s="32">
        <v>42045.6864851852</v>
      </c>
      <c r="Q441" s="28" t="s">
        <v>1373</v>
      </c>
      <c r="R441" s="29" t="s">
        <v>38</v>
      </c>
      <c r="S441" s="28" t="s">
        <v>95</v>
      </c>
      <c r="T441" s="28" t="s">
        <v>194</v>
      </c>
      <c r="U441" s="5" t="s">
        <v>209</v>
      </c>
      <c r="V441" s="28" t="s">
        <v>252</v>
      </c>
      <c r="W441" s="7" t="s">
        <v>719</v>
      </c>
      <c r="X441" s="7" t="s">
        <v>46</v>
      </c>
      <c r="Y441" s="5" t="s">
        <v>162</v>
      </c>
      <c r="Z441" s="5" t="s">
        <v>255</v>
      </c>
      <c r="AA441" s="6" t="s">
        <v>38</v>
      </c>
      <c r="AB441" s="6" t="s">
        <v>38</v>
      </c>
      <c r="AC441" s="6" t="s">
        <v>38</v>
      </c>
      <c r="AD441" s="6" t="s">
        <v>38</v>
      </c>
      <c r="AE441" s="6" t="s">
        <v>38</v>
      </c>
    </row>
    <row r="442">
      <c r="A442" s="28" t="s">
        <v>1402</v>
      </c>
      <c r="B442" s="6" t="s">
        <v>529</v>
      </c>
      <c r="C442" s="6" t="s">
        <v>1311</v>
      </c>
      <c r="D442" s="7" t="s">
        <v>34</v>
      </c>
      <c r="E442" s="28" t="s">
        <v>35</v>
      </c>
      <c r="F442" s="5" t="s">
        <v>460</v>
      </c>
      <c r="G442" s="6" t="s">
        <v>37</v>
      </c>
      <c r="H442" s="6" t="s">
        <v>38</v>
      </c>
      <c r="I442" s="6" t="s">
        <v>38</v>
      </c>
      <c r="J442" s="8" t="s">
        <v>496</v>
      </c>
      <c r="K442" s="5" t="s">
        <v>497</v>
      </c>
      <c r="L442" s="7" t="s">
        <v>498</v>
      </c>
      <c r="M442" s="9">
        <v>954</v>
      </c>
      <c r="N442" s="5" t="s">
        <v>251</v>
      </c>
      <c r="O442" s="31">
        <v>42045.688378125</v>
      </c>
      <c r="P442" s="32">
        <v>42045.6864952546</v>
      </c>
      <c r="Q442" s="28" t="s">
        <v>1385</v>
      </c>
      <c r="R442" s="29" t="s">
        <v>38</v>
      </c>
      <c r="S442" s="28" t="s">
        <v>95</v>
      </c>
      <c r="T442" s="28" t="s">
        <v>522</v>
      </c>
      <c r="U442" s="5" t="s">
        <v>523</v>
      </c>
      <c r="V442" s="28" t="s">
        <v>501</v>
      </c>
      <c r="W442" s="7" t="s">
        <v>38</v>
      </c>
      <c r="X442" s="7" t="s">
        <v>38</v>
      </c>
      <c r="Y442" s="5" t="s">
        <v>38</v>
      </c>
      <c r="Z442" s="5" t="s">
        <v>38</v>
      </c>
      <c r="AA442" s="6" t="s">
        <v>38</v>
      </c>
      <c r="AB442" s="6" t="s">
        <v>38</v>
      </c>
      <c r="AC442" s="6" t="s">
        <v>38</v>
      </c>
      <c r="AD442" s="6" t="s">
        <v>38</v>
      </c>
      <c r="AE442" s="6" t="s">
        <v>38</v>
      </c>
    </row>
    <row r="443">
      <c r="A443" s="28" t="s">
        <v>79</v>
      </c>
      <c r="B443" s="6" t="s">
        <v>75</v>
      </c>
      <c r="C443" s="6" t="s">
        <v>33</v>
      </c>
      <c r="D443" s="7" t="s">
        <v>34</v>
      </c>
      <c r="E443" s="28" t="s">
        <v>35</v>
      </c>
      <c r="F443" s="5" t="s">
        <v>45</v>
      </c>
      <c r="G443" s="6" t="s">
        <v>37</v>
      </c>
      <c r="H443" s="6" t="s">
        <v>38</v>
      </c>
      <c r="I443" s="6" t="s">
        <v>38</v>
      </c>
      <c r="J443" s="8" t="s">
        <v>76</v>
      </c>
      <c r="K443" s="5" t="s">
        <v>77</v>
      </c>
      <c r="L443" s="7" t="s">
        <v>78</v>
      </c>
      <c r="M443" s="9">
        <v>111</v>
      </c>
      <c r="N443" s="5" t="s">
        <v>55</v>
      </c>
      <c r="O443" s="31">
        <v>42045.6883790856</v>
      </c>
      <c r="P443" s="32">
        <v>42670.422955787</v>
      </c>
      <c r="Q443" s="28" t="s">
        <v>74</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1408</v>
      </c>
      <c r="B444" s="6" t="s">
        <v>1407</v>
      </c>
      <c r="C444" s="6" t="s">
        <v>1223</v>
      </c>
      <c r="D444" s="7" t="s">
        <v>34</v>
      </c>
      <c r="E444" s="28" t="s">
        <v>35</v>
      </c>
      <c r="F444" s="5" t="s">
        <v>544</v>
      </c>
      <c r="G444" s="6" t="s">
        <v>37</v>
      </c>
      <c r="H444" s="6" t="s">
        <v>38</v>
      </c>
      <c r="I444" s="6" t="s">
        <v>38</v>
      </c>
      <c r="J444" s="8" t="s">
        <v>1037</v>
      </c>
      <c r="K444" s="5" t="s">
        <v>1038</v>
      </c>
      <c r="L444" s="7" t="s">
        <v>1039</v>
      </c>
      <c r="M444" s="9">
        <v>43301</v>
      </c>
      <c r="N444" s="5" t="s">
        <v>49</v>
      </c>
      <c r="O444" s="31">
        <v>42045.6883802431</v>
      </c>
      <c r="P444" s="32">
        <v>42045.6865055556</v>
      </c>
      <c r="Q444" s="28" t="s">
        <v>1406</v>
      </c>
      <c r="R444" s="29" t="s">
        <v>1409</v>
      </c>
      <c r="S444" s="28" t="s">
        <v>106</v>
      </c>
      <c r="T444" s="28" t="s">
        <v>38</v>
      </c>
      <c r="U444" s="5" t="s">
        <v>38</v>
      </c>
      <c r="V444" s="28" t="s">
        <v>321</v>
      </c>
      <c r="W444" s="7" t="s">
        <v>38</v>
      </c>
      <c r="X444" s="7" t="s">
        <v>38</v>
      </c>
      <c r="Y444" s="5" t="s">
        <v>38</v>
      </c>
      <c r="Z444" s="5" t="s">
        <v>38</v>
      </c>
      <c r="AA444" s="6" t="s">
        <v>38</v>
      </c>
      <c r="AB444" s="6" t="s">
        <v>82</v>
      </c>
      <c r="AC444" s="6" t="s">
        <v>38</v>
      </c>
      <c r="AD444" s="6" t="s">
        <v>38</v>
      </c>
      <c r="AE444" s="6" t="s">
        <v>38</v>
      </c>
    </row>
    <row r="445">
      <c r="A445" s="28" t="s">
        <v>1392</v>
      </c>
      <c r="B445" s="6" t="s">
        <v>956</v>
      </c>
      <c r="C445" s="6" t="s">
        <v>145</v>
      </c>
      <c r="D445" s="7" t="s">
        <v>34</v>
      </c>
      <c r="E445" s="28" t="s">
        <v>35</v>
      </c>
      <c r="F445" s="5" t="s">
        <v>544</v>
      </c>
      <c r="G445" s="6" t="s">
        <v>37</v>
      </c>
      <c r="H445" s="6" t="s">
        <v>38</v>
      </c>
      <c r="I445" s="6" t="s">
        <v>38</v>
      </c>
      <c r="J445" s="8" t="s">
        <v>958</v>
      </c>
      <c r="K445" s="5" t="s">
        <v>959</v>
      </c>
      <c r="L445" s="7" t="s">
        <v>960</v>
      </c>
      <c r="M445" s="9">
        <v>1833</v>
      </c>
      <c r="N445" s="5" t="s">
        <v>49</v>
      </c>
      <c r="O445" s="31">
        <v>42045.6883812153</v>
      </c>
      <c r="P445" s="32">
        <v>42045.6865142708</v>
      </c>
      <c r="Q445" s="28" t="s">
        <v>1318</v>
      </c>
      <c r="R445" s="29" t="s">
        <v>1410</v>
      </c>
      <c r="S445" s="28" t="s">
        <v>38</v>
      </c>
      <c r="T445" s="28" t="s">
        <v>38</v>
      </c>
      <c r="U445" s="5" t="s">
        <v>38</v>
      </c>
      <c r="V445" s="28" t="s">
        <v>1319</v>
      </c>
      <c r="W445" s="7" t="s">
        <v>38</v>
      </c>
      <c r="X445" s="7" t="s">
        <v>38</v>
      </c>
      <c r="Y445" s="5" t="s">
        <v>38</v>
      </c>
      <c r="Z445" s="5" t="s">
        <v>38</v>
      </c>
      <c r="AA445" s="6" t="s">
        <v>963</v>
      </c>
      <c r="AB445" s="6" t="s">
        <v>964</v>
      </c>
      <c r="AC445" s="6" t="s">
        <v>965</v>
      </c>
      <c r="AD445" s="6" t="s">
        <v>38</v>
      </c>
      <c r="AE445" s="6" t="s">
        <v>38</v>
      </c>
    </row>
    <row r="446">
      <c r="A446" s="28" t="s">
        <v>1401</v>
      </c>
      <c r="B446" s="6" t="s">
        <v>519</v>
      </c>
      <c r="C446" s="6" t="s">
        <v>1311</v>
      </c>
      <c r="D446" s="7" t="s">
        <v>34</v>
      </c>
      <c r="E446" s="28" t="s">
        <v>35</v>
      </c>
      <c r="F446" s="5" t="s">
        <v>460</v>
      </c>
      <c r="G446" s="6" t="s">
        <v>37</v>
      </c>
      <c r="H446" s="6" t="s">
        <v>38</v>
      </c>
      <c r="I446" s="6" t="s">
        <v>38</v>
      </c>
      <c r="J446" s="8" t="s">
        <v>496</v>
      </c>
      <c r="K446" s="5" t="s">
        <v>497</v>
      </c>
      <c r="L446" s="7" t="s">
        <v>498</v>
      </c>
      <c r="M446" s="9">
        <v>935</v>
      </c>
      <c r="N446" s="5" t="s">
        <v>251</v>
      </c>
      <c r="O446" s="31">
        <v>42045.6883821412</v>
      </c>
      <c r="P446" s="32">
        <v>42045.6865230324</v>
      </c>
      <c r="Q446" s="28" t="s">
        <v>1399</v>
      </c>
      <c r="R446" s="29" t="s">
        <v>38</v>
      </c>
      <c r="S446" s="28" t="s">
        <v>95</v>
      </c>
      <c r="T446" s="28" t="s">
        <v>522</v>
      </c>
      <c r="U446" s="5" t="s">
        <v>523</v>
      </c>
      <c r="V446" s="28" t="s">
        <v>501</v>
      </c>
      <c r="W446" s="7" t="s">
        <v>38</v>
      </c>
      <c r="X446" s="7" t="s">
        <v>38</v>
      </c>
      <c r="Y446" s="5" t="s">
        <v>38</v>
      </c>
      <c r="Z446" s="5" t="s">
        <v>38</v>
      </c>
      <c r="AA446" s="6" t="s">
        <v>38</v>
      </c>
      <c r="AB446" s="6" t="s">
        <v>38</v>
      </c>
      <c r="AC446" s="6" t="s">
        <v>38</v>
      </c>
      <c r="AD446" s="6" t="s">
        <v>38</v>
      </c>
      <c r="AE446" s="6" t="s">
        <v>38</v>
      </c>
    </row>
    <row r="447">
      <c r="A447" s="28" t="s">
        <v>1409</v>
      </c>
      <c r="B447" s="6" t="s">
        <v>1411</v>
      </c>
      <c r="C447" s="6" t="s">
        <v>1223</v>
      </c>
      <c r="D447" s="7" t="s">
        <v>34</v>
      </c>
      <c r="E447" s="28" t="s">
        <v>35</v>
      </c>
      <c r="F447" s="5" t="s">
        <v>544</v>
      </c>
      <c r="G447" s="6" t="s">
        <v>37</v>
      </c>
      <c r="H447" s="6" t="s">
        <v>38</v>
      </c>
      <c r="I447" s="6" t="s">
        <v>38</v>
      </c>
      <c r="J447" s="8" t="s">
        <v>1037</v>
      </c>
      <c r="K447" s="5" t="s">
        <v>1038</v>
      </c>
      <c r="L447" s="7" t="s">
        <v>1039</v>
      </c>
      <c r="M447" s="9">
        <v>43302</v>
      </c>
      <c r="N447" s="5" t="s">
        <v>42</v>
      </c>
      <c r="O447" s="31">
        <v>42045.6883832176</v>
      </c>
      <c r="P447" s="32">
        <v>42045.6865330208</v>
      </c>
      <c r="Q447" s="28" t="s">
        <v>1408</v>
      </c>
      <c r="R447" s="29" t="s">
        <v>38</v>
      </c>
      <c r="S447" s="28" t="s">
        <v>106</v>
      </c>
      <c r="T447" s="28" t="s">
        <v>38</v>
      </c>
      <c r="U447" s="5" t="s">
        <v>38</v>
      </c>
      <c r="V447" s="28" t="s">
        <v>321</v>
      </c>
      <c r="W447" s="7" t="s">
        <v>38</v>
      </c>
      <c r="X447" s="7" t="s">
        <v>38</v>
      </c>
      <c r="Y447" s="5" t="s">
        <v>38</v>
      </c>
      <c r="Z447" s="5" t="s">
        <v>38</v>
      </c>
      <c r="AA447" s="6" t="s">
        <v>38</v>
      </c>
      <c r="AB447" s="6" t="s">
        <v>82</v>
      </c>
      <c r="AC447" s="6" t="s">
        <v>38</v>
      </c>
      <c r="AD447" s="6" t="s">
        <v>38</v>
      </c>
      <c r="AE447" s="6" t="s">
        <v>38</v>
      </c>
    </row>
    <row r="448">
      <c r="A448" s="28" t="s">
        <v>1410</v>
      </c>
      <c r="B448" s="6" t="s">
        <v>956</v>
      </c>
      <c r="C448" s="6" t="s">
        <v>145</v>
      </c>
      <c r="D448" s="7" t="s">
        <v>34</v>
      </c>
      <c r="E448" s="28" t="s">
        <v>35</v>
      </c>
      <c r="F448" s="5" t="s">
        <v>544</v>
      </c>
      <c r="G448" s="6" t="s">
        <v>37</v>
      </c>
      <c r="H448" s="6" t="s">
        <v>38</v>
      </c>
      <c r="I448" s="6" t="s">
        <v>38</v>
      </c>
      <c r="J448" s="8" t="s">
        <v>958</v>
      </c>
      <c r="K448" s="5" t="s">
        <v>959</v>
      </c>
      <c r="L448" s="7" t="s">
        <v>960</v>
      </c>
      <c r="M448" s="9">
        <v>1834</v>
      </c>
      <c r="N448" s="5" t="s">
        <v>49</v>
      </c>
      <c r="O448" s="31">
        <v>42045.688384294</v>
      </c>
      <c r="P448" s="32">
        <v>42045.6865418634</v>
      </c>
      <c r="Q448" s="28" t="s">
        <v>1392</v>
      </c>
      <c r="R448" s="29" t="s">
        <v>1268</v>
      </c>
      <c r="S448" s="28" t="s">
        <v>38</v>
      </c>
      <c r="T448" s="28" t="s">
        <v>38</v>
      </c>
      <c r="U448" s="5" t="s">
        <v>38</v>
      </c>
      <c r="V448" s="28" t="s">
        <v>1319</v>
      </c>
      <c r="W448" s="7" t="s">
        <v>38</v>
      </c>
      <c r="X448" s="7" t="s">
        <v>38</v>
      </c>
      <c r="Y448" s="5" t="s">
        <v>38</v>
      </c>
      <c r="Z448" s="5" t="s">
        <v>38</v>
      </c>
      <c r="AA448" s="6" t="s">
        <v>963</v>
      </c>
      <c r="AB448" s="6" t="s">
        <v>964</v>
      </c>
      <c r="AC448" s="6" t="s">
        <v>965</v>
      </c>
      <c r="AD448" s="6" t="s">
        <v>38</v>
      </c>
      <c r="AE448" s="6" t="s">
        <v>38</v>
      </c>
    </row>
    <row r="449">
      <c r="A449" s="28" t="s">
        <v>1412</v>
      </c>
      <c r="B449" s="6" t="s">
        <v>1413</v>
      </c>
      <c r="C449" s="6" t="s">
        <v>494</v>
      </c>
      <c r="D449" s="7" t="s">
        <v>34</v>
      </c>
      <c r="E449" s="28" t="s">
        <v>35</v>
      </c>
      <c r="F449" s="5" t="s">
        <v>45</v>
      </c>
      <c r="G449" s="6" t="s">
        <v>37</v>
      </c>
      <c r="H449" s="6" t="s">
        <v>38</v>
      </c>
      <c r="I449" s="6" t="s">
        <v>38</v>
      </c>
      <c r="J449" s="8" t="s">
        <v>496</v>
      </c>
      <c r="K449" s="5" t="s">
        <v>497</v>
      </c>
      <c r="L449" s="7" t="s">
        <v>498</v>
      </c>
      <c r="M449" s="9">
        <v>44800</v>
      </c>
      <c r="N449" s="5" t="s">
        <v>1414</v>
      </c>
      <c r="O449" s="31">
        <v>42045.6883853356</v>
      </c>
      <c r="P449" s="32">
        <v>42065.388124919</v>
      </c>
      <c r="Q449" s="28" t="s">
        <v>38</v>
      </c>
      <c r="R449" s="29" t="s">
        <v>38</v>
      </c>
      <c r="S449" s="28" t="s">
        <v>95</v>
      </c>
      <c r="T449" s="28" t="s">
        <v>522</v>
      </c>
      <c r="U449" s="5" t="s">
        <v>1415</v>
      </c>
      <c r="V449" s="28" t="s">
        <v>38</v>
      </c>
      <c r="W449" s="7" t="s">
        <v>38</v>
      </c>
      <c r="X449" s="7" t="s">
        <v>38</v>
      </c>
      <c r="Y449" s="5" t="s">
        <v>38</v>
      </c>
      <c r="Z449" s="5" t="s">
        <v>38</v>
      </c>
      <c r="AA449" s="6" t="s">
        <v>38</v>
      </c>
      <c r="AB449" s="6" t="s">
        <v>38</v>
      </c>
      <c r="AC449" s="6" t="s">
        <v>38</v>
      </c>
      <c r="AD449" s="6" t="s">
        <v>38</v>
      </c>
      <c r="AE449" s="6" t="s">
        <v>38</v>
      </c>
    </row>
    <row r="450">
      <c r="A450" s="28" t="s">
        <v>1416</v>
      </c>
      <c r="B450" s="6" t="s">
        <v>1417</v>
      </c>
      <c r="C450" s="6" t="s">
        <v>494</v>
      </c>
      <c r="D450" s="7" t="s">
        <v>34</v>
      </c>
      <c r="E450" s="28" t="s">
        <v>35</v>
      </c>
      <c r="F450" s="5" t="s">
        <v>45</v>
      </c>
      <c r="G450" s="6" t="s">
        <v>37</v>
      </c>
      <c r="H450" s="6" t="s">
        <v>38</v>
      </c>
      <c r="I450" s="6" t="s">
        <v>38</v>
      </c>
      <c r="J450" s="8" t="s">
        <v>496</v>
      </c>
      <c r="K450" s="5" t="s">
        <v>497</v>
      </c>
      <c r="L450" s="7" t="s">
        <v>498</v>
      </c>
      <c r="M450" s="9">
        <v>44900</v>
      </c>
      <c r="N450" s="5" t="s">
        <v>1414</v>
      </c>
      <c r="O450" s="31">
        <v>42045.6883858796</v>
      </c>
      <c r="P450" s="32">
        <v>42065.3881251157</v>
      </c>
      <c r="Q450" s="28" t="s">
        <v>38</v>
      </c>
      <c r="R450" s="29" t="s">
        <v>38</v>
      </c>
      <c r="S450" s="28" t="s">
        <v>95</v>
      </c>
      <c r="T450" s="28" t="s">
        <v>522</v>
      </c>
      <c r="U450" s="5" t="s">
        <v>1415</v>
      </c>
      <c r="V450" s="28" t="s">
        <v>38</v>
      </c>
      <c r="W450" s="7" t="s">
        <v>38</v>
      </c>
      <c r="X450" s="7" t="s">
        <v>38</v>
      </c>
      <c r="Y450" s="5" t="s">
        <v>38</v>
      </c>
      <c r="Z450" s="5" t="s">
        <v>38</v>
      </c>
      <c r="AA450" s="6" t="s">
        <v>38</v>
      </c>
      <c r="AB450" s="6" t="s">
        <v>38</v>
      </c>
      <c r="AC450" s="6" t="s">
        <v>38</v>
      </c>
      <c r="AD450" s="6" t="s">
        <v>38</v>
      </c>
      <c r="AE450" s="6" t="s">
        <v>38</v>
      </c>
    </row>
    <row r="451">
      <c r="A451" s="28" t="s">
        <v>1268</v>
      </c>
      <c r="B451" s="6" t="s">
        <v>956</v>
      </c>
      <c r="C451" s="6" t="s">
        <v>145</v>
      </c>
      <c r="D451" s="7" t="s">
        <v>34</v>
      </c>
      <c r="E451" s="28" t="s">
        <v>35</v>
      </c>
      <c r="F451" s="5" t="s">
        <v>544</v>
      </c>
      <c r="G451" s="6" t="s">
        <v>37</v>
      </c>
      <c r="H451" s="6" t="s">
        <v>38</v>
      </c>
      <c r="I451" s="6" t="s">
        <v>38</v>
      </c>
      <c r="J451" s="8" t="s">
        <v>958</v>
      </c>
      <c r="K451" s="5" t="s">
        <v>959</v>
      </c>
      <c r="L451" s="7" t="s">
        <v>960</v>
      </c>
      <c r="M451" s="9">
        <v>1835</v>
      </c>
      <c r="N451" s="5" t="s">
        <v>42</v>
      </c>
      <c r="O451" s="31">
        <v>42045.6883864583</v>
      </c>
      <c r="P451" s="32">
        <v>42670.4229559838</v>
      </c>
      <c r="Q451" s="28" t="s">
        <v>1410</v>
      </c>
      <c r="R451" s="29" t="s">
        <v>38</v>
      </c>
      <c r="S451" s="28" t="s">
        <v>38</v>
      </c>
      <c r="T451" s="28" t="s">
        <v>38</v>
      </c>
      <c r="U451" s="5" t="s">
        <v>38</v>
      </c>
      <c r="V451" s="28" t="s">
        <v>1319</v>
      </c>
      <c r="W451" s="7" t="s">
        <v>38</v>
      </c>
      <c r="X451" s="7" t="s">
        <v>38</v>
      </c>
      <c r="Y451" s="5" t="s">
        <v>38</v>
      </c>
      <c r="Z451" s="5" t="s">
        <v>38</v>
      </c>
      <c r="AA451" s="6" t="s">
        <v>963</v>
      </c>
      <c r="AB451" s="6" t="s">
        <v>964</v>
      </c>
      <c r="AC451" s="6" t="s">
        <v>965</v>
      </c>
      <c r="AD451" s="6" t="s">
        <v>38</v>
      </c>
      <c r="AE45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914b9639a874185"/>
    <hyperlink ref="E2" r:id="Rf7f5b77e69bd430d"/>
    <hyperlink ref="A3" r:id="Re10bce9d91c7457f"/>
    <hyperlink ref="E3" r:id="R1723f5e9d4fb4ff1"/>
    <hyperlink ref="R3" r:id="Ra83627d7596b49bf"/>
    <hyperlink ref="A4" r:id="Rce4f3e4d538847a4"/>
    <hyperlink ref="E4" r:id="R4f42e268c946480a"/>
    <hyperlink ref="A5" r:id="R2f7cd26b54144cfe"/>
    <hyperlink ref="E5" r:id="Ra412aab87828414e"/>
    <hyperlink ref="A6" r:id="Re5f5c54c1fbe4ae3"/>
    <hyperlink ref="E6" r:id="Rff9fb887c7c742ef"/>
    <hyperlink ref="A7" r:id="R4ab6a7e915bb4e4f"/>
    <hyperlink ref="E7" r:id="R679e2c44ac90426c"/>
    <hyperlink ref="A8" r:id="Rfe7dadbd52e64897"/>
    <hyperlink ref="E8" r:id="R220c71b318794001"/>
    <hyperlink ref="A9" r:id="R97b31094a60f44ac"/>
    <hyperlink ref="E9" r:id="R3eb54eccc6434799"/>
    <hyperlink ref="A10" r:id="R804a69fc17834952"/>
    <hyperlink ref="E10" r:id="R9b0d964dcd884405"/>
    <hyperlink ref="A11" r:id="Rdd926537bd5949de"/>
    <hyperlink ref="E11" r:id="Rd0fac37a653a47a3"/>
    <hyperlink ref="A12" r:id="Rb8563dd593ed43a3"/>
    <hyperlink ref="E12" r:id="R3b4e2fe35fb24640"/>
    <hyperlink ref="R12" r:id="Rbf1128efe99d45b2"/>
    <hyperlink ref="A13" r:id="Rfd6bd9b8c6ad4cf5"/>
    <hyperlink ref="E13" r:id="Rdba30358c6894fa4"/>
    <hyperlink ref="Q13" r:id="R69a481885f9a4c09"/>
    <hyperlink ref="S13" r:id="R37a85459dd1c4704"/>
    <hyperlink ref="A14" r:id="R041980f1966647e5"/>
    <hyperlink ref="E14" r:id="Re9eeb43b085c4583"/>
    <hyperlink ref="Q14" r:id="Rd0e7cb83d2f34b35"/>
    <hyperlink ref="S14" r:id="R1898a9f418df4bf2"/>
    <hyperlink ref="V14" r:id="Rd71e673eefea4f3d"/>
    <hyperlink ref="A15" r:id="Rf396a676e54e4919"/>
    <hyperlink ref="E15" r:id="R9a2411198f534861"/>
    <hyperlink ref="S15" r:id="R5e55845da2134b52"/>
    <hyperlink ref="A16" r:id="R71f759789a604466"/>
    <hyperlink ref="E16" r:id="Re75029dc6df847e5"/>
    <hyperlink ref="S16" r:id="Rc08454fde367454c"/>
    <hyperlink ref="V16" r:id="Rbcff3567da744044"/>
    <hyperlink ref="A17" r:id="R44277a790ab74732"/>
    <hyperlink ref="E17" r:id="Ra4979dd68755456c"/>
    <hyperlink ref="S17" r:id="Rc1c2eec17fff4ace"/>
    <hyperlink ref="A18" r:id="R8ddf4fec0fc24c0e"/>
    <hyperlink ref="E18" r:id="R7cda979470c94578"/>
    <hyperlink ref="S18" r:id="R3e48612bd7b64b6f"/>
    <hyperlink ref="V18" r:id="R9114945f74494a61"/>
    <hyperlink ref="A19" r:id="R3bd83895ce1a4668"/>
    <hyperlink ref="E19" r:id="R9279e8476af04f3b"/>
    <hyperlink ref="S19" r:id="R31fe848f61414091"/>
    <hyperlink ref="V19" r:id="Rea0948d0dd194e8f"/>
    <hyperlink ref="A20" r:id="Re4aed656527c439f"/>
    <hyperlink ref="E20" r:id="R33e10db104d8499c"/>
    <hyperlink ref="S20" r:id="R3010bd4cb1524a4e"/>
    <hyperlink ref="V20" r:id="R73b5b40d4a3a4028"/>
    <hyperlink ref="A21" r:id="Rd5c38818ac954d94"/>
    <hyperlink ref="E21" r:id="Rc4f928151e23406b"/>
    <hyperlink ref="A22" r:id="Rca3d7c878ca14152"/>
    <hyperlink ref="E22" r:id="R8c51ab0d56064f38"/>
    <hyperlink ref="V22" r:id="R32a4d302c81546de"/>
    <hyperlink ref="A23" r:id="R616fb36dca6644a1"/>
    <hyperlink ref="E23" r:id="Rbf8c95c3392e4032"/>
    <hyperlink ref="A24" r:id="Rcb0515e65e1147bb"/>
    <hyperlink ref="E24" r:id="R63be5384a0ee49f6"/>
    <hyperlink ref="A25" r:id="Rc2d1200620a148fd"/>
    <hyperlink ref="E25" r:id="Re434c6f89c2140db"/>
    <hyperlink ref="R25" r:id="Rd218cb8f977146e3"/>
    <hyperlink ref="S25" r:id="R72874de7d64c4b37"/>
    <hyperlink ref="T25" r:id="R849a60e523754c80"/>
    <hyperlink ref="V25" r:id="R4b35b3c2ca504828"/>
    <hyperlink ref="A26" r:id="R414924cf14bb46b2"/>
    <hyperlink ref="E26" r:id="Rbc56a8d5c47542c4"/>
    <hyperlink ref="R26" r:id="R8bed7ed4877e42bd"/>
    <hyperlink ref="S26" r:id="Raa51ccd6b13747e3"/>
    <hyperlink ref="T26" r:id="R3f6601135afc46d7"/>
    <hyperlink ref="V26" r:id="R6f28510cc91f4c44"/>
    <hyperlink ref="A27" r:id="R67fda842f5004b08"/>
    <hyperlink ref="E27" r:id="R93d49f840dd04346"/>
    <hyperlink ref="R27" r:id="R52a2a2158e85489c"/>
    <hyperlink ref="S27" r:id="R1515c397334a4d38"/>
    <hyperlink ref="T27" r:id="R027694d77aa54940"/>
    <hyperlink ref="V27" r:id="R49923614d8ab4bae"/>
    <hyperlink ref="A28" r:id="R7ac30b8fceb7433c"/>
    <hyperlink ref="E28" r:id="Rb50eaaf4768a494c"/>
    <hyperlink ref="R28" r:id="R81b84558f1cd4e2d"/>
    <hyperlink ref="S28" r:id="R5193e1bbb9c74661"/>
    <hyperlink ref="T28" r:id="Rd6f81f80e47a440c"/>
    <hyperlink ref="V28" r:id="Re023e3735d424d2e"/>
    <hyperlink ref="A29" r:id="Re1711b2cd3514ce1"/>
    <hyperlink ref="E29" r:id="R2bd1e11fec9b4b0d"/>
    <hyperlink ref="R29" r:id="R7eda3cae9a094d0d"/>
    <hyperlink ref="S29" r:id="R25b15009ec9d482b"/>
    <hyperlink ref="T29" r:id="Rb766cf44ae3949b5"/>
    <hyperlink ref="V29" r:id="R3065d06cc6d645b6"/>
    <hyperlink ref="E30" r:id="Rba2799e1a3c54251"/>
    <hyperlink ref="S30" r:id="R084815b73ef043e6"/>
    <hyperlink ref="T30" r:id="R0a5c8b15c310436c"/>
    <hyperlink ref="A31" r:id="R6e3671acf61e4b19"/>
    <hyperlink ref="E31" r:id="R577267d6fba440af"/>
    <hyperlink ref="R31" r:id="Rf130ce59839d44ed"/>
    <hyperlink ref="S31" r:id="Rc9775a2b465f48b3"/>
    <hyperlink ref="T31" r:id="R24646925dada4088"/>
    <hyperlink ref="V31" r:id="R6869595a02ee4e57"/>
    <hyperlink ref="A32" r:id="R2514fddce52342bc"/>
    <hyperlink ref="E32" r:id="R45fcf40ecd2c400b"/>
    <hyperlink ref="R32" r:id="R8b99994031b4496d"/>
    <hyperlink ref="S32" r:id="R007cea797460499b"/>
    <hyperlink ref="T32" r:id="Rdcae4e26e9534733"/>
    <hyperlink ref="V32" r:id="Rcd40c146251847bb"/>
    <hyperlink ref="A33" r:id="Rd2bca1c9c0cb4e61"/>
    <hyperlink ref="E33" r:id="R9514347a76f04cfa"/>
    <hyperlink ref="R33" r:id="Rd26779fe96e84b88"/>
    <hyperlink ref="S33" r:id="Rba52af6027c64a2e"/>
    <hyperlink ref="T33" r:id="R91e5fbfe0efe40f2"/>
    <hyperlink ref="V33" r:id="R8f53c232530e412f"/>
    <hyperlink ref="A34" r:id="Ra08938007fe0416a"/>
    <hyperlink ref="E34" r:id="R1180b975fd264e0e"/>
    <hyperlink ref="R34" r:id="Rba6a47f72e9e4395"/>
    <hyperlink ref="S34" r:id="R1b36828c014c4a4d"/>
    <hyperlink ref="T34" r:id="R5235f3c825924575"/>
    <hyperlink ref="V34" r:id="Rf60c975668624778"/>
    <hyperlink ref="A35" r:id="R9ff0104712734be6"/>
    <hyperlink ref="E35" r:id="Rb61abfc11511428c"/>
    <hyperlink ref="R35" r:id="R1291ed8fa8b74219"/>
    <hyperlink ref="S35" r:id="R0f6007acce11427f"/>
    <hyperlink ref="T35" r:id="Rd16b40d3c1cf4f5d"/>
    <hyperlink ref="V35" r:id="Rcc1178c009704553"/>
    <hyperlink ref="A36" r:id="R39280a64087a419f"/>
    <hyperlink ref="E36" r:id="Re590c8d8798149d1"/>
    <hyperlink ref="R36" r:id="R299cf38c1df744dc"/>
    <hyperlink ref="S36" r:id="Rddba5c8336524c24"/>
    <hyperlink ref="T36" r:id="R412ec4212a43494d"/>
    <hyperlink ref="V36" r:id="R84ea886fe5134d55"/>
    <hyperlink ref="A37" r:id="Rfcefc3a9448a485a"/>
    <hyperlink ref="E37" r:id="R8e1d57e2992d439c"/>
    <hyperlink ref="R37" r:id="Rd41575de8ba14fda"/>
    <hyperlink ref="S37" r:id="R2394bbbeb3424529"/>
    <hyperlink ref="T37" r:id="R6931e4b4ba4b453c"/>
    <hyperlink ref="V37" r:id="R47db2cc557e54166"/>
    <hyperlink ref="A38" r:id="R48879c05961c4501"/>
    <hyperlink ref="E38" r:id="R44eb168db554475a"/>
    <hyperlink ref="R38" r:id="Rbd8dfe98dcb64d33"/>
    <hyperlink ref="S38" r:id="Rfa7b46aacf9c46ee"/>
    <hyperlink ref="T38" r:id="R094f278107ee4219"/>
    <hyperlink ref="V38" r:id="Rbd76a9b9c1d84f06"/>
    <hyperlink ref="A39" r:id="Rf9a685930ad54423"/>
    <hyperlink ref="E39" r:id="R679ee4b866ad483e"/>
    <hyperlink ref="R39" r:id="Ra3b7a6ff162f4de6"/>
    <hyperlink ref="S39" r:id="R2e9b16e0ae2f4fed"/>
    <hyperlink ref="T39" r:id="R65db5879041b4a04"/>
    <hyperlink ref="V39" r:id="R96f32b4920764407"/>
    <hyperlink ref="A40" r:id="Ra162f5b44f9e4be5"/>
    <hyperlink ref="E40" r:id="R76cdb3f039fd43bb"/>
    <hyperlink ref="R40" r:id="Rdf2ab13b789e4270"/>
    <hyperlink ref="S40" r:id="Ra8a1f94915ea43cb"/>
    <hyperlink ref="T40" r:id="Rb5d0fc344bc54de3"/>
    <hyperlink ref="V40" r:id="Re14acf42c9af409e"/>
    <hyperlink ref="A41" r:id="R85acadad225b4c26"/>
    <hyperlink ref="E41" r:id="R2168e341b26848e2"/>
    <hyperlink ref="S41" r:id="R6d87c5cff05146e7"/>
    <hyperlink ref="T41" r:id="R5bd5a5f71fb640e3"/>
    <hyperlink ref="V41" r:id="Rdacf8a30db98496a"/>
    <hyperlink ref="A42" r:id="R3197e486f6294177"/>
    <hyperlink ref="E42" r:id="Rddc35a1b5ddc47ea"/>
    <hyperlink ref="S42" r:id="Rc5d4ad93b71549d8"/>
    <hyperlink ref="T42" r:id="R86c850aa829f498f"/>
    <hyperlink ref="V42" r:id="Rb8f25e22d93942c2"/>
    <hyperlink ref="A43" r:id="Rd50a6646772b4b83"/>
    <hyperlink ref="E43" r:id="R8b4248956b5f40f6"/>
    <hyperlink ref="S43" r:id="R2f9c34487f814757"/>
    <hyperlink ref="T43" r:id="Rc6bb2a4ecd3d44d4"/>
    <hyperlink ref="V43" r:id="R3979dc340e5f4181"/>
    <hyperlink ref="A44" r:id="R18106cf761384af3"/>
    <hyperlink ref="E44" r:id="R55d9a22e6cfd4523"/>
    <hyperlink ref="S44" r:id="Rb5b1131ebfee44ea"/>
    <hyperlink ref="T44" r:id="R4cf6860f0e1c4f3c"/>
    <hyperlink ref="V44" r:id="R20b2dd77e4384f88"/>
    <hyperlink ref="A45" r:id="Rfce53b931bcc490b"/>
    <hyperlink ref="E45" r:id="R2b08a9e63593417e"/>
    <hyperlink ref="S45" r:id="R52e330ced04d4872"/>
    <hyperlink ref="T45" r:id="R52e7f444fc4442d6"/>
    <hyperlink ref="V45" r:id="Rf600c23463114ccb"/>
    <hyperlink ref="A46" r:id="R23ac9de6b36843ad"/>
    <hyperlink ref="E46" r:id="R7e893615c3e247be"/>
    <hyperlink ref="S46" r:id="R71795ea776cc47ca"/>
    <hyperlink ref="T46" r:id="Re888a604712543fc"/>
    <hyperlink ref="V46" r:id="Rb7ec559bce4641bb"/>
    <hyperlink ref="A47" r:id="R598830014b07442c"/>
    <hyperlink ref="E47" r:id="R90cd5e8f333e47e3"/>
    <hyperlink ref="S47" r:id="R049f91ec1dd54b10"/>
    <hyperlink ref="T47" r:id="Rd35fbae1853e47af"/>
    <hyperlink ref="V47" r:id="R1563f6488ae4436a"/>
    <hyperlink ref="A48" r:id="Rf7b77b9837c84a82"/>
    <hyperlink ref="E48" r:id="R7b0db4fb7f544d59"/>
    <hyperlink ref="S48" r:id="Rfe78236a6d0f415e"/>
    <hyperlink ref="T48" r:id="R6e256dafe13148e6"/>
    <hyperlink ref="A49" r:id="R9391f6161b4243b1"/>
    <hyperlink ref="E49" r:id="R19deead464c2435f"/>
    <hyperlink ref="S49" r:id="R72e51c7ce7ea4031"/>
    <hyperlink ref="T49" r:id="Rd5868941042d49b3"/>
    <hyperlink ref="V49" r:id="Ra944e31668534e62"/>
    <hyperlink ref="A50" r:id="R6b8bc6cb479b48cb"/>
    <hyperlink ref="E50" r:id="Rdb0c229522944e58"/>
    <hyperlink ref="S50" r:id="Re01385ecca224c79"/>
    <hyperlink ref="T50" r:id="Rf1ab5e7b442b497b"/>
    <hyperlink ref="V50" r:id="R9757468c14054acd"/>
    <hyperlink ref="A51" r:id="R8975da2d19b14d97"/>
    <hyperlink ref="E51" r:id="R4f95e443c6464091"/>
    <hyperlink ref="S51" r:id="Rd038d26a26af461b"/>
    <hyperlink ref="T51" r:id="R535e1010a7cd4310"/>
    <hyperlink ref="V51" r:id="R43254021471940f0"/>
    <hyperlink ref="A52" r:id="R88d36d9320e74d1f"/>
    <hyperlink ref="E52" r:id="R7febfd57a1aa4cc6"/>
    <hyperlink ref="S52" r:id="R6306d9ca5c664f81"/>
    <hyperlink ref="T52" r:id="R40cdbdc0de914eab"/>
    <hyperlink ref="V52" r:id="R7114bac3ce194bed"/>
    <hyperlink ref="A53" r:id="Rddc6858239f54aa2"/>
    <hyperlink ref="E53" r:id="R4e116fb698874625"/>
    <hyperlink ref="S53" r:id="R8f4fa05515874f41"/>
    <hyperlink ref="T53" r:id="R75ce3d61c2924d7b"/>
    <hyperlink ref="V53" r:id="Rddf687fde5eb4ba7"/>
    <hyperlink ref="A54" r:id="R4b002e444cb54f17"/>
    <hyperlink ref="E54" r:id="Rac761fc57e734528"/>
    <hyperlink ref="S54" r:id="Rd87e949ba0d6408c"/>
    <hyperlink ref="T54" r:id="Rf84ff554dd744d59"/>
    <hyperlink ref="V54" r:id="R2fe5adebe7b943fe"/>
    <hyperlink ref="A55" r:id="R8d57706081754fd7"/>
    <hyperlink ref="E55" r:id="R9753cbfe3216451d"/>
    <hyperlink ref="S55" r:id="Re7e1ebce269a4393"/>
    <hyperlink ref="T55" r:id="R0f86d9ef48ca4c55"/>
    <hyperlink ref="V55" r:id="Ra62995178ab94bdf"/>
    <hyperlink ref="A56" r:id="Rb2883d5ba51b437f"/>
    <hyperlink ref="E56" r:id="Rfe3cf7de2c754788"/>
    <hyperlink ref="S56" r:id="R9d86f2f2d000492f"/>
    <hyperlink ref="T56" r:id="R96325a72095643ef"/>
    <hyperlink ref="A57" r:id="R7d0387f8ba434a7c"/>
    <hyperlink ref="E57" r:id="R5c397bf833a54aab"/>
    <hyperlink ref="S57" r:id="Raee3c171ea6849c6"/>
    <hyperlink ref="T57" r:id="R252240b1a34e49b6"/>
    <hyperlink ref="A58" r:id="R18d0e2e5dd90464c"/>
    <hyperlink ref="E58" r:id="R3e873ba9d9954e21"/>
    <hyperlink ref="S58" r:id="Rfaa00adc8a6d49f5"/>
    <hyperlink ref="T58" r:id="Rccccc4ed9f9545f2"/>
    <hyperlink ref="V58" r:id="R871f4172db1848d5"/>
    <hyperlink ref="A59" r:id="R11c76ef761334dd8"/>
    <hyperlink ref="E59" r:id="Rdf1f075a7e6b4e50"/>
    <hyperlink ref="S59" r:id="R3fba6c45773a48f5"/>
    <hyperlink ref="T59" r:id="R48960f0365444d81"/>
    <hyperlink ref="V59" r:id="R2b81aa2936634b56"/>
    <hyperlink ref="A60" r:id="R9705aa6d60914ea0"/>
    <hyperlink ref="E60" r:id="R4d97f220022e4be4"/>
    <hyperlink ref="S60" r:id="R10b9f5be58f54eb6"/>
    <hyperlink ref="T60" r:id="R8e5a4c69e6c14540"/>
    <hyperlink ref="V60" r:id="R2aa04b9124e24bbe"/>
    <hyperlink ref="A61" r:id="Ra401863a60e3422c"/>
    <hyperlink ref="E61" r:id="R8b26679f62544df6"/>
    <hyperlink ref="S61" r:id="R45ff57d0d26c40dc"/>
    <hyperlink ref="T61" r:id="R0b48440a683e4b91"/>
    <hyperlink ref="V61" r:id="Rf2bc3c5cf5c243c8"/>
    <hyperlink ref="A62" r:id="R058306ad02f44d46"/>
    <hyperlink ref="E62" r:id="R70bd6c47b40b4229"/>
    <hyperlink ref="S62" r:id="Rc5db670d0656418d"/>
    <hyperlink ref="T62" r:id="R66a7e426e9804326"/>
    <hyperlink ref="V62" r:id="R311e0d631b884a74"/>
    <hyperlink ref="A63" r:id="R7c93066e32f94036"/>
    <hyperlink ref="E63" r:id="Rda58aa1a13834467"/>
    <hyperlink ref="S63" r:id="R32c9985a0afc4036"/>
    <hyperlink ref="T63" r:id="Rd86337ceeacc4e3e"/>
    <hyperlink ref="V63" r:id="R5db19fab82364aef"/>
    <hyperlink ref="A64" r:id="R52f5455160f348aa"/>
    <hyperlink ref="E64" r:id="R89158475cb8b4efd"/>
    <hyperlink ref="S64" r:id="R6c70683913c64b0e"/>
    <hyperlink ref="T64" r:id="R5cd2be11e1054ea2"/>
    <hyperlink ref="V64" r:id="R8bcf232f8c594ddc"/>
    <hyperlink ref="A65" r:id="R355ad69b79a6498b"/>
    <hyperlink ref="E65" r:id="R43d0895dab814ac3"/>
    <hyperlink ref="S65" r:id="R18979e6fec814bff"/>
    <hyperlink ref="T65" r:id="Rd36608e8dee849cf"/>
    <hyperlink ref="A66" r:id="R4fcbaf9bb8d34e0b"/>
    <hyperlink ref="E66" r:id="Rccdb13bd330a4fbd"/>
    <hyperlink ref="S66" r:id="Rd5351f033fc54221"/>
    <hyperlink ref="T66" r:id="R48d1d5c513094a1a"/>
    <hyperlink ref="V66" r:id="R89c7ff965b074536"/>
    <hyperlink ref="A67" r:id="R94be0a6cf8a7431e"/>
    <hyperlink ref="E67" r:id="R8a7fd217178d4fad"/>
    <hyperlink ref="S67" r:id="Rcd715db1268e44c1"/>
    <hyperlink ref="T67" r:id="Rc398e18441174d04"/>
    <hyperlink ref="V67" r:id="R1a7697fea18749ca"/>
    <hyperlink ref="A68" r:id="Rba6bd9110ba14107"/>
    <hyperlink ref="E68" r:id="R385012f35ddb4872"/>
    <hyperlink ref="S68" r:id="Rf056d9483cd046e7"/>
    <hyperlink ref="T68" r:id="R2d331255510d49b1"/>
    <hyperlink ref="V68" r:id="R37e46862d9554bc9"/>
    <hyperlink ref="A69" r:id="Re4ad6b3cf50d41d2"/>
    <hyperlink ref="E69" r:id="R6678e2a3bc3c42f6"/>
    <hyperlink ref="S69" r:id="R07ef063dc4bd46cd"/>
    <hyperlink ref="T69" r:id="Rc687fcf247204fc3"/>
    <hyperlink ref="A70" r:id="R149f62f341294e9d"/>
    <hyperlink ref="E70" r:id="R854c6f4db4334e45"/>
    <hyperlink ref="S70" r:id="R6cb89874fbd84d26"/>
    <hyperlink ref="T70" r:id="Rc91e37caf17547d8"/>
    <hyperlink ref="V70" r:id="Rf8ed6bae79c04ef8"/>
    <hyperlink ref="A71" r:id="R49754a1b25034d62"/>
    <hyperlink ref="E71" r:id="Rca4d232aff9d4ff6"/>
    <hyperlink ref="S71" r:id="Rca6133edea23489c"/>
    <hyperlink ref="T71" r:id="R752861ba6da446a2"/>
    <hyperlink ref="A72" r:id="R79ac9fb553914e93"/>
    <hyperlink ref="E72" r:id="R79e521c0df5a46b8"/>
    <hyperlink ref="R72" r:id="R734f057322b04768"/>
    <hyperlink ref="S72" r:id="R8ded9630d9814158"/>
    <hyperlink ref="A73" r:id="Rc1024a04b91b4fcb"/>
    <hyperlink ref="E73" r:id="R1f8507b6eeff47d4"/>
    <hyperlink ref="S73" r:id="Ra1e719b006a74b9a"/>
    <hyperlink ref="T73" r:id="R494722c1468444c8"/>
    <hyperlink ref="V73" r:id="Rb70085effdf84710"/>
    <hyperlink ref="A74" r:id="Rc58cabb8c3a444e3"/>
    <hyperlink ref="E74" r:id="R2762967d4dc54bd7"/>
    <hyperlink ref="S74" r:id="R7889f7aa5d1c4a4e"/>
    <hyperlink ref="T74" r:id="R6abf6b061e464fcf"/>
    <hyperlink ref="V74" r:id="R5f9d8ad65cff469b"/>
    <hyperlink ref="A75" r:id="R291d88ad8a5d4b32"/>
    <hyperlink ref="E75" r:id="R1664b31ba09f4a09"/>
    <hyperlink ref="S75" r:id="R11cc46de409c4556"/>
    <hyperlink ref="T75" r:id="R2a440af801414a08"/>
    <hyperlink ref="V75" r:id="Rfc367e1f5bae437a"/>
    <hyperlink ref="A76" r:id="R8bf4fa33ba284761"/>
    <hyperlink ref="E76" r:id="R3c38afb66d934ab8"/>
    <hyperlink ref="S76" r:id="R9a4e49f4ff2e4211"/>
    <hyperlink ref="T76" r:id="Ra8638c7918c44f07"/>
    <hyperlink ref="V76" r:id="Rb338e46103f04fb2"/>
    <hyperlink ref="A77" r:id="Rcd617771fce6489a"/>
    <hyperlink ref="E77" r:id="R809fe110e8c7445c"/>
    <hyperlink ref="S77" r:id="R2896245f42ac4d50"/>
    <hyperlink ref="T77" r:id="R5b36f8cddf314a3b"/>
    <hyperlink ref="V77" r:id="R2d7a77ccee764b23"/>
    <hyperlink ref="A78" r:id="R2bcdd9e0800e4cc6"/>
    <hyperlink ref="E78" r:id="R92a5967fba464557"/>
    <hyperlink ref="S78" r:id="Rb8eeab607f314c8c"/>
    <hyperlink ref="T78" r:id="R95cc1740b4b040da"/>
    <hyperlink ref="V78" r:id="R7c9a60649f264edb"/>
    <hyperlink ref="E79" r:id="R099fb45cc8c34336"/>
    <hyperlink ref="S79" r:id="R08de6cb466274ffc"/>
    <hyperlink ref="T79" r:id="R02e6ef74610346fe"/>
    <hyperlink ref="V79" r:id="Rd7fc2b71d9b64a21"/>
    <hyperlink ref="A80" r:id="Rfc423661409d4725"/>
    <hyperlink ref="E80" r:id="Rf3ec06355e4a4aae"/>
    <hyperlink ref="R80" r:id="R1dc49cae6a8e4d1d"/>
    <hyperlink ref="S80" r:id="R3212491f2c3d4ac5"/>
    <hyperlink ref="T80" r:id="R5a759595a02e4230"/>
    <hyperlink ref="V80" r:id="Rbec4da1be4dc42af"/>
    <hyperlink ref="A81" r:id="R806152f6cd6f4628"/>
    <hyperlink ref="E81" r:id="Re12ea4dc957e4641"/>
    <hyperlink ref="R81" r:id="R41fe4890a9b342b4"/>
    <hyperlink ref="S81" r:id="R64284f4b1af44e9f"/>
    <hyperlink ref="T81" r:id="R51f4a2ce0e4e425a"/>
    <hyperlink ref="V81" r:id="R4fcb882c511b45d9"/>
    <hyperlink ref="A82" r:id="Ra7e0e93f67a948a2"/>
    <hyperlink ref="E82" r:id="Rf41ee7d631f74c8c"/>
    <hyperlink ref="R82" r:id="Rc99e39a21ae64a52"/>
    <hyperlink ref="S82" r:id="Rd809c0675fbf4fee"/>
    <hyperlink ref="T82" r:id="Rf47c1ebdc54a4e72"/>
    <hyperlink ref="V82" r:id="R9587bf57e36e4fc3"/>
    <hyperlink ref="E83" r:id="Ra33fcb6feccd4d3c"/>
    <hyperlink ref="S83" r:id="Rdd0e33e145ae41c5"/>
    <hyperlink ref="E84" r:id="R447f9e8fa8264af2"/>
    <hyperlink ref="S84" r:id="R83ec271eb47440b3"/>
    <hyperlink ref="E85" r:id="Ra44b591700484947"/>
    <hyperlink ref="S85" r:id="Rcf125503dbac4cc3"/>
    <hyperlink ref="E86" r:id="Raeaff768b4734e9b"/>
    <hyperlink ref="S86" r:id="Rbb52b7497a43484e"/>
    <hyperlink ref="E87" r:id="R8b2fe1c9ae47465e"/>
    <hyperlink ref="S87" r:id="R4e6dd0de33cf49de"/>
    <hyperlink ref="E88" r:id="R344b80b59b7a4e0a"/>
    <hyperlink ref="S88" r:id="Rc2c3c2f8684a4afe"/>
    <hyperlink ref="A89" r:id="Rc8d55b33a6df4bb5"/>
    <hyperlink ref="E89" r:id="R84bc17d721c84081"/>
    <hyperlink ref="R89" r:id="R54afb25196e74784"/>
    <hyperlink ref="S89" r:id="R01d6ff0b888e4f9c"/>
    <hyperlink ref="T89" r:id="Rce90324af96a45ef"/>
    <hyperlink ref="A90" r:id="Rcbc7c2b05346410b"/>
    <hyperlink ref="E90" r:id="R83db1136dc674c82"/>
    <hyperlink ref="S90" r:id="Rd651bdbe23b645b8"/>
    <hyperlink ref="T90" r:id="R9a497307f0c44ca1"/>
    <hyperlink ref="V90" r:id="R9b1d18c8619148c5"/>
    <hyperlink ref="A91" r:id="Rdb63b43c3fa24ff1"/>
    <hyperlink ref="E91" r:id="R6b0b98b235bc400c"/>
    <hyperlink ref="R91" r:id="R33ae71cc8e6944f8"/>
    <hyperlink ref="S91" r:id="Rc752c1d5fbf44c8d"/>
    <hyperlink ref="T91" r:id="R5263149d53cd4989"/>
    <hyperlink ref="V91" r:id="R0147da3e9f2a4bf9"/>
    <hyperlink ref="A92" r:id="Recc26e14fe7d4109"/>
    <hyperlink ref="E92" r:id="R079014adecde475d"/>
    <hyperlink ref="S92" r:id="Ra1c47b1a42d24844"/>
    <hyperlink ref="T92" r:id="R1c4f939607f24f4c"/>
    <hyperlink ref="V92" r:id="R678ed4b1f64b47e9"/>
    <hyperlink ref="A93" r:id="Re53121dd3d81446b"/>
    <hyperlink ref="E93" r:id="Re989d0283e4e4117"/>
    <hyperlink ref="R93" r:id="Rff3f8d09e7504abb"/>
    <hyperlink ref="S93" r:id="Rc44663b7accd4879"/>
    <hyperlink ref="T93" r:id="Rdd8d0c599a074489"/>
    <hyperlink ref="V93" r:id="R3414ceb23bd04469"/>
    <hyperlink ref="A94" r:id="Rd10101879b5e4a45"/>
    <hyperlink ref="E94" r:id="Re41cccbe75fa48d6"/>
    <hyperlink ref="R94" r:id="Rd8662b1e1ba74448"/>
    <hyperlink ref="S94" r:id="Re6f82e7de3444b26"/>
    <hyperlink ref="T94" r:id="Rbf947a6944504e7e"/>
    <hyperlink ref="V94" r:id="R11fa094fec954fd1"/>
    <hyperlink ref="A95" r:id="Rf8f0db5a3ab342ef"/>
    <hyperlink ref="E95" r:id="Rfaeadebb559b4abc"/>
    <hyperlink ref="R95" r:id="R03dc737c7c7e4936"/>
    <hyperlink ref="S95" r:id="R43d389f297d742dc"/>
    <hyperlink ref="T95" r:id="Raf7fdd496a7c4718"/>
    <hyperlink ref="V95" r:id="R776310e23ba345cc"/>
    <hyperlink ref="A96" r:id="Rabc169268ef44507"/>
    <hyperlink ref="E96" r:id="Ra81c504bab834e3f"/>
    <hyperlink ref="R96" r:id="Rce05e51ed8b14407"/>
    <hyperlink ref="S96" r:id="R40555225f082455c"/>
    <hyperlink ref="T96" r:id="R384c6de047f34244"/>
    <hyperlink ref="V96" r:id="Rd7336e41d2dc401c"/>
    <hyperlink ref="A97" r:id="R3e8be8865190443b"/>
    <hyperlink ref="E97" r:id="R19ea124d61e14072"/>
    <hyperlink ref="S97" r:id="Rfaaacc49ce0c45f8"/>
    <hyperlink ref="T97" r:id="R1a43a75038784f57"/>
    <hyperlink ref="V97" r:id="R2c778bca844b4aab"/>
    <hyperlink ref="A98" r:id="Rdb44cbc0a14346e9"/>
    <hyperlink ref="E98" r:id="R459ee1eb77694a18"/>
    <hyperlink ref="R98" r:id="R93ccfb25fda84282"/>
    <hyperlink ref="S98" r:id="Rafbad539a7a54712"/>
    <hyperlink ref="T98" r:id="R7d589ec60a6f46df"/>
    <hyperlink ref="V98" r:id="R67130cc5635842e3"/>
    <hyperlink ref="A99" r:id="R810f4de84c444ea0"/>
    <hyperlink ref="E99" r:id="Re0682a0d9acc46e0"/>
    <hyperlink ref="S99" r:id="Rda272ad234c444f9"/>
    <hyperlink ref="T99" r:id="R699eacc172f04975"/>
    <hyperlink ref="V99" r:id="R230ecc5b5b814b23"/>
    <hyperlink ref="A100" r:id="R383fa84d3cf2438c"/>
    <hyperlink ref="E100" r:id="Recbed1de52b7445e"/>
    <hyperlink ref="S100" r:id="Ra96a205c6601461e"/>
    <hyperlink ref="A101" r:id="Rcfd839ad766c46f9"/>
    <hyperlink ref="E101" r:id="R59f4539817144922"/>
    <hyperlink ref="R101" r:id="R19d6839817e841ed"/>
    <hyperlink ref="S101" r:id="R912fad55485b4529"/>
    <hyperlink ref="T101" r:id="Rd98b385e672b4e99"/>
    <hyperlink ref="V101" r:id="R3a7f55ed0b494b7d"/>
    <hyperlink ref="A102" r:id="Raa0184148e034268"/>
    <hyperlink ref="E102" r:id="R7c5d933690e6477e"/>
    <hyperlink ref="S102" r:id="R49384c440b914de6"/>
    <hyperlink ref="T102" r:id="Rc1be93fce0a8449a"/>
    <hyperlink ref="V102" r:id="R1b8e187a11ed4401"/>
    <hyperlink ref="A103" r:id="R51af4b30cd814ac7"/>
    <hyperlink ref="E103" r:id="R7a4075a0b618473b"/>
    <hyperlink ref="S103" r:id="R3edbaf43111944a9"/>
    <hyperlink ref="T103" r:id="Rd92e30ab92384959"/>
    <hyperlink ref="V103" r:id="R8505e12a83a44a85"/>
    <hyperlink ref="A104" r:id="R103d7af7fd944a1f"/>
    <hyperlink ref="E104" r:id="Rc4def69c8d3b4330"/>
    <hyperlink ref="S104" r:id="Rf9f4d8377a594dc9"/>
    <hyperlink ref="T104" r:id="R52355d1479f842ad"/>
    <hyperlink ref="V104" r:id="R20f1c1b1f97249a3"/>
    <hyperlink ref="A105" r:id="R4d8bcbfae05842a8"/>
    <hyperlink ref="E105" r:id="R2d0e92bb44764681"/>
    <hyperlink ref="S105" r:id="R9330bce887b54c7c"/>
    <hyperlink ref="T105" r:id="R1d44d34401604397"/>
    <hyperlink ref="V105" r:id="R86f476fe28124f07"/>
    <hyperlink ref="A106" r:id="R2ab5b339619e491b"/>
    <hyperlink ref="E106" r:id="Rbea049c2313b4353"/>
    <hyperlink ref="R106" r:id="Rebdab82278774be7"/>
    <hyperlink ref="S106" r:id="Raedc9c6270c242a6"/>
    <hyperlink ref="T106" r:id="R56b6c60039d841d2"/>
    <hyperlink ref="V106" r:id="R157f8310a8e34c88"/>
    <hyperlink ref="A107" r:id="R3812ac314ae14482"/>
    <hyperlink ref="E107" r:id="Rb10fce4995ee4d3f"/>
    <hyperlink ref="R107" r:id="Rd8f51b2d1a344002"/>
    <hyperlink ref="S107" r:id="Ra13d3349c0314045"/>
    <hyperlink ref="T107" r:id="R297cb89854414737"/>
    <hyperlink ref="V107" r:id="R619080b9687d4184"/>
    <hyperlink ref="A108" r:id="Rabc985f11a7f4906"/>
    <hyperlink ref="E108" r:id="R6a4d4f32dc934e22"/>
    <hyperlink ref="R108" r:id="R8257da763de74564"/>
    <hyperlink ref="S108" r:id="Rea835f50f0e54aad"/>
    <hyperlink ref="T108" r:id="R0f97216fc7d945d4"/>
    <hyperlink ref="A109" r:id="R1ad384e2bd764c77"/>
    <hyperlink ref="E109" r:id="R1dd869676f4b43ca"/>
    <hyperlink ref="R109" r:id="R09771c144d594b18"/>
    <hyperlink ref="S109" r:id="Rf092883f89cf4093"/>
    <hyperlink ref="T109" r:id="Rac061fae5de94573"/>
    <hyperlink ref="A110" r:id="R7e55db31855e4e30"/>
    <hyperlink ref="E110" r:id="Rcafeb0ae81f8435d"/>
    <hyperlink ref="R110" r:id="Rd914b415e96544db"/>
    <hyperlink ref="S110" r:id="R9fffc804a45a4d68"/>
    <hyperlink ref="T110" r:id="R8a9879e8a73c4e52"/>
    <hyperlink ref="V110" r:id="Rb1e77cc672d14db7"/>
    <hyperlink ref="A111" r:id="Rfd3bb76e116240cd"/>
    <hyperlink ref="E111" r:id="R16797b6e03dd4cef"/>
    <hyperlink ref="R111" r:id="R4235d5c8159d4d7f"/>
    <hyperlink ref="S111" r:id="R5643e73b6e34420f"/>
    <hyperlink ref="T111" r:id="R3fd0daa7f2d1444f"/>
    <hyperlink ref="V111" r:id="R78fd668a607d416a"/>
    <hyperlink ref="A112" r:id="R43968a269d28425b"/>
    <hyperlink ref="E112" r:id="R48218876ebec4d56"/>
    <hyperlink ref="R112" r:id="Re5b3a752a60f41ed"/>
    <hyperlink ref="S112" r:id="R9f121a5138e94567"/>
    <hyperlink ref="T112" r:id="R19a621ed0d9d40f5"/>
    <hyperlink ref="A113" r:id="R7d5a89e69bde42c7"/>
    <hyperlink ref="E113" r:id="R84cc8f4105a64d58"/>
    <hyperlink ref="R113" r:id="Ra18b1028f58e4e2d"/>
    <hyperlink ref="S113" r:id="R8fc94adafd324103"/>
    <hyperlink ref="T113" r:id="Raccca26ef9c24122"/>
    <hyperlink ref="V113" r:id="R7351506d8cc84a33"/>
    <hyperlink ref="A114" r:id="Ra78895235903489a"/>
    <hyperlink ref="E114" r:id="Rb5c304b706a24bab"/>
    <hyperlink ref="R114" r:id="Rbacf2aa4f8f94ae6"/>
    <hyperlink ref="S114" r:id="Re3cf76cd13264e16"/>
    <hyperlink ref="T114" r:id="Rc3ca0afa5f924c16"/>
    <hyperlink ref="V114" r:id="R1f91873c23f341d6"/>
    <hyperlink ref="A115" r:id="R24756e0fbb384d54"/>
    <hyperlink ref="E115" r:id="R143a76b3984f41da"/>
    <hyperlink ref="S115" r:id="R756bd7ddc85b486c"/>
    <hyperlink ref="V115" r:id="R274f7dd25813410e"/>
    <hyperlink ref="A116" r:id="R263e8b7a98914307"/>
    <hyperlink ref="E116" r:id="Re05a21c182214b2a"/>
    <hyperlink ref="R116" r:id="R4a432fc81bb14abc"/>
    <hyperlink ref="S116" r:id="R5b03c85bb9d54b5a"/>
    <hyperlink ref="A117" r:id="R3f8106c14fad4e14"/>
    <hyperlink ref="E117" r:id="R82dab6bbe7ce4055"/>
    <hyperlink ref="S117" r:id="R9c2ce78913114228"/>
    <hyperlink ref="T117" r:id="R8ce23f457dfa4351"/>
    <hyperlink ref="V117" r:id="R0ab181b601724bbc"/>
    <hyperlink ref="A118" r:id="R9f8cd29c89dc4324"/>
    <hyperlink ref="E118" r:id="Rd6d1ed7f89e64d9b"/>
    <hyperlink ref="S118" r:id="Rcfeb87888c8a4d83"/>
    <hyperlink ref="T118" r:id="R64d6f519e0794e35"/>
    <hyperlink ref="V118" r:id="R331f24d91d25454d"/>
    <hyperlink ref="A119" r:id="Rf41254f668754b1c"/>
    <hyperlink ref="E119" r:id="R1b96938c0d134318"/>
    <hyperlink ref="S119" r:id="R43a47156f40f476e"/>
    <hyperlink ref="T119" r:id="R94a59e3ebdc0458b"/>
    <hyperlink ref="V119" r:id="Rb509047380904642"/>
    <hyperlink ref="A120" r:id="Rb3565c84665a4927"/>
    <hyperlink ref="E120" r:id="R13f1f66d92b54359"/>
    <hyperlink ref="S120" r:id="Ref08a62e56074da0"/>
    <hyperlink ref="T120" r:id="Raf3e4b2572424224"/>
    <hyperlink ref="V120" r:id="R5c02efe111ac4f37"/>
    <hyperlink ref="A121" r:id="Ra20e1540a0364e62"/>
    <hyperlink ref="E121" r:id="Re3759800b3a64bf1"/>
    <hyperlink ref="S121" r:id="R4208d47344944e13"/>
    <hyperlink ref="T121" r:id="R3e1dcb2026a846c4"/>
    <hyperlink ref="V121" r:id="R698d47ae50574958"/>
    <hyperlink ref="A122" r:id="Rb519710c66dd40c6"/>
    <hyperlink ref="E122" r:id="R0fd4cb1b769647e4"/>
    <hyperlink ref="S122" r:id="R33d5e168682643b4"/>
    <hyperlink ref="T122" r:id="R6f85cb09fb3149e2"/>
    <hyperlink ref="V122" r:id="R7d1ac9725dfa4d96"/>
    <hyperlink ref="A123" r:id="R5004dd68e702427a"/>
    <hyperlink ref="E123" r:id="Re0883e9a5bc747c6"/>
    <hyperlink ref="S123" r:id="R979cd2e5d53746fc"/>
    <hyperlink ref="T123" r:id="R783461175bdb4b05"/>
    <hyperlink ref="V123" r:id="R4733726aa3074c0f"/>
    <hyperlink ref="A124" r:id="Rc0da1be3f6ad4591"/>
    <hyperlink ref="E124" r:id="Re9ddded9b64d4141"/>
    <hyperlink ref="S124" r:id="R1f705d7220704f7f"/>
    <hyperlink ref="T124" r:id="R26d02bd3e36c417c"/>
    <hyperlink ref="V124" r:id="R848fdd9c06a543f5"/>
    <hyperlink ref="A125" r:id="R58b23f6bf3ce4a0b"/>
    <hyperlink ref="E125" r:id="R4d2c13df57c74204"/>
    <hyperlink ref="S125" r:id="R23758bf2238d491b"/>
    <hyperlink ref="T125" r:id="R91eaee5527e748c3"/>
    <hyperlink ref="V125" r:id="R45a8018e07ee4a5e"/>
    <hyperlink ref="A126" r:id="R6e538dcfaa7647fe"/>
    <hyperlink ref="E126" r:id="Rbd35c7a2f6754d32"/>
    <hyperlink ref="S126" r:id="Rd7916c4cdb2a4f41"/>
    <hyperlink ref="T126" r:id="R4f1d6bef9ad2490f"/>
    <hyperlink ref="V126" r:id="R910e11970eb74a2f"/>
    <hyperlink ref="A127" r:id="Rf45c677daed44eca"/>
    <hyperlink ref="E127" r:id="Rf7864afbfbea469c"/>
    <hyperlink ref="R127" r:id="Rdddbcc58fa88440c"/>
    <hyperlink ref="S127" r:id="R184a4b5b9a394083"/>
    <hyperlink ref="T127" r:id="R5df009fbfd6a41e4"/>
    <hyperlink ref="V127" r:id="R231ecaa1479d4cc7"/>
    <hyperlink ref="A128" r:id="Rbb3925d7e8db4f03"/>
    <hyperlink ref="E128" r:id="R35154d95aeea4218"/>
    <hyperlink ref="S128" r:id="Rc22f6a13ffc149fa"/>
    <hyperlink ref="T128" r:id="R91d58093f96e4c7f"/>
    <hyperlink ref="V128" r:id="R00a34a77bd524c27"/>
    <hyperlink ref="A129" r:id="Re7c2d5611d5642af"/>
    <hyperlink ref="E129" r:id="R0407ca07d232460f"/>
    <hyperlink ref="R129" r:id="R35408af3d4c74182"/>
    <hyperlink ref="S129" r:id="R03117d855cab41ae"/>
    <hyperlink ref="T129" r:id="Rc56a8b9778b84d3b"/>
    <hyperlink ref="V129" r:id="R2021eacffcc949d7"/>
    <hyperlink ref="A130" r:id="R88ef3d32bb434846"/>
    <hyperlink ref="E130" r:id="Rc429dbbc45b3482a"/>
    <hyperlink ref="R130" r:id="R29f965f6a4cb4f6d"/>
    <hyperlink ref="S130" r:id="R225071a9e4674cb0"/>
    <hyperlink ref="T130" r:id="Re64c9376c0dc4908"/>
    <hyperlink ref="V130" r:id="R042f82a7378a46e4"/>
    <hyperlink ref="A131" r:id="R313b6412f1494dc8"/>
    <hyperlink ref="E131" r:id="R298442da72274ac2"/>
    <hyperlink ref="S131" r:id="R2ed0d15e39044f84"/>
    <hyperlink ref="T131" r:id="Rb83dda942eae4c4c"/>
    <hyperlink ref="V131" r:id="R5c06f32522cb4fb0"/>
    <hyperlink ref="A132" r:id="R29124fe3e6c3472d"/>
    <hyperlink ref="E132" r:id="R9a2bddb5eed14c26"/>
    <hyperlink ref="R132" r:id="R9ecb96605cea4d87"/>
    <hyperlink ref="S132" r:id="R7404fcac7d2e4f3f"/>
    <hyperlink ref="T132" r:id="R0b95ab30a8004f40"/>
    <hyperlink ref="V132" r:id="Rd8b8b8632e4a4783"/>
    <hyperlink ref="A133" r:id="Rfbf859c8c2f44989"/>
    <hyperlink ref="E133" r:id="R47dee4a0720b4dd6"/>
    <hyperlink ref="R133" r:id="R45679003716e4f34"/>
    <hyperlink ref="S133" r:id="R672b369decaa42a6"/>
    <hyperlink ref="T133" r:id="R3b1bc05f18774111"/>
    <hyperlink ref="V133" r:id="Rba46cd3840cf4615"/>
    <hyperlink ref="A134" r:id="Rd160b753a8af4f3d"/>
    <hyperlink ref="E134" r:id="R2a1eda3a7e834fb3"/>
    <hyperlink ref="R134" r:id="R4673aad7d540443a"/>
    <hyperlink ref="S134" r:id="R7399ab3d1ca64186"/>
    <hyperlink ref="T134" r:id="R8adc568b839344ad"/>
    <hyperlink ref="V134" r:id="Rb8721c3cad2543c6"/>
    <hyperlink ref="A135" r:id="R89a9ea56ea474b21"/>
    <hyperlink ref="E135" r:id="R4908e62fffd24008"/>
    <hyperlink ref="S135" r:id="Re7043a9784f74e6a"/>
    <hyperlink ref="T135" r:id="R2c15387b863244f5"/>
    <hyperlink ref="V135" r:id="R726f3d909ca44c35"/>
    <hyperlink ref="A136" r:id="R8d096a44bdeb4646"/>
    <hyperlink ref="E136" r:id="R5e8e507fcce848b5"/>
    <hyperlink ref="V136" r:id="R5f1dbfa9b2444052"/>
    <hyperlink ref="A137" r:id="Raeed6e6b8c714fa2"/>
    <hyperlink ref="E137" r:id="R99303f0074d94aa6"/>
    <hyperlink ref="R137" r:id="Rf06be50fb4ef4312"/>
    <hyperlink ref="S137" r:id="R5ace719f6f194e43"/>
    <hyperlink ref="T137" r:id="R5380f98f90e54923"/>
    <hyperlink ref="V137" r:id="R147334c8b7fd4dfa"/>
    <hyperlink ref="A138" r:id="R420bc7c67467438d"/>
    <hyperlink ref="E138" r:id="R0dc2df166c774fac"/>
    <hyperlink ref="R138" r:id="Rfdfd3be9b3634f86"/>
    <hyperlink ref="S138" r:id="Rd1b55ea1ee5c44b0"/>
    <hyperlink ref="T138" r:id="Rbfcbf4bc04654a76"/>
    <hyperlink ref="V138" r:id="R0135785cba914d9b"/>
    <hyperlink ref="A139" r:id="Rb94638d8c21147c4"/>
    <hyperlink ref="E139" r:id="R8ed1f765fa0e43d7"/>
    <hyperlink ref="R139" r:id="R57d769c2396e456c"/>
    <hyperlink ref="S139" r:id="R19ad07bb8c7b4426"/>
    <hyperlink ref="T139" r:id="Rda5c0ddd7fe942b7"/>
    <hyperlink ref="V139" r:id="R9797b25a3f8a4baf"/>
    <hyperlink ref="A140" r:id="R5b7cc0d341a14607"/>
    <hyperlink ref="E140" r:id="R4305febca2e54e8d"/>
    <hyperlink ref="R140" r:id="R3cb1f95c6a5c4f66"/>
    <hyperlink ref="S140" r:id="R5fcb89db72e24819"/>
    <hyperlink ref="T140" r:id="R102aac033d4141ae"/>
    <hyperlink ref="V140" r:id="R22cad29b8af74400"/>
    <hyperlink ref="A141" r:id="R48d62f8d74d94dfc"/>
    <hyperlink ref="E141" r:id="R65aaf11930114e26"/>
    <hyperlink ref="S141" r:id="R172496ea01954aad"/>
    <hyperlink ref="T141" r:id="R3aa90d7db8d74c20"/>
    <hyperlink ref="V141" r:id="R3ab9405fcea84827"/>
    <hyperlink ref="A142" r:id="R33973a218a8342b4"/>
    <hyperlink ref="E142" r:id="R029d57d0e9924368"/>
    <hyperlink ref="S142" r:id="R1fe75dbcbc6d409b"/>
    <hyperlink ref="T142" r:id="R221a73fe7a454262"/>
    <hyperlink ref="V142" r:id="R5d2e4247029a4c42"/>
    <hyperlink ref="A143" r:id="R5e3e3caf2a264075"/>
    <hyperlink ref="E143" r:id="Rfad581767e0148f8"/>
    <hyperlink ref="R143" r:id="R40cf99dc98754564"/>
    <hyperlink ref="S143" r:id="R5a7009044da344bf"/>
    <hyperlink ref="V143" r:id="R89d0dc13246e4d04"/>
    <hyperlink ref="A144" r:id="R854c92f7bdf04c4e"/>
    <hyperlink ref="E144" r:id="R3b29d3d19f04479c"/>
    <hyperlink ref="R144" r:id="Rbcc9531405b946b2"/>
    <hyperlink ref="S144" r:id="R86869f6ef227488f"/>
    <hyperlink ref="T144" r:id="R2e2a6b5a56644c0e"/>
    <hyperlink ref="V144" r:id="R41c7b9b3b78b4565"/>
    <hyperlink ref="A145" r:id="Rfeebbb43a9c94998"/>
    <hyperlink ref="E145" r:id="Rc84431505c514706"/>
    <hyperlink ref="S145" r:id="R25beeb15564b481f"/>
    <hyperlink ref="T145" r:id="R1a62d871bffd4fd2"/>
    <hyperlink ref="V145" r:id="Rca43079b856b42d3"/>
    <hyperlink ref="A146" r:id="R20b317146ce04ae5"/>
    <hyperlink ref="E146" r:id="R40a29a69b68e4cb0"/>
    <hyperlink ref="S146" r:id="R0975e476b70247ae"/>
    <hyperlink ref="T146" r:id="R5b3fc1f085e64129"/>
    <hyperlink ref="V146" r:id="Rebaf7ca39fc1401e"/>
    <hyperlink ref="A147" r:id="Rac0e4346bdd949eb"/>
    <hyperlink ref="E147" r:id="R7e17351432684082"/>
    <hyperlink ref="S147" r:id="Rc1c89d0b7770494a"/>
    <hyperlink ref="T147" r:id="Rc658753152a94321"/>
    <hyperlink ref="V147" r:id="R95891d12909740ae"/>
    <hyperlink ref="A148" r:id="R866634d3a682490a"/>
    <hyperlink ref="E148" r:id="R3f57707b06234bf5"/>
    <hyperlink ref="S148" r:id="Raa40368c60a44bd4"/>
    <hyperlink ref="T148" r:id="R7bacde0d5bc24c26"/>
    <hyperlink ref="V148" r:id="Rc4a77020689146fc"/>
    <hyperlink ref="A149" r:id="R364b998ea28b429f"/>
    <hyperlink ref="E149" r:id="R6ac7f8f464634cf9"/>
    <hyperlink ref="R149" r:id="R149f96919702402e"/>
    <hyperlink ref="S149" r:id="Re3e8269f035e436e"/>
    <hyperlink ref="T149" r:id="R521c1bbaf09d4f12"/>
    <hyperlink ref="V149" r:id="R2e49545b9b714bac"/>
    <hyperlink ref="A150" r:id="Rb7c607d387a64fad"/>
    <hyperlink ref="E150" r:id="R3d0457215b10492b"/>
    <hyperlink ref="R150" r:id="R9fca89c29da04b9f"/>
    <hyperlink ref="S150" r:id="R09565fcd1f0043b2"/>
    <hyperlink ref="T150" r:id="R4dc1ba47211c4e59"/>
    <hyperlink ref="V150" r:id="Rc3d70352a373486e"/>
    <hyperlink ref="A151" r:id="Ra411bb2e1d164ee6"/>
    <hyperlink ref="E151" r:id="R8f69f79ff56342e5"/>
    <hyperlink ref="R151" r:id="R661be318f70548e5"/>
    <hyperlink ref="S151" r:id="R1b360b7871ae4783"/>
    <hyperlink ref="T151" r:id="R1df2d6635b1247b9"/>
    <hyperlink ref="V151" r:id="R06d629101c0b4297"/>
    <hyperlink ref="A152" r:id="R2c93f37df5964c81"/>
    <hyperlink ref="E152" r:id="Rb401414178f64b4c"/>
    <hyperlink ref="S152" r:id="R882d844f7a584020"/>
    <hyperlink ref="T152" r:id="R6e8859c61b3f4b1a"/>
    <hyperlink ref="V152" r:id="Ra5817659140b4697"/>
    <hyperlink ref="A153" r:id="R2b69dd4bf16f4d9b"/>
    <hyperlink ref="E153" r:id="R011c04251ad2428f"/>
    <hyperlink ref="S153" r:id="Rb3c5092913964182"/>
    <hyperlink ref="T153" r:id="Rdbd2c118a22a40e8"/>
    <hyperlink ref="V153" r:id="R85db7e9ddde14c15"/>
    <hyperlink ref="A154" r:id="R1c5f618853b74ac3"/>
    <hyperlink ref="E154" r:id="R2a3908c8a2364fab"/>
    <hyperlink ref="R154" r:id="Rccf9a8b08f13428e"/>
    <hyperlink ref="S154" r:id="Rd6f8f27dc2804a14"/>
    <hyperlink ref="T154" r:id="Ra065ec30fc7543f7"/>
    <hyperlink ref="V154" r:id="R8e716407b29949de"/>
    <hyperlink ref="A155" r:id="Ra2c1a6409558455c"/>
    <hyperlink ref="E155" r:id="R26627da0dbf245ee"/>
    <hyperlink ref="R155" r:id="Rb8ffd33acf7940ec"/>
    <hyperlink ref="S155" r:id="R17e09fc7571d477a"/>
    <hyperlink ref="T155" r:id="Rf2a6c3a052354ce4"/>
    <hyperlink ref="V155" r:id="Re05acea81a834a8c"/>
    <hyperlink ref="A156" r:id="R7def4334fc31423e"/>
    <hyperlink ref="E156" r:id="R8c2271e2e9a443ab"/>
    <hyperlink ref="R156" r:id="R670689da032245cb"/>
    <hyperlink ref="S156" r:id="Rfe88733053434aed"/>
    <hyperlink ref="T156" r:id="R2addebd91f734e69"/>
    <hyperlink ref="V156" r:id="R145e1a222b2445f1"/>
    <hyperlink ref="A157" r:id="Rc7f79448f7be4ab6"/>
    <hyperlink ref="E157" r:id="R82d361daac6a4aed"/>
    <hyperlink ref="S157" r:id="R7cdc8c9c2e1b4583"/>
    <hyperlink ref="T157" r:id="R752d024d5ebf4fea"/>
    <hyperlink ref="V157" r:id="Re36569cbb6be4e82"/>
    <hyperlink ref="A158" r:id="R9b7e608bf703430d"/>
    <hyperlink ref="E158" r:id="R6e1cf6995c58409c"/>
    <hyperlink ref="S158" r:id="R363947c6c8c64d2d"/>
    <hyperlink ref="T158" r:id="Rcbcb35b6e8f04e12"/>
    <hyperlink ref="V158" r:id="R2dceda50dde84720"/>
    <hyperlink ref="A159" r:id="R93f6c974887c4cbc"/>
    <hyperlink ref="E159" r:id="R76e73b99a9ca49af"/>
    <hyperlink ref="R159" r:id="R9e57fbc78d1f4de2"/>
    <hyperlink ref="S159" r:id="R8c2e54fedcde4146"/>
    <hyperlink ref="T159" r:id="R90122ad1acfc4434"/>
    <hyperlink ref="V159" r:id="Rcce023f2148c4482"/>
    <hyperlink ref="A160" r:id="R444ad0080f854c80"/>
    <hyperlink ref="E160" r:id="Rb9334c2509004073"/>
    <hyperlink ref="R160" r:id="R6a54022131334372"/>
    <hyperlink ref="S160" r:id="Rd0091d03311243ec"/>
    <hyperlink ref="T160" r:id="R6e124050da1743f4"/>
    <hyperlink ref="V160" r:id="R18bd3071b4c14e16"/>
    <hyperlink ref="A161" r:id="R5a63914170b04760"/>
    <hyperlink ref="E161" r:id="R32a5f48b398c4570"/>
    <hyperlink ref="R161" r:id="Ra5e52f17c11a4900"/>
    <hyperlink ref="S161" r:id="R56b7c3e3480e4f60"/>
    <hyperlink ref="T161" r:id="R61e10b578eb34699"/>
    <hyperlink ref="V161" r:id="Rfdd4f3dc45804c67"/>
    <hyperlink ref="A162" r:id="R9edcf7d35b2c4346"/>
    <hyperlink ref="E162" r:id="Rfb48c17473ca481b"/>
    <hyperlink ref="R162" r:id="R63ea2c9820e84ff5"/>
    <hyperlink ref="S162" r:id="R0828ac695fdf4a2c"/>
    <hyperlink ref="T162" r:id="R679eea5c87c848eb"/>
    <hyperlink ref="V162" r:id="R644ac4aec7da43dd"/>
    <hyperlink ref="A163" r:id="Rcd869586cfdb427e"/>
    <hyperlink ref="E163" r:id="R1deda1f63ba54e33"/>
    <hyperlink ref="R163" r:id="Rc5fc75aab5d84941"/>
    <hyperlink ref="S163" r:id="R08ad3bc7d64d4dd4"/>
    <hyperlink ref="T163" r:id="R8c33f54839114796"/>
    <hyperlink ref="V163" r:id="R2e2a47fab75447de"/>
    <hyperlink ref="A164" r:id="R94b2cbca18a6445a"/>
    <hyperlink ref="E164" r:id="R40e5262256c144fa"/>
    <hyperlink ref="S164" r:id="R9fe685093765405d"/>
    <hyperlink ref="T164" r:id="R850a533b6f3e4e8b"/>
    <hyperlink ref="V164" r:id="R0c587c8f9d4f44f8"/>
    <hyperlink ref="A165" r:id="R25f17c3eac9f442b"/>
    <hyperlink ref="E165" r:id="R2fba4299091b4967"/>
    <hyperlink ref="S165" r:id="Ra4b7ddf95c7742a5"/>
    <hyperlink ref="T165" r:id="Raccdb6ea16504bae"/>
    <hyperlink ref="V165" r:id="R6450e814ff4842f6"/>
    <hyperlink ref="A166" r:id="R001b6cc4c6334200"/>
    <hyperlink ref="E166" r:id="R01539751ecc54432"/>
    <hyperlink ref="R166" r:id="R3d0fcd3f12224427"/>
    <hyperlink ref="S166" r:id="Rc13702d2776c472d"/>
    <hyperlink ref="T166" r:id="R14a1283462e7494c"/>
    <hyperlink ref="V166" r:id="R806b35483909445f"/>
    <hyperlink ref="A167" r:id="R29fe1296fc364db8"/>
    <hyperlink ref="E167" r:id="R191e51c133c24938"/>
    <hyperlink ref="R167" r:id="R913aae8f8ba74c1b"/>
    <hyperlink ref="S167" r:id="Rbdbed34292004b5c"/>
    <hyperlink ref="T167" r:id="R217b7ac1aa024e80"/>
    <hyperlink ref="V167" r:id="R67b41e6830004e5a"/>
    <hyperlink ref="A168" r:id="R2f5b897d6da84f01"/>
    <hyperlink ref="E168" r:id="R02a9e429929c47e2"/>
    <hyperlink ref="R168" r:id="R939f51f7433e49e7"/>
    <hyperlink ref="S168" r:id="Refbba9406da54c90"/>
    <hyperlink ref="T168" r:id="Rd2ab63fe49414505"/>
    <hyperlink ref="V168" r:id="R07f5822cacd943e3"/>
    <hyperlink ref="A169" r:id="Rbad3b050ff36428b"/>
    <hyperlink ref="E169" r:id="R833135f191104baa"/>
    <hyperlink ref="R169" r:id="R5039f37254e34646"/>
    <hyperlink ref="S169" r:id="R512c1bdd581443ec"/>
    <hyperlink ref="A170" r:id="Rce01737318fe4a43"/>
    <hyperlink ref="E170" r:id="Re6bdf4cf703243ce"/>
    <hyperlink ref="R170" r:id="R36c0cbad24ed416f"/>
    <hyperlink ref="S170" r:id="R4b82b8df66db4d11"/>
    <hyperlink ref="T170" r:id="Rb438b58d06914eea"/>
    <hyperlink ref="V170" r:id="R18f6df0b30854ef5"/>
    <hyperlink ref="A171" r:id="R196e9f98c1c9447b"/>
    <hyperlink ref="E171" r:id="R9a4106704f404d2b"/>
    <hyperlink ref="R171" r:id="Rbc2c7a9b57514334"/>
    <hyperlink ref="S171" r:id="R0e3a951b341e4608"/>
    <hyperlink ref="T171" r:id="R0c184ece4f574a57"/>
    <hyperlink ref="V171" r:id="R38a0a1c2f56f4778"/>
    <hyperlink ref="A172" r:id="R708c51ba56d74395"/>
    <hyperlink ref="E172" r:id="Re319e426917e4bde"/>
    <hyperlink ref="R172" r:id="Rcc676bfed4de4020"/>
    <hyperlink ref="S172" r:id="Rcc5d06139f4843c8"/>
    <hyperlink ref="T172" r:id="R2c29564cb6ce4fee"/>
    <hyperlink ref="V172" r:id="R0aee3b5dd5d54ff3"/>
    <hyperlink ref="A173" r:id="R337b42b0b9064d39"/>
    <hyperlink ref="E173" r:id="R13af563a08e647ed"/>
    <hyperlink ref="R173" r:id="R666b695e889d4408"/>
    <hyperlink ref="S173" r:id="R398fb6c44e1945e6"/>
    <hyperlink ref="T173" r:id="R9a339d56d23d4514"/>
    <hyperlink ref="V173" r:id="Rf107ff7656cc428b"/>
    <hyperlink ref="A174" r:id="Rae6cb8df580343c5"/>
    <hyperlink ref="E174" r:id="R28f69382f729485a"/>
    <hyperlink ref="R174" r:id="R449d76e0156a4851"/>
    <hyperlink ref="S174" r:id="R5f4ce1c7c65e47f8"/>
    <hyperlink ref="T174" r:id="R922c479c0f884ef9"/>
    <hyperlink ref="V174" r:id="Rf3bae647174f4ed4"/>
    <hyperlink ref="A175" r:id="R3b777b241ef144e1"/>
    <hyperlink ref="E175" r:id="R7ca734ba5f1548a0"/>
    <hyperlink ref="R175" r:id="R757e269164b24561"/>
    <hyperlink ref="S175" r:id="R5ba118dc9fd94dce"/>
    <hyperlink ref="T175" r:id="R78c56c013df34166"/>
    <hyperlink ref="V175" r:id="Ra8a4a43a348c48ee"/>
    <hyperlink ref="A176" r:id="R639ddc7b4fc241d3"/>
    <hyperlink ref="E176" r:id="R9c9f5cb5f7084d32"/>
    <hyperlink ref="R176" r:id="R9e2337c2964b4750"/>
    <hyperlink ref="S176" r:id="R26688dc3036749dc"/>
    <hyperlink ref="T176" r:id="Re03b0ad7720346ec"/>
    <hyperlink ref="V176" r:id="R25816591e9b04616"/>
    <hyperlink ref="E177" r:id="R7a60f512f5fd4dd8"/>
    <hyperlink ref="S177" r:id="R981e9c5aec624a27"/>
    <hyperlink ref="T177" r:id="Re277970715c848f6"/>
    <hyperlink ref="V177" r:id="Rc2fbb7f2b1454ffd"/>
    <hyperlink ref="E178" r:id="Rd608cc9be3094fe9"/>
    <hyperlink ref="S178" r:id="Rad1668f7f7344232"/>
    <hyperlink ref="T178" r:id="R843e7c7e55b043ec"/>
    <hyperlink ref="V178" r:id="R317892d5b7014942"/>
    <hyperlink ref="A179" r:id="Rad3ca8db224b4316"/>
    <hyperlink ref="E179" r:id="R303684be323c442a"/>
    <hyperlink ref="R179" r:id="Reb501b216cde484a"/>
    <hyperlink ref="S179" r:id="R872c2131e34c4be4"/>
    <hyperlink ref="T179" r:id="R154bc21392c747f8"/>
    <hyperlink ref="V179" r:id="R1983e3b412fe4a63"/>
    <hyperlink ref="A180" r:id="Rd31ef797398a4c44"/>
    <hyperlink ref="E180" r:id="R1729d15af86d4dc6"/>
    <hyperlink ref="R180" r:id="R38ae7acdc0a14601"/>
    <hyperlink ref="S180" r:id="R4252e53a10a04071"/>
    <hyperlink ref="T180" r:id="R939d4df65c1b470a"/>
    <hyperlink ref="V180" r:id="R9e88fb2ff9e84198"/>
    <hyperlink ref="A181" r:id="R7607eb8047ae4337"/>
    <hyperlink ref="E181" r:id="Rf901d3d7afad4ddf"/>
    <hyperlink ref="S181" r:id="R852ad2368a65446f"/>
    <hyperlink ref="T181" r:id="R5180fe7442784741"/>
    <hyperlink ref="V181" r:id="R082ff933488b4a41"/>
    <hyperlink ref="A182" r:id="R71abb40ff5d047e3"/>
    <hyperlink ref="E182" r:id="Reaaada98bd67457f"/>
    <hyperlink ref="R182" r:id="R0767d298a92843f2"/>
    <hyperlink ref="S182" r:id="R1a609ada01244e17"/>
    <hyperlink ref="T182" r:id="Rf7fbf2e8bcfb47e0"/>
    <hyperlink ref="V182" r:id="R8aca71a8f1574830"/>
    <hyperlink ref="A183" r:id="Rd826b87987dc4f29"/>
    <hyperlink ref="E183" r:id="R76922b4f1b284264"/>
    <hyperlink ref="R183" r:id="Re2b7451e01af4c03"/>
    <hyperlink ref="S183" r:id="R7ddad259be5046a6"/>
    <hyperlink ref="V183" r:id="R6f083c55c1f1489e"/>
    <hyperlink ref="A184" r:id="Ra83d743ae8ec4e27"/>
    <hyperlink ref="E184" r:id="R46218e2897074b98"/>
    <hyperlink ref="R184" r:id="Rf3052d906ede4dd5"/>
    <hyperlink ref="S184" r:id="R3267cc705e814584"/>
    <hyperlink ref="V184" r:id="R5b7fda92d48f4663"/>
    <hyperlink ref="A185" r:id="R2fda15289156471c"/>
    <hyperlink ref="E185" r:id="R30a0d08ca5434bd3"/>
    <hyperlink ref="R185" r:id="R45f07fdb1be84285"/>
    <hyperlink ref="S185" r:id="R57db906296774ab8"/>
    <hyperlink ref="T185" r:id="R2bee38f8133d4461"/>
    <hyperlink ref="A186" r:id="Raee20afc197c46a6"/>
    <hyperlink ref="E186" r:id="R5252347e124949f0"/>
    <hyperlink ref="S186" r:id="Rbfc23564e2da4e88"/>
    <hyperlink ref="T186" r:id="R4709dc5ddfe1416f"/>
    <hyperlink ref="A187" r:id="Rcf5213d7369643ca"/>
    <hyperlink ref="E187" r:id="R96a5f8a4cf5c47d5"/>
    <hyperlink ref="S187" r:id="R3756dc2154f0477e"/>
    <hyperlink ref="T187" r:id="Rf73de367d2ec4188"/>
    <hyperlink ref="A188" r:id="R7b2e82390e304600"/>
    <hyperlink ref="E188" r:id="Ra29ae741451f40ff"/>
    <hyperlink ref="S188" r:id="Rf3eb6c1d687c4577"/>
    <hyperlink ref="T188" r:id="Recd14d3b53c54769"/>
    <hyperlink ref="A189" r:id="R2fdd5cf3d6e64eac"/>
    <hyperlink ref="E189" r:id="R18e46e2a2e094510"/>
    <hyperlink ref="R189" r:id="Rb659ee3d68bc4841"/>
    <hyperlink ref="S189" r:id="R884f8807fbd54a7d"/>
    <hyperlink ref="T189" r:id="R86828d5ae1734c53"/>
    <hyperlink ref="A190" r:id="R91e822b3d0274901"/>
    <hyperlink ref="E190" r:id="Rf8cbf95dc7794e6f"/>
    <hyperlink ref="R190" r:id="R2057ae8df2494f9c"/>
    <hyperlink ref="S190" r:id="R5276da0aa8904b96"/>
    <hyperlink ref="T190" r:id="R64bad83155df47ab"/>
    <hyperlink ref="A191" r:id="R594540350fe34604"/>
    <hyperlink ref="E191" r:id="R4e2e633848b249f2"/>
    <hyperlink ref="R191" r:id="R9cd999d4285848ce"/>
    <hyperlink ref="S191" r:id="R050c065ea9c145d3"/>
    <hyperlink ref="T191" r:id="R6107fad036654027"/>
    <hyperlink ref="V191" r:id="R5c84642b0f8349b4"/>
    <hyperlink ref="A192" r:id="Rd9a6fb6ce28a4aac"/>
    <hyperlink ref="E192" r:id="Rab0f49f19f5b404c"/>
    <hyperlink ref="R192" r:id="Rbfb7676c2a0c44a7"/>
    <hyperlink ref="S192" r:id="R2e95bc11f6f64980"/>
    <hyperlink ref="T192" r:id="R42b8f127e518496b"/>
    <hyperlink ref="V192" r:id="Re0945a95821247c6"/>
    <hyperlink ref="A193" r:id="Rd0caa74f51d14c0f"/>
    <hyperlink ref="E193" r:id="R5d2a0621944f49ec"/>
    <hyperlink ref="R193" r:id="R1b6c2556472741eb"/>
    <hyperlink ref="S193" r:id="Re3a0f97fdefa4667"/>
    <hyperlink ref="T193" r:id="R9b8a2aff3f884ea3"/>
    <hyperlink ref="V193" r:id="Rfbb61bb273b44d1f"/>
    <hyperlink ref="A194" r:id="R6521a63562434bbc"/>
    <hyperlink ref="E194" r:id="Rd1a3e99853884e37"/>
    <hyperlink ref="S194" r:id="Rfcb049971aaa47ea"/>
    <hyperlink ref="V194" r:id="R286ebee092ae4862"/>
    <hyperlink ref="A195" r:id="Rd1773fa1cc9e4886"/>
    <hyperlink ref="E195" r:id="Rf577a55b326e44cd"/>
    <hyperlink ref="S195" r:id="R3590be9cc40a4ce7"/>
    <hyperlink ref="T195" r:id="Rd18e9ed7972d4359"/>
    <hyperlink ref="V195" r:id="Rb9b217acf0144346"/>
    <hyperlink ref="A196" r:id="R6ea3d1cfce604a09"/>
    <hyperlink ref="E196" r:id="R9d8d69f55de249bb"/>
    <hyperlink ref="R196" r:id="R2efba33698b84633"/>
    <hyperlink ref="S196" r:id="R03a843e15e434a9f"/>
    <hyperlink ref="T196" r:id="R57c39a46cafb4645"/>
    <hyperlink ref="V196" r:id="R609bce1b94c7462d"/>
    <hyperlink ref="A197" r:id="Ra0058603bf0b480a"/>
    <hyperlink ref="E197" r:id="R6fc6cf91027f4870"/>
    <hyperlink ref="R197" r:id="R3ee7112e33af4720"/>
    <hyperlink ref="S197" r:id="R351b0a8ad5484cb0"/>
    <hyperlink ref="T197" r:id="R05092f287a854475"/>
    <hyperlink ref="V197" r:id="Rd3235227ed6244a1"/>
    <hyperlink ref="A198" r:id="Rc39220b2337046bd"/>
    <hyperlink ref="E198" r:id="Rf7007fb52cde43e6"/>
    <hyperlink ref="R198" r:id="Rca1a2c2c3b6e4dfc"/>
    <hyperlink ref="S198" r:id="Rd6ab6f4eebf44cc1"/>
    <hyperlink ref="T198" r:id="R14cd3e08806f4b6d"/>
    <hyperlink ref="V198" r:id="R8e510786fa2a498c"/>
    <hyperlink ref="A199" r:id="R8ebd64eaa0514370"/>
    <hyperlink ref="E199" r:id="Rdc8ef35fabbe4485"/>
    <hyperlink ref="R199" r:id="Re9a7e1acb88c4d46"/>
    <hyperlink ref="S199" r:id="R35654d12a9c14e24"/>
    <hyperlink ref="T199" r:id="Refeab4ec29334e4c"/>
    <hyperlink ref="V199" r:id="R3567525f15dc43bd"/>
    <hyperlink ref="A200" r:id="R8474ed5b5a6542b4"/>
    <hyperlink ref="E200" r:id="Rebdbd6bc7e5f4498"/>
    <hyperlink ref="S200" r:id="R328b57d78b9c489d"/>
    <hyperlink ref="T200" r:id="R01adf1caad2c4f6a"/>
    <hyperlink ref="V200" r:id="Rcd4dd3323eaf4bbb"/>
    <hyperlink ref="A201" r:id="R1bc8956f851a43fd"/>
    <hyperlink ref="E201" r:id="Raae257566f2d4b63"/>
    <hyperlink ref="S201" r:id="R0233fe7980904656"/>
    <hyperlink ref="T201" r:id="R8fbe0363d3f2436b"/>
    <hyperlink ref="V201" r:id="Rb54ce09450834089"/>
    <hyperlink ref="A202" r:id="R43297cd9cfab4fd7"/>
    <hyperlink ref="E202" r:id="R1baddb31acfb444a"/>
    <hyperlink ref="S202" r:id="R099b91e64cf444bb"/>
    <hyperlink ref="T202" r:id="R5a346ad06cfe41b1"/>
    <hyperlink ref="V202" r:id="R4a2fd85915914160"/>
    <hyperlink ref="A203" r:id="R47c93c1c3f374c9f"/>
    <hyperlink ref="E203" r:id="R8efbbea33a95486f"/>
    <hyperlink ref="S203" r:id="R254cc81d7f004b5f"/>
    <hyperlink ref="T203" r:id="R0ad1e1576b984202"/>
    <hyperlink ref="V203" r:id="R2facd29adbe249ac"/>
    <hyperlink ref="E204" r:id="R77bd8204c71041af"/>
    <hyperlink ref="R204" r:id="R795c1ab4d5504007"/>
    <hyperlink ref="S204" r:id="Rd351f15a6c904f74"/>
    <hyperlink ref="T204" r:id="Ra00dd65e62ad462b"/>
    <hyperlink ref="A205" r:id="R99635bdb67634cbb"/>
    <hyperlink ref="E205" r:id="Re9c2724f68e14294"/>
    <hyperlink ref="S205" r:id="Rf1090855978b4558"/>
    <hyperlink ref="T205" r:id="R20dc10fea43b4cd0"/>
    <hyperlink ref="V205" r:id="Raebc525f7eeb4e39"/>
    <hyperlink ref="A206" r:id="R43f38c807ede4152"/>
    <hyperlink ref="E206" r:id="R275d342d6284407b"/>
    <hyperlink ref="S206" r:id="Rb718815f19e2494f"/>
    <hyperlink ref="T206" r:id="Rd36991c2fa8447be"/>
    <hyperlink ref="V206" r:id="Re4fb207014db4866"/>
    <hyperlink ref="A207" r:id="Raaa83dc671ff46ed"/>
    <hyperlink ref="E207" r:id="Rf813d6985fcd4574"/>
    <hyperlink ref="R207" r:id="R08c11c1674834f02"/>
    <hyperlink ref="S207" r:id="R4cc523b797514e74"/>
    <hyperlink ref="T207" r:id="Rf3a20a3c80bf43f3"/>
    <hyperlink ref="V207" r:id="R35bc35b02a2445b8"/>
    <hyperlink ref="A208" r:id="R8c3d9398aa2b4529"/>
    <hyperlink ref="E208" r:id="Rec2d0ac6cfa44bbf"/>
    <hyperlink ref="R208" r:id="R9d2c3e0f02724261"/>
    <hyperlink ref="S208" r:id="R817fc13cd9d04fde"/>
    <hyperlink ref="T208" r:id="R50e9e6cdd1c94ae2"/>
    <hyperlink ref="V208" r:id="Refecfa441f4f43e2"/>
    <hyperlink ref="A209" r:id="Rb1d51043742044d5"/>
    <hyperlink ref="E209" r:id="Rfd217073e5824ff3"/>
    <hyperlink ref="R209" r:id="R7bc6b2bb20ad4853"/>
    <hyperlink ref="S209" r:id="Rfdd6a1832cc4463e"/>
    <hyperlink ref="T209" r:id="R18aac0b06f924bee"/>
    <hyperlink ref="V209" r:id="Ra5d9373a91cd4619"/>
    <hyperlink ref="A210" r:id="R6f477f69515e46ed"/>
    <hyperlink ref="E210" r:id="Re5bd3bc3738348ed"/>
    <hyperlink ref="R210" r:id="R1f0646d3f0c44c89"/>
    <hyperlink ref="S210" r:id="Rb4a2b62a45974941"/>
    <hyperlink ref="T210" r:id="R8c2826c928844f0e"/>
    <hyperlink ref="V210" r:id="Rbebc5696c20d49dd"/>
    <hyperlink ref="A211" r:id="R2ec7e58285644ef8"/>
    <hyperlink ref="E211" r:id="Rf6bc4bb37e5841be"/>
    <hyperlink ref="R211" r:id="R9801408514dc49d1"/>
    <hyperlink ref="S211" r:id="Ra7a0508af4764557"/>
    <hyperlink ref="T211" r:id="R5a91cfeca3b94e9a"/>
    <hyperlink ref="V211" r:id="Rd762215b69104dcd"/>
    <hyperlink ref="A212" r:id="Rccc74a145e064978"/>
    <hyperlink ref="E212" r:id="R9cac6825f1b043df"/>
    <hyperlink ref="A213" r:id="Rd0550ce3ccb8462a"/>
    <hyperlink ref="E213" r:id="R9aa0cd0dcf61466f"/>
    <hyperlink ref="S213" r:id="R3d5466a128f94309"/>
    <hyperlink ref="T213" r:id="R6285c5c565734346"/>
    <hyperlink ref="A214" r:id="R0dee9762aaf64d79"/>
    <hyperlink ref="E214" r:id="Rf187d90ce6d84be2"/>
    <hyperlink ref="A215" r:id="R795a5f2a04dd4b2f"/>
    <hyperlink ref="E215" r:id="R431f8dacb43e4b1a"/>
    <hyperlink ref="R215" r:id="Re233f71db2144e1f"/>
    <hyperlink ref="S215" r:id="Rd12ad43816254d8e"/>
    <hyperlink ref="T215" r:id="Rb155c03e848341c4"/>
    <hyperlink ref="V215" r:id="R46b12171562f4444"/>
    <hyperlink ref="A216" r:id="Rb3ab3ecf18014e21"/>
    <hyperlink ref="E216" r:id="Rbbf88d1098b646a2"/>
    <hyperlink ref="Q216" r:id="R2a52db79676f4735"/>
    <hyperlink ref="R216" r:id="Red0727e42fb54557"/>
    <hyperlink ref="S216" r:id="R67cc782494454211"/>
    <hyperlink ref="T216" r:id="R91a85a1a82a24824"/>
    <hyperlink ref="V216" r:id="Re96b4ec8de7d476f"/>
    <hyperlink ref="A217" r:id="R4eb8f5072acd4b1f"/>
    <hyperlink ref="E217" r:id="R5a488d614e8a43fc"/>
    <hyperlink ref="Q217" r:id="Rc5ea7835e2b24095"/>
    <hyperlink ref="R217" r:id="R917e9f7f4719492d"/>
    <hyperlink ref="S217" r:id="R8a5e5ee282154fa2"/>
    <hyperlink ref="T217" r:id="Rc1430809abe54246"/>
    <hyperlink ref="V217" r:id="R90d71fcf72f04cda"/>
    <hyperlink ref="A218" r:id="Rf5934562e1c24541"/>
    <hyperlink ref="E218" r:id="R930780b15ce24a0c"/>
    <hyperlink ref="Q218" r:id="R640a0ea77d8e4fd7"/>
    <hyperlink ref="R218" r:id="R9d68cfa1f725412a"/>
    <hyperlink ref="S218" r:id="R5ede7522d44f4ff4"/>
    <hyperlink ref="T218" r:id="Rb19a2237c7f44330"/>
    <hyperlink ref="V218" r:id="R0c66627c873d4a11"/>
    <hyperlink ref="A219" r:id="Re9eee4a007fa44d2"/>
    <hyperlink ref="E219" r:id="R02117af895954da1"/>
    <hyperlink ref="Q219" r:id="Rc2014346f30c4a73"/>
    <hyperlink ref="R219" r:id="Rf2df73f969f84c16"/>
    <hyperlink ref="S219" r:id="Rfecc29659e6d4266"/>
    <hyperlink ref="T219" r:id="R7111aef3cea94677"/>
    <hyperlink ref="V219" r:id="R03c7cc20a44f454a"/>
    <hyperlink ref="A220" r:id="R85e36417913c43e7"/>
    <hyperlink ref="E220" r:id="Rad19259d8f044ac2"/>
    <hyperlink ref="Q220" r:id="R020f7298ffea419d"/>
    <hyperlink ref="R220" r:id="Rb7bbbfff451b4483"/>
    <hyperlink ref="S220" r:id="R19d2a02664cc41c3"/>
    <hyperlink ref="T220" r:id="R090d346c76f141a1"/>
    <hyperlink ref="V220" r:id="R8c28fa4c495e4633"/>
    <hyperlink ref="A221" r:id="R560481ae04254aaf"/>
    <hyperlink ref="E221" r:id="R7a43954ff40a4f54"/>
    <hyperlink ref="R221" r:id="Rf76fb6545f16412d"/>
    <hyperlink ref="S221" r:id="R8fe0186fdcee41e6"/>
    <hyperlink ref="T221" r:id="R0d3a1d1da5894b94"/>
    <hyperlink ref="V221" r:id="R24243b7ac94b4d3b"/>
    <hyperlink ref="A222" r:id="Rf1cc64118af94471"/>
    <hyperlink ref="E222" r:id="R4fd16a527a5d4c58"/>
    <hyperlink ref="R222" r:id="R6a2c248b42754a7e"/>
    <hyperlink ref="S222" r:id="R4c8f4f029e0e43c5"/>
    <hyperlink ref="T222" r:id="Rd5b76f05e9244ff8"/>
    <hyperlink ref="V222" r:id="R30e195ac97f146ab"/>
    <hyperlink ref="A223" r:id="R2f7ba1019f904657"/>
    <hyperlink ref="E223" r:id="Ree3fd8185ca5415b"/>
    <hyperlink ref="R223" r:id="R084708feb7ba4d87"/>
    <hyperlink ref="S223" r:id="Rac22c57c84524f81"/>
    <hyperlink ref="T223" r:id="Ra483e25a3a83424b"/>
    <hyperlink ref="V223" r:id="Radc9c77b927e4bd5"/>
    <hyperlink ref="A224" r:id="Ra5c76c94bb9441b6"/>
    <hyperlink ref="E224" r:id="R25a3ae7eba7b42f8"/>
    <hyperlink ref="R224" r:id="R77a8673070784fd7"/>
    <hyperlink ref="S224" r:id="R18ba3a6cb8174881"/>
    <hyperlink ref="T224" r:id="R2ea6cabd3f2e495f"/>
    <hyperlink ref="V224" r:id="R72a3e580f9e744ec"/>
    <hyperlink ref="A225" r:id="R6343f4b632524386"/>
    <hyperlink ref="E225" r:id="R69f424f547b8409b"/>
    <hyperlink ref="R225" r:id="Rdc4146c83c984860"/>
    <hyperlink ref="S225" r:id="R94669967f0194ecb"/>
    <hyperlink ref="T225" r:id="R61364d8f74e5484c"/>
    <hyperlink ref="V225" r:id="Rc7bc6bebab9f4e05"/>
    <hyperlink ref="A226" r:id="Rba39af9e4e2c4b7b"/>
    <hyperlink ref="E226" r:id="Rc4a7d505c33340bb"/>
    <hyperlink ref="R226" r:id="Re8f05e29f8114a59"/>
    <hyperlink ref="S226" r:id="R121258a6bf8f42c5"/>
    <hyperlink ref="T226" r:id="Rcceccbf55cb74166"/>
    <hyperlink ref="V226" r:id="R6f4bcf9bd1ec4aab"/>
    <hyperlink ref="A227" r:id="R5548271b1a3646a4"/>
    <hyperlink ref="E227" r:id="R9783dd61e95548fe"/>
    <hyperlink ref="R227" r:id="R5da3fcbbd1a14213"/>
    <hyperlink ref="S227" r:id="R4a66093a59e0461e"/>
    <hyperlink ref="T227" r:id="R1f9e29ab8b86464d"/>
    <hyperlink ref="A228" r:id="R4c97bfddc71e4a05"/>
    <hyperlink ref="E228" r:id="R52e2deaefe754339"/>
    <hyperlink ref="R228" r:id="R9338935a2c294535"/>
    <hyperlink ref="S228" r:id="R1d9c372572924296"/>
    <hyperlink ref="T228" r:id="Re76339c840594945"/>
    <hyperlink ref="A229" r:id="R9e6c26c84481491a"/>
    <hyperlink ref="E229" r:id="R26f15e7acca54787"/>
    <hyperlink ref="R229" r:id="Ra865b54e4fe340da"/>
    <hyperlink ref="S229" r:id="R63b422c791224895"/>
    <hyperlink ref="T229" r:id="R278a342755904c1c"/>
    <hyperlink ref="A230" r:id="R4650123e19274ab7"/>
    <hyperlink ref="E230" r:id="R659f914a5fd94baa"/>
    <hyperlink ref="R230" r:id="Rbe5fdea1ff6e463b"/>
    <hyperlink ref="S230" r:id="Rb0dae7a865194b26"/>
    <hyperlink ref="T230" r:id="R49817d83a6524390"/>
    <hyperlink ref="A231" r:id="R2c80bda73fc54182"/>
    <hyperlink ref="E231" r:id="R547b0e4b69814cd4"/>
    <hyperlink ref="R231" r:id="R0373f5ab0e594981"/>
    <hyperlink ref="S231" r:id="R9f6ed4b66bb14c90"/>
    <hyperlink ref="T231" r:id="R877faeb346bf4bef"/>
    <hyperlink ref="V231" r:id="Rc4452f1705194910"/>
    <hyperlink ref="A232" r:id="R103140e8acd14712"/>
    <hyperlink ref="E232" r:id="R531b7085847b46ad"/>
    <hyperlink ref="R232" r:id="R95075854ae34469a"/>
    <hyperlink ref="S232" r:id="Rb2527a88ca644f6a"/>
    <hyperlink ref="T232" r:id="R0b305ebc2f9d4a01"/>
    <hyperlink ref="V232" r:id="R0b910eb3a7234433"/>
    <hyperlink ref="A233" r:id="R7ae2c0a8908c4da2"/>
    <hyperlink ref="E233" r:id="R2a289f59ee994cb6"/>
    <hyperlink ref="R233" r:id="Rc4000f7b082e48f3"/>
    <hyperlink ref="S233" r:id="Rb21888a18d6747d0"/>
    <hyperlink ref="T233" r:id="R9dc88aff93c94dd4"/>
    <hyperlink ref="V233" r:id="R33718c7dc7e1411c"/>
    <hyperlink ref="A234" r:id="Rf367af7bc291494a"/>
    <hyperlink ref="E234" r:id="Rb156671b047d480a"/>
    <hyperlink ref="R234" r:id="Re18ba353d0c246b3"/>
    <hyperlink ref="S234" r:id="R7fd888383c9c4f25"/>
    <hyperlink ref="T234" r:id="R84b1ae2d3b384689"/>
    <hyperlink ref="V234" r:id="R93009103b75f4e66"/>
    <hyperlink ref="A235" r:id="R5b029ab954b84736"/>
    <hyperlink ref="E235" r:id="Rb96512567fef4340"/>
    <hyperlink ref="R235" r:id="Ra652ef525f4a45df"/>
    <hyperlink ref="S235" r:id="R1776df39e81a4760"/>
    <hyperlink ref="T235" r:id="R3bb168e6ec5b4037"/>
    <hyperlink ref="V235" r:id="R9b346d0a929846a0"/>
    <hyperlink ref="A236" r:id="Ra8551f9871264baf"/>
    <hyperlink ref="E236" r:id="Ra92eb0ed125e407b"/>
    <hyperlink ref="S236" r:id="R3b6149474a3b46e4"/>
    <hyperlink ref="V236" r:id="Re2889a81668d4745"/>
    <hyperlink ref="A237" r:id="R79f90f2118024ffe"/>
    <hyperlink ref="E237" r:id="Rd3e915e4e9574946"/>
    <hyperlink ref="S237" r:id="R8ea7f888d78b45a2"/>
    <hyperlink ref="T237" r:id="Rd05665fd34944cc2"/>
    <hyperlink ref="V237" r:id="Rd68887f1d8994597"/>
    <hyperlink ref="A238" r:id="Radeb61d445274f12"/>
    <hyperlink ref="E238" r:id="Rd19c33ac41ff4b1e"/>
    <hyperlink ref="S238" r:id="Rf5d77216b3b84add"/>
    <hyperlink ref="T238" r:id="Rb58052b553d14c77"/>
    <hyperlink ref="V238" r:id="R26c5a5a7d4cb49aa"/>
    <hyperlink ref="A239" r:id="Rb85e376c4263464a"/>
    <hyperlink ref="E239" r:id="R0fe656de4db64ed8"/>
    <hyperlink ref="S239" r:id="Rcff354d6f6c64b72"/>
    <hyperlink ref="T239" r:id="Rd0f2650468044fe5"/>
    <hyperlink ref="V239" r:id="Rae07f79de0764880"/>
    <hyperlink ref="A240" r:id="R469f3c76ff5b44c7"/>
    <hyperlink ref="E240" r:id="R414a7cecdc634670"/>
    <hyperlink ref="R240" r:id="Rc0f609217b90426b"/>
    <hyperlink ref="S240" r:id="Rdfb472f444c1470e"/>
    <hyperlink ref="T240" r:id="R5a9cc090728e4b91"/>
    <hyperlink ref="V240" r:id="R0db4c4d3218f496f"/>
    <hyperlink ref="A241" r:id="R3d5c9afe90444799"/>
    <hyperlink ref="E241" r:id="R07ba61a63ff845d2"/>
    <hyperlink ref="R241" r:id="R625cff3c77a04aeb"/>
    <hyperlink ref="S241" r:id="Rfee39ad83f5847c5"/>
    <hyperlink ref="T241" r:id="Raacca53029bd435f"/>
    <hyperlink ref="V241" r:id="R76b7e7ce0990465f"/>
    <hyperlink ref="A242" r:id="R4ce95cf4454b48e5"/>
    <hyperlink ref="E242" r:id="Rc10436c0017c4806"/>
    <hyperlink ref="Q242" r:id="Rc6761557d2554405"/>
    <hyperlink ref="R242" r:id="Rf80c00ff96894cdd"/>
    <hyperlink ref="S242" r:id="Rda5f3aa85803429b"/>
    <hyperlink ref="T242" r:id="R1b03f499841b41fe"/>
    <hyperlink ref="V242" r:id="R8e815eb66dc944e7"/>
    <hyperlink ref="A243" r:id="R0e5fae4c41f6477d"/>
    <hyperlink ref="E243" r:id="Rea43c8e710e747b9"/>
    <hyperlink ref="R243" r:id="Re0dfdc5d6d1e4622"/>
    <hyperlink ref="S243" r:id="R2fb53d9884c64ca4"/>
    <hyperlink ref="T243" r:id="R0dd26800d2b44213"/>
    <hyperlink ref="V243" r:id="Rd18e0d286ae74669"/>
    <hyperlink ref="A244" r:id="R776c6fa2c54f4325"/>
    <hyperlink ref="E244" r:id="R8f640dc1b2b44f49"/>
    <hyperlink ref="R244" r:id="R91319d2b82e9461e"/>
    <hyperlink ref="S244" r:id="R5f45f22e7a504d8a"/>
    <hyperlink ref="T244" r:id="R6c1ccd620b4e4ab6"/>
    <hyperlink ref="V244" r:id="Rdf1879b81fae4ac3"/>
    <hyperlink ref="A245" r:id="Rae1b7b6e783448f7"/>
    <hyperlink ref="E245" r:id="R45354d0c4e7e44f0"/>
    <hyperlink ref="S245" r:id="R489b16c8c9b54f69"/>
    <hyperlink ref="T245" r:id="R7e0c11f873d54206"/>
    <hyperlink ref="A246" r:id="Rd5eed30738f645f9"/>
    <hyperlink ref="E246" r:id="Re51020d578304832"/>
    <hyperlink ref="S246" r:id="Rd49dc8c68296438a"/>
    <hyperlink ref="T246" r:id="Re05f800044c944d0"/>
    <hyperlink ref="V246" r:id="Ra50568302cc943a4"/>
    <hyperlink ref="E247" r:id="R9042013df00f492b"/>
    <hyperlink ref="S247" r:id="Rdf0363f1a07140f9"/>
    <hyperlink ref="T247" r:id="R90d485ec72b44e1a"/>
    <hyperlink ref="A248" r:id="R7ffae643c5d149ce"/>
    <hyperlink ref="E248" r:id="R6d716f63ce774f8a"/>
    <hyperlink ref="R248" r:id="Racd69ae93b9b4725"/>
    <hyperlink ref="S248" r:id="R3bae1f13efc24963"/>
    <hyperlink ref="T248" r:id="Ra57ea7c61f774ecf"/>
    <hyperlink ref="V248" r:id="R44e78094eb9845f3"/>
    <hyperlink ref="A249" r:id="R85ae1a2f05f84425"/>
    <hyperlink ref="E249" r:id="R8f71c2c1a87244b3"/>
    <hyperlink ref="S249" r:id="Rdc8fc8e8909246b1"/>
    <hyperlink ref="T249" r:id="R275f8d9b1c92439d"/>
    <hyperlink ref="V249" r:id="R19b91dfddd594283"/>
    <hyperlink ref="A250" r:id="R14e12b54a93d4083"/>
    <hyperlink ref="E250" r:id="R1d9e33eea97c4656"/>
    <hyperlink ref="S250" r:id="R93a277f3ba204e09"/>
    <hyperlink ref="T250" r:id="R64d62dc671f04a57"/>
    <hyperlink ref="V250" r:id="R8899a16b30404c54"/>
    <hyperlink ref="A251" r:id="R6e506fb0297b4bce"/>
    <hyperlink ref="E251" r:id="R30024ffd19424cff"/>
    <hyperlink ref="Q251" r:id="R39cfdbfdd5a74d83"/>
    <hyperlink ref="R251" r:id="Rb36e31871f914d51"/>
    <hyperlink ref="S251" r:id="R61229bec453f4543"/>
    <hyperlink ref="T251" r:id="R824610670dd44c64"/>
    <hyperlink ref="V251" r:id="Red8af8a6aac64396"/>
    <hyperlink ref="A252" r:id="Rada9c23b2eda4a53"/>
    <hyperlink ref="E252" r:id="R7f73edcbf2e34b1c"/>
    <hyperlink ref="Q252" r:id="Rbddc14de4bcb46c1"/>
    <hyperlink ref="R252" r:id="R226abfc12f49460d"/>
    <hyperlink ref="S252" r:id="R16fa4facd9524aac"/>
    <hyperlink ref="T252" r:id="Rd415443e040c401f"/>
    <hyperlink ref="V252" r:id="R20defab37c3b4060"/>
    <hyperlink ref="A253" r:id="Rb4a065a3219745dc"/>
    <hyperlink ref="E253" r:id="R6d74624f110b4dd5"/>
    <hyperlink ref="S253" r:id="R0e80e532687d4a89"/>
    <hyperlink ref="A254" r:id="R16560cf726694e4d"/>
    <hyperlink ref="E254" r:id="Rc6ecbe9c28894d17"/>
    <hyperlink ref="A255" r:id="R151dc9dc62b74704"/>
    <hyperlink ref="E255" r:id="R25dd86e97d8c449b"/>
    <hyperlink ref="S255" r:id="Rbdd2a0b76264484e"/>
    <hyperlink ref="V255" r:id="Rdecba2f9ba5f41f1"/>
    <hyperlink ref="A256" r:id="R1be5a08d69ef4f0a"/>
    <hyperlink ref="E256" r:id="R764d14243554403c"/>
    <hyperlink ref="S256" r:id="Rce0a3d96656d4d82"/>
    <hyperlink ref="V256" r:id="Rb2b4281ffb0a4d21"/>
    <hyperlink ref="A257" r:id="R2e1ef3308f8f46f0"/>
    <hyperlink ref="E257" r:id="Rbed96f462d874c6d"/>
    <hyperlink ref="S257" r:id="R081725ccc9724886"/>
    <hyperlink ref="A258" r:id="Rf8e067318f9a4426"/>
    <hyperlink ref="E258" r:id="Rde290640176e458d"/>
    <hyperlink ref="Q258" r:id="R0a160efd4d82442b"/>
    <hyperlink ref="V258" r:id="R834e72485719448a"/>
    <hyperlink ref="A259" r:id="Rbdb04188c63e46ff"/>
    <hyperlink ref="E259" r:id="R1fc3b36b25ed4b82"/>
    <hyperlink ref="Q259" r:id="Reac7cb3beedd4161"/>
    <hyperlink ref="S259" r:id="R1978045635c74947"/>
    <hyperlink ref="A260" r:id="R921d2d0900df4447"/>
    <hyperlink ref="E260" r:id="Rc14e7e7d1e5d46d7"/>
    <hyperlink ref="Q260" r:id="Rc5a6b401de1648fa"/>
    <hyperlink ref="R260" r:id="Rba8e3b7fff7b415e"/>
    <hyperlink ref="S260" r:id="R295cdc5935944406"/>
    <hyperlink ref="A261" r:id="Rb17bb834a60240de"/>
    <hyperlink ref="E261" r:id="Ra4439a6c7cf6402a"/>
    <hyperlink ref="Q261" r:id="R3b0173532c604082"/>
    <hyperlink ref="S261" r:id="Rca4c436809264655"/>
    <hyperlink ref="T261" r:id="R9ab6b7e2bdb8437f"/>
    <hyperlink ref="V261" r:id="R00e0431cfe9d48c2"/>
    <hyperlink ref="A262" r:id="R9a956cbf9b3f477e"/>
    <hyperlink ref="E262" r:id="R2ce973a020eb4869"/>
    <hyperlink ref="Q262" r:id="R160a3db6dad94a2f"/>
    <hyperlink ref="R262" r:id="Rf49d7b680d2e4540"/>
    <hyperlink ref="S262" r:id="R9c738bb7860b45ed"/>
    <hyperlink ref="T262" r:id="R72fced57365f4242"/>
    <hyperlink ref="V262" r:id="R0ea949dc7a304179"/>
    <hyperlink ref="A263" r:id="Re9c8657ced454e0e"/>
    <hyperlink ref="E263" r:id="R25485171d3a14c0b"/>
    <hyperlink ref="Q263" r:id="Rb6fbb28c138c4641"/>
    <hyperlink ref="R263" r:id="Rcd5e01c7624944ac"/>
    <hyperlink ref="S263" r:id="R062d96d4772947da"/>
    <hyperlink ref="T263" r:id="R7786c0a88a8c4269"/>
    <hyperlink ref="V263" r:id="R55144222041543ba"/>
    <hyperlink ref="A264" r:id="R095e5273f6424850"/>
    <hyperlink ref="E264" r:id="R5dd264be014e4c6f"/>
    <hyperlink ref="Q264" r:id="R67e4809ffa414fd3"/>
    <hyperlink ref="R264" r:id="R988cca5d55624434"/>
    <hyperlink ref="S264" r:id="R14d67eaa0c7a41d3"/>
    <hyperlink ref="T264" r:id="R3f4c0252a0da4b66"/>
    <hyperlink ref="V264" r:id="R39a1a6980c8a4d89"/>
    <hyperlink ref="A265" r:id="R53d09f717bdf4071"/>
    <hyperlink ref="E265" r:id="R6906222719d94bc4"/>
    <hyperlink ref="Q265" r:id="R9354dc4e881e40fe"/>
    <hyperlink ref="R265" r:id="R51995f79ea4c48d6"/>
    <hyperlink ref="S265" r:id="R478abb27fe994443"/>
    <hyperlink ref="T265" r:id="Rdd414c427ed540f9"/>
    <hyperlink ref="V265" r:id="R3707841f39f042ec"/>
    <hyperlink ref="A266" r:id="R4006254fb7ca4f20"/>
    <hyperlink ref="E266" r:id="R1cdc0c8073fd4113"/>
    <hyperlink ref="Q266" r:id="R3a6ddbb1e14e47a7"/>
    <hyperlink ref="R266" r:id="R2c392710c2664d62"/>
    <hyperlink ref="S266" r:id="Rc3951ae7b7a141ff"/>
    <hyperlink ref="T266" r:id="R609507996d7747eb"/>
    <hyperlink ref="V266" r:id="Rd7c22cd875ef4782"/>
    <hyperlink ref="A267" r:id="Rbd3c8f6abdab44d4"/>
    <hyperlink ref="E267" r:id="Re0dc342d3c0a44b4"/>
    <hyperlink ref="Q267" r:id="Ra772b33d1fb64c10"/>
    <hyperlink ref="S267" r:id="Refe6803370e24b56"/>
    <hyperlink ref="T267" r:id="R29e8738a519c422b"/>
    <hyperlink ref="V267" r:id="Rcc64e731267d44b8"/>
    <hyperlink ref="A268" r:id="R4bf7d75313294d1c"/>
    <hyperlink ref="E268" r:id="Rf447c4bb14c5498a"/>
    <hyperlink ref="Q268" r:id="Rec94a7d88f004126"/>
    <hyperlink ref="S268" r:id="R7e67d45f845a479c"/>
    <hyperlink ref="T268" r:id="Rf7da0d0b3c814d17"/>
    <hyperlink ref="V268" r:id="R86e0fd1f4e024664"/>
    <hyperlink ref="A269" r:id="Re5ae738dc5284075"/>
    <hyperlink ref="E269" r:id="Rf82c2c72e564476f"/>
    <hyperlink ref="Q269" r:id="R9b78a1179a6b4871"/>
    <hyperlink ref="S269" r:id="R9360340205ed430e"/>
    <hyperlink ref="T269" r:id="R17c5376a840f41b7"/>
    <hyperlink ref="V269" r:id="R57c2f49183304463"/>
    <hyperlink ref="A270" r:id="Rbc72758e55094dbc"/>
    <hyperlink ref="E270" r:id="Rb51ac2382959496e"/>
    <hyperlink ref="Q270" r:id="Rdf04821e468d4aec"/>
    <hyperlink ref="S270" r:id="Rbd0f3cb3074d46ff"/>
    <hyperlink ref="T270" r:id="R8e93c84311754d70"/>
    <hyperlink ref="V270" r:id="R13b8a4e970854966"/>
    <hyperlink ref="A271" r:id="Rf891e4130d54405f"/>
    <hyperlink ref="E271" r:id="R9914ffef02694999"/>
    <hyperlink ref="Q271" r:id="R48fdc9d1f11a4aef"/>
    <hyperlink ref="S271" r:id="Rccdfca2a79884828"/>
    <hyperlink ref="T271" r:id="Rfde65520df2045e0"/>
    <hyperlink ref="V271" r:id="R166739ad01d54360"/>
    <hyperlink ref="A272" r:id="R14b63893c5374325"/>
    <hyperlink ref="E272" r:id="R59b082f2705b4e89"/>
    <hyperlink ref="Q272" r:id="R24efde3934664622"/>
    <hyperlink ref="S272" r:id="Ra2c9fcbb59af44ef"/>
    <hyperlink ref="T272" r:id="R38109963293d4e1f"/>
    <hyperlink ref="V272" r:id="Rac64bfcf969b4654"/>
    <hyperlink ref="A273" r:id="R7c06426c86394993"/>
    <hyperlink ref="E273" r:id="Re82a522741334585"/>
    <hyperlink ref="Q273" r:id="Rc7fbd824e92445d7"/>
    <hyperlink ref="S273" r:id="R3c6db103246b4669"/>
    <hyperlink ref="T273" r:id="R4ad4d364fa714f0a"/>
    <hyperlink ref="A274" r:id="R9d07793c6a9645b7"/>
    <hyperlink ref="E274" r:id="R0155786cbe9a4230"/>
    <hyperlink ref="Q274" r:id="R27db69ba0584474c"/>
    <hyperlink ref="S274" r:id="Rf7676dc5333f4288"/>
    <hyperlink ref="T274" r:id="Re0e5fc737ad04bf7"/>
    <hyperlink ref="A275" r:id="Re7dff179c6f14d17"/>
    <hyperlink ref="E275" r:id="R17f42bb1ea084a69"/>
    <hyperlink ref="Q275" r:id="R318aaa10c9bd49db"/>
    <hyperlink ref="S275" r:id="R810237d62b3b4d4b"/>
    <hyperlink ref="T275" r:id="Ra1a6e6eeee1b446a"/>
    <hyperlink ref="A276" r:id="Rec2ba583a91c4402"/>
    <hyperlink ref="E276" r:id="Rc42a3ba1ea5f48f3"/>
    <hyperlink ref="Q276" r:id="Rb1adeecaee7942f5"/>
    <hyperlink ref="S276" r:id="R86c3b4e01be0442e"/>
    <hyperlink ref="T276" r:id="R155816b96f5a4b51"/>
    <hyperlink ref="A277" r:id="R3ad0e989e7bb4dd2"/>
    <hyperlink ref="E277" r:id="R7f445b5bc2fe4e87"/>
    <hyperlink ref="Q277" r:id="Rc8b00d8856224082"/>
    <hyperlink ref="S277" r:id="R74eb62c24b374b08"/>
    <hyperlink ref="T277" r:id="R7fa342d5db3347ba"/>
    <hyperlink ref="V277" r:id="R72d3e63b0762451a"/>
    <hyperlink ref="A278" r:id="R85f86ee54a7149d0"/>
    <hyperlink ref="E278" r:id="R93ca86e765014b03"/>
    <hyperlink ref="Q278" r:id="Rbedd9ff40ef84148"/>
    <hyperlink ref="S278" r:id="R8a9589d15136457d"/>
    <hyperlink ref="T278" r:id="R8bc5a672ba1247d2"/>
    <hyperlink ref="V278" r:id="R088319d0dc8d4504"/>
    <hyperlink ref="A279" r:id="Rbbf756f9d4e1491a"/>
    <hyperlink ref="E279" r:id="Rcf64d874a13f43d7"/>
    <hyperlink ref="Q279" r:id="Rf60b856107ce4c23"/>
    <hyperlink ref="S279" r:id="Rf02f6e69dbf44177"/>
    <hyperlink ref="T279" r:id="R3bc4ee83b9d54fc1"/>
    <hyperlink ref="V279" r:id="Rb347d36bf18049e5"/>
    <hyperlink ref="A280" r:id="Reccc9fb086f542cc"/>
    <hyperlink ref="E280" r:id="R6fc00e406aff4181"/>
    <hyperlink ref="Q280" r:id="R1534e65167764a86"/>
    <hyperlink ref="S280" r:id="R4eea59f301024b6b"/>
    <hyperlink ref="T280" r:id="Rdb17720e992b414b"/>
    <hyperlink ref="V280" r:id="Rd83b0e71d1eb44fa"/>
    <hyperlink ref="A281" r:id="R6e1ebd22f52a4d65"/>
    <hyperlink ref="E281" r:id="R973039c3dbcb4150"/>
    <hyperlink ref="Q281" r:id="Rd40349cdc7144797"/>
    <hyperlink ref="S281" r:id="Rdb33a56bd0be4527"/>
    <hyperlink ref="T281" r:id="Rd09f8d880e254162"/>
    <hyperlink ref="V281" r:id="R054177512da74177"/>
    <hyperlink ref="A282" r:id="Rf4dfb9435cf24797"/>
    <hyperlink ref="E282" r:id="R12384d1f331b438e"/>
    <hyperlink ref="Q282" r:id="R97856967a43942bc"/>
    <hyperlink ref="R282" r:id="R3e576b6d07b34ad7"/>
    <hyperlink ref="S282" r:id="R0057889f65834516"/>
    <hyperlink ref="T282" r:id="R3e60ee3e2aa14416"/>
    <hyperlink ref="V282" r:id="R42b38ea263df4339"/>
    <hyperlink ref="A283" r:id="Rf6ea761faf8d4e01"/>
    <hyperlink ref="E283" r:id="Rd8b4989c681d4387"/>
    <hyperlink ref="Q283" r:id="Rf91f8a5ccbca4c1c"/>
    <hyperlink ref="R283" r:id="R6243479ac4074687"/>
    <hyperlink ref="S283" r:id="Reee2cf9b2eb74858"/>
    <hyperlink ref="T283" r:id="R2f4dc30849234677"/>
    <hyperlink ref="V283" r:id="Rc4d7675f5e5940c5"/>
    <hyperlink ref="A284" r:id="Ra7e371c53af44b7e"/>
    <hyperlink ref="E284" r:id="R0f1e113723ba4b15"/>
    <hyperlink ref="Q284" r:id="Rfaccae5df04e494e"/>
    <hyperlink ref="R284" r:id="R57a9630fa0cb45e9"/>
    <hyperlink ref="S284" r:id="Rd221930d56b24d5f"/>
    <hyperlink ref="T284" r:id="R45feeb2a985940da"/>
    <hyperlink ref="V284" r:id="R9d05f38a962947a1"/>
    <hyperlink ref="A285" r:id="R1e58f3a81f2a44ad"/>
    <hyperlink ref="E285" r:id="R5ac861ea558e4532"/>
    <hyperlink ref="Q285" r:id="Rc04b1d4792314c1d"/>
    <hyperlink ref="R285" r:id="Rc5856225a983437a"/>
    <hyperlink ref="S285" r:id="R0c9ba4f5e2c24369"/>
    <hyperlink ref="T285" r:id="R2f94901f7fb1438c"/>
    <hyperlink ref="V285" r:id="R78db77f073104bf6"/>
    <hyperlink ref="A286" r:id="R6879f99243c044dd"/>
    <hyperlink ref="E286" r:id="R1607da90102c4fb6"/>
    <hyperlink ref="Q286" r:id="R07d1a48dddee4174"/>
    <hyperlink ref="S286" r:id="R8557a7c142634a5c"/>
    <hyperlink ref="T286" r:id="R57ef6ac3f7494378"/>
    <hyperlink ref="V286" r:id="R160d5954aab14716"/>
    <hyperlink ref="A287" r:id="Rbd540060a3514c2e"/>
    <hyperlink ref="E287" r:id="R55eab6c8ce614485"/>
    <hyperlink ref="Q287" r:id="Rad8295f45530435c"/>
    <hyperlink ref="S287" r:id="Rafe505a3633a43a4"/>
    <hyperlink ref="T287" r:id="R766d0d534e12428e"/>
    <hyperlink ref="V287" r:id="R148c0fbc3bd6407f"/>
    <hyperlink ref="A288" r:id="R593a761bd7db4d09"/>
    <hyperlink ref="E288" r:id="R7d24e9f842b04fe1"/>
    <hyperlink ref="Q288" r:id="Rdcd7e20d2af745ef"/>
    <hyperlink ref="S288" r:id="Rb18fae38db8e4e2b"/>
    <hyperlink ref="T288" r:id="R61ce1632027f4b41"/>
    <hyperlink ref="V288" r:id="R6926d2fafd894658"/>
    <hyperlink ref="A289" r:id="R356d3b13ce2e468c"/>
    <hyperlink ref="E289" r:id="R6de58d904c8a4136"/>
    <hyperlink ref="Q289" r:id="R4d6779d75d9f4606"/>
    <hyperlink ref="S289" r:id="Rd2d4f5d019664be3"/>
    <hyperlink ref="T289" r:id="Rf25ebec9ef484880"/>
    <hyperlink ref="V289" r:id="Rc7089b95a1904d18"/>
    <hyperlink ref="E290" r:id="Rd9cd9f85a1674295"/>
    <hyperlink ref="Q290" r:id="Rdf487add72b94e6d"/>
    <hyperlink ref="S290" r:id="R99251201d4b14bcd"/>
    <hyperlink ref="T290" r:id="R310b5ef73ca24a26"/>
    <hyperlink ref="V290" r:id="R9aeac547bba7432d"/>
    <hyperlink ref="E291" r:id="R2ca8cdecabed4f51"/>
    <hyperlink ref="Q291" r:id="Rb3ab767a953a478a"/>
    <hyperlink ref="S291" r:id="Rf09236c4390e4003"/>
    <hyperlink ref="T291" r:id="R8771232a45044fbb"/>
    <hyperlink ref="V291" r:id="R330a1bdea92d4d17"/>
    <hyperlink ref="E292" r:id="Ra0bbdefb44cd4712"/>
    <hyperlink ref="Q292" r:id="Rf376c7d8c20c4a58"/>
    <hyperlink ref="S292" r:id="R1e1aaaab0e4a46c5"/>
    <hyperlink ref="T292" r:id="Re08d01d274fc4656"/>
    <hyperlink ref="V292" r:id="Rba29137f331544de"/>
    <hyperlink ref="A293" r:id="Rb44a1a6725cb4e85"/>
    <hyperlink ref="E293" r:id="Re84be48f94a54382"/>
    <hyperlink ref="Q293" r:id="Rfc2123d551194ad0"/>
    <hyperlink ref="R293" r:id="R9e0733955a1c473c"/>
    <hyperlink ref="S293" r:id="Ra89c4a6eda784526"/>
    <hyperlink ref="T293" r:id="R8d02064b294d472e"/>
    <hyperlink ref="V293" r:id="R17d94aa164c441bf"/>
    <hyperlink ref="A294" r:id="R3adc0c0aa1e049c6"/>
    <hyperlink ref="E294" r:id="Ra4c1a812f55e41ea"/>
    <hyperlink ref="Q294" r:id="Rf880beb1d5b946ee"/>
    <hyperlink ref="R294" r:id="R5a06b1ac4ff44d5e"/>
    <hyperlink ref="S294" r:id="R20ef7d15a64f4e0e"/>
    <hyperlink ref="T294" r:id="R3223efb74b1647bd"/>
    <hyperlink ref="V294" r:id="R54c0b3578e5a489d"/>
    <hyperlink ref="A295" r:id="R0131094301d244e4"/>
    <hyperlink ref="E295" r:id="Rcda77cf8932644fb"/>
    <hyperlink ref="Q295" r:id="R19c02ab828f24ed5"/>
    <hyperlink ref="R295" r:id="R419e7cdf8db84295"/>
    <hyperlink ref="S295" r:id="Rde6792b9613843f0"/>
    <hyperlink ref="T295" r:id="R892014993b774fff"/>
    <hyperlink ref="V295" r:id="R1d16b149f583489d"/>
    <hyperlink ref="A296" r:id="Rf44364a7d5134689"/>
    <hyperlink ref="E296" r:id="R4fb09a00f37b4213"/>
    <hyperlink ref="Q296" r:id="R40485cc866bd48b6"/>
    <hyperlink ref="R296" r:id="Rb3590ea34f254fea"/>
    <hyperlink ref="S296" r:id="R29fb50470cb341ea"/>
    <hyperlink ref="T296" r:id="R9620d72cd5d44ec1"/>
    <hyperlink ref="V296" r:id="Rf742f60910d44157"/>
    <hyperlink ref="A297" r:id="R6b44143609b548fb"/>
    <hyperlink ref="E297" r:id="R8089f96ed8f54a1f"/>
    <hyperlink ref="Q297" r:id="Rc13c92f7ac77406d"/>
    <hyperlink ref="R297" r:id="Ra8e3b72464b74a68"/>
    <hyperlink ref="S297" r:id="Ra48a005914c848c5"/>
    <hyperlink ref="T297" r:id="Rc400f01fb66346a9"/>
    <hyperlink ref="V297" r:id="Rad4e79b443d445a0"/>
    <hyperlink ref="A298" r:id="R07d9f84af4d14b44"/>
    <hyperlink ref="E298" r:id="R62de4dde29d743dd"/>
    <hyperlink ref="Q298" r:id="Ra54fe4899831478e"/>
    <hyperlink ref="R298" r:id="R3423f37c49774557"/>
    <hyperlink ref="S298" r:id="R3c0df4eb872947c4"/>
    <hyperlink ref="T298" r:id="R6edac9b4e15749f0"/>
    <hyperlink ref="V298" r:id="Rb44ef3e6ed3e4924"/>
    <hyperlink ref="A299" r:id="R03a4f397739f4786"/>
    <hyperlink ref="E299" r:id="R94359af4c60542d8"/>
    <hyperlink ref="Q299" r:id="R8ed54c15c48d4241"/>
    <hyperlink ref="R299" r:id="R13025fabcc5e46a8"/>
    <hyperlink ref="S299" r:id="R2352584e432e42d7"/>
    <hyperlink ref="T299" r:id="R9cdffee7fc1f41c6"/>
    <hyperlink ref="V299" r:id="Rb5ad8ac43421457d"/>
    <hyperlink ref="A300" r:id="R8c9e803860f9435c"/>
    <hyperlink ref="E300" r:id="Rdbb8b598b56a4b79"/>
    <hyperlink ref="Q300" r:id="Ra96f1023411148e2"/>
    <hyperlink ref="R300" r:id="Rba38137640414508"/>
    <hyperlink ref="S300" r:id="R86299b371a69456e"/>
    <hyperlink ref="T300" r:id="Re5e2753aea954643"/>
    <hyperlink ref="V300" r:id="R2cdb72acc50c4ded"/>
    <hyperlink ref="A301" r:id="Rd975cc96c4b141fa"/>
    <hyperlink ref="E301" r:id="R28d513ebb0f9465b"/>
    <hyperlink ref="Q301" r:id="R9035065d11114a1b"/>
    <hyperlink ref="R301" r:id="R5f9400ad67f446bf"/>
    <hyperlink ref="S301" r:id="Rf74c0844afd64c0f"/>
    <hyperlink ref="T301" r:id="Ra7441e17ebb94a4e"/>
    <hyperlink ref="V301" r:id="R8006e43504344d32"/>
    <hyperlink ref="A302" r:id="R094b602def134557"/>
    <hyperlink ref="E302" r:id="R4190fdc218954e74"/>
    <hyperlink ref="Q302" r:id="R3d2871c7bb184538"/>
    <hyperlink ref="S302" r:id="Rd82089577e0d401b"/>
    <hyperlink ref="T302" r:id="Rdcaeb977ea4942bd"/>
    <hyperlink ref="V302" r:id="R68714cea30564fb7"/>
    <hyperlink ref="A303" r:id="Raccac5388d454c8d"/>
    <hyperlink ref="E303" r:id="R718f5b3f0c594a4c"/>
    <hyperlink ref="Q303" r:id="Rb43b1a6c00e94eb1"/>
    <hyperlink ref="R303" r:id="Rdc90741402fb4a16"/>
    <hyperlink ref="S303" r:id="Rfb29d3ef69884d10"/>
    <hyperlink ref="T303" r:id="Rb9197891dc974e58"/>
    <hyperlink ref="V303" r:id="R389f1826484d4935"/>
    <hyperlink ref="A304" r:id="R9d4155816c41431a"/>
    <hyperlink ref="E304" r:id="R3b18f8843320417c"/>
    <hyperlink ref="Q304" r:id="Rc7563a77db3c4fd4"/>
    <hyperlink ref="R304" r:id="Racd6dc7ae3e745f1"/>
    <hyperlink ref="S304" r:id="R4e1ef7ea509f409e"/>
    <hyperlink ref="T304" r:id="Ra467c8a2c33d4198"/>
    <hyperlink ref="V304" r:id="R36099ab9d31e4dcc"/>
    <hyperlink ref="A305" r:id="Rd1a3859b86a146e6"/>
    <hyperlink ref="E305" r:id="Rabe0f4ebfba84e96"/>
    <hyperlink ref="Q305" r:id="R369dbacf70044cb4"/>
    <hyperlink ref="R305" r:id="R59d20e87c4da4c78"/>
    <hyperlink ref="S305" r:id="R49e1de3f921443ed"/>
    <hyperlink ref="T305" r:id="Rd3e047663b6f4b77"/>
    <hyperlink ref="V305" r:id="R97e54c64d48e4510"/>
    <hyperlink ref="A306" r:id="Rcac48b26cc104bac"/>
    <hyperlink ref="E306" r:id="R18d7e47c3ef34207"/>
    <hyperlink ref="Q306" r:id="Radc9df80febf48b7"/>
    <hyperlink ref="S306" r:id="R9695fc5aeb094cf6"/>
    <hyperlink ref="A307" r:id="Reeec9e493dcc434f"/>
    <hyperlink ref="E307" r:id="Rc6b76370a04c4d5f"/>
    <hyperlink ref="Q307" r:id="R8e6a536b38574d59"/>
    <hyperlink ref="S307" r:id="R897e6e0ee08742f6"/>
    <hyperlink ref="T307" r:id="R904898fa4c944039"/>
    <hyperlink ref="V307" r:id="R3999a8a9f2ea48cc"/>
    <hyperlink ref="A308" r:id="R79033324ec434585"/>
    <hyperlink ref="E308" r:id="R3008aae3dbb84978"/>
    <hyperlink ref="Q308" r:id="Rba5d8e2e81234d2f"/>
    <hyperlink ref="R308" r:id="Rece64ba741004237"/>
    <hyperlink ref="S308" r:id="R83437f8185b347fa"/>
    <hyperlink ref="T308" r:id="R62324e6484de4259"/>
    <hyperlink ref="V308" r:id="R5aed15dca31444cd"/>
    <hyperlink ref="A309" r:id="Rc6de13cc8579417d"/>
    <hyperlink ref="E309" r:id="R82962933085f409c"/>
    <hyperlink ref="Q309" r:id="Rf9a42d4d285b4923"/>
    <hyperlink ref="R309" r:id="R080accb5f3fa4b6d"/>
    <hyperlink ref="S309" r:id="Rec82129fb01944b6"/>
    <hyperlink ref="T309" r:id="R8e9a25f73782426b"/>
    <hyperlink ref="V309" r:id="R366c96702a1849fb"/>
    <hyperlink ref="A310" r:id="Rdf3b4b413b0a48f5"/>
    <hyperlink ref="E310" r:id="R45950855569a49c4"/>
    <hyperlink ref="Q310" r:id="Rd4db30a7d8dc4692"/>
    <hyperlink ref="S310" r:id="R0e86549475804348"/>
    <hyperlink ref="T310" r:id="R294eca3fb7064894"/>
    <hyperlink ref="V310" r:id="R02958524c93a4fdc"/>
    <hyperlink ref="A311" r:id="R01eab68020764cb2"/>
    <hyperlink ref="E311" r:id="R08f62844a05848b9"/>
    <hyperlink ref="Q311" r:id="R5c184d9ea8734f0c"/>
    <hyperlink ref="R311" r:id="R677d64eb87684320"/>
    <hyperlink ref="S311" r:id="Rbf5db80e80654492"/>
    <hyperlink ref="T311" r:id="Rc3a2b4408c6448eb"/>
    <hyperlink ref="V311" r:id="R50a4da802bd74a72"/>
    <hyperlink ref="A312" r:id="Rb4dc364c391741f9"/>
    <hyperlink ref="E312" r:id="R789f265bd9a14b05"/>
    <hyperlink ref="Q312" r:id="Reb8226b41c2844eb"/>
    <hyperlink ref="R312" r:id="R829826046d9b4ea7"/>
    <hyperlink ref="S312" r:id="R289df85ec297486c"/>
    <hyperlink ref="T312" r:id="R95d44c9729974f68"/>
    <hyperlink ref="V312" r:id="Ree0707a44d074979"/>
    <hyperlink ref="A313" r:id="R3e1bcf341a5b48e7"/>
    <hyperlink ref="E313" r:id="R3d141ac2408b4b84"/>
    <hyperlink ref="Q313" r:id="Rff11e324c5c14fca"/>
    <hyperlink ref="S313" r:id="Rfbf0ddc2cbe44ad6"/>
    <hyperlink ref="T313" r:id="Rbdc5364c2b5b47ea"/>
    <hyperlink ref="V313" r:id="R422b058d1c814032"/>
    <hyperlink ref="A314" r:id="R1ca12ddcd6c44846"/>
    <hyperlink ref="E314" r:id="Re3ad8bd2cf7f4e7a"/>
    <hyperlink ref="Q314" r:id="R8cd115996b964278"/>
    <hyperlink ref="S314" r:id="R242a0565fb2d4866"/>
    <hyperlink ref="T314" r:id="R0783ebb36a1c4295"/>
    <hyperlink ref="V314" r:id="R99e9b69708314a30"/>
    <hyperlink ref="A315" r:id="Rbbf67d7cf34640b0"/>
    <hyperlink ref="E315" r:id="Re1d6de1b093c4652"/>
    <hyperlink ref="Q315" r:id="Rb774ae2cbebd4937"/>
    <hyperlink ref="R315" r:id="R57d4d013563c4196"/>
    <hyperlink ref="S315" r:id="Rc5714660ce0f4250"/>
    <hyperlink ref="T315" r:id="R1ec3d52ba7f247c8"/>
    <hyperlink ref="V315" r:id="R9b29dfcea5f8480e"/>
    <hyperlink ref="A316" r:id="Rcc6929e0702c4742"/>
    <hyperlink ref="E316" r:id="R258cee86a13e4261"/>
    <hyperlink ref="Q316" r:id="Re89c74ef87ed48f4"/>
    <hyperlink ref="T316" r:id="R492b10a22544470f"/>
    <hyperlink ref="V316" r:id="R3db4c0eddb534e83"/>
    <hyperlink ref="A317" r:id="Ra1f486de65e046a8"/>
    <hyperlink ref="E317" r:id="Rbd9e3c0e12fd48f3"/>
    <hyperlink ref="Q317" r:id="Re7280bbde4324033"/>
    <hyperlink ref="S317" r:id="R15b81e3b32474e55"/>
    <hyperlink ref="T317" r:id="R72b6bb8581294995"/>
    <hyperlink ref="V317" r:id="R075c13d26eb445f3"/>
    <hyperlink ref="A318" r:id="Rf45f665058014ddd"/>
    <hyperlink ref="E318" r:id="R547813159c874806"/>
    <hyperlink ref="Q318" r:id="R77c016367a7a4edc"/>
    <hyperlink ref="R318" r:id="R33862474db25478c"/>
    <hyperlink ref="S318" r:id="R267d70b2ce024cb9"/>
    <hyperlink ref="T318" r:id="Rf7785b567780448c"/>
    <hyperlink ref="V318" r:id="R43f9b5b05c024a1d"/>
    <hyperlink ref="A319" r:id="R6260edfc296e483e"/>
    <hyperlink ref="E319" r:id="Ref823e71e80f439c"/>
    <hyperlink ref="Q319" r:id="R6e7e294cc4274742"/>
    <hyperlink ref="R319" r:id="Ra30323e6b4ce42aa"/>
    <hyperlink ref="S319" r:id="R843f5fe391d243b9"/>
    <hyperlink ref="T319" r:id="Ref1dfd8da6d04e99"/>
    <hyperlink ref="V319" r:id="R476abb9f70314c64"/>
    <hyperlink ref="A320" r:id="Rf8d2869f2be543d1"/>
    <hyperlink ref="E320" r:id="R692aa24855254c84"/>
    <hyperlink ref="Q320" r:id="R537c554c170a4239"/>
    <hyperlink ref="R320" r:id="R4d1a21d28b4f4cea"/>
    <hyperlink ref="S320" r:id="Rf5244ae0ffd842c8"/>
    <hyperlink ref="T320" r:id="Red9e5e3444ea43bb"/>
    <hyperlink ref="A321" r:id="R49644c7249b94cac"/>
    <hyperlink ref="E321" r:id="Raeb36aad1fd34fb8"/>
    <hyperlink ref="Q321" r:id="R57ad3872e6c44509"/>
    <hyperlink ref="R321" r:id="R771f8a112ba74433"/>
    <hyperlink ref="S321" r:id="Rf34a9bec6bb545eb"/>
    <hyperlink ref="V321" r:id="R1cff38d5462941a0"/>
    <hyperlink ref="A322" r:id="Rf73e169ac14b4f47"/>
    <hyperlink ref="E322" r:id="R0807c26f1d1549f2"/>
    <hyperlink ref="Q322" r:id="R933eaf4b95394f4a"/>
    <hyperlink ref="S322" r:id="Rb63e5e186c7e480c"/>
    <hyperlink ref="T322" r:id="R863105362af347fb"/>
    <hyperlink ref="V322" r:id="R9c6a30207e284c9b"/>
    <hyperlink ref="A323" r:id="Ra275f8a328a54fd7"/>
    <hyperlink ref="E323" r:id="R4f660d70a67f455b"/>
    <hyperlink ref="Q323" r:id="Rb3e12538fc8f4e2c"/>
    <hyperlink ref="R323" r:id="Ree7d8f7df6df4706"/>
    <hyperlink ref="S323" r:id="R7591f1cef4af42c3"/>
    <hyperlink ref="T323" r:id="R5ae15baf3ace48dc"/>
    <hyperlink ref="V323" r:id="Ra38ed790c4d54a72"/>
    <hyperlink ref="A324" r:id="Rf2bc04a9d319464f"/>
    <hyperlink ref="E324" r:id="Ra8afac5a9a0c4093"/>
    <hyperlink ref="Q324" r:id="R6c3e567422ce404e"/>
    <hyperlink ref="S324" r:id="Rc815f677ce9d4407"/>
    <hyperlink ref="T324" r:id="R7efc67dce8b4423f"/>
    <hyperlink ref="V324" r:id="Rf63261c84c794fdd"/>
    <hyperlink ref="A325" r:id="Rac544fa2de274721"/>
    <hyperlink ref="E325" r:id="R066edd22ee19443d"/>
    <hyperlink ref="Q325" r:id="Re54d1931ab264852"/>
    <hyperlink ref="S325" r:id="R3c139f9dce994677"/>
    <hyperlink ref="T325" r:id="R34dd8cbab2d84598"/>
    <hyperlink ref="V325" r:id="R60e5efd4753a4ae0"/>
    <hyperlink ref="A326" r:id="R207d8672543e4cda"/>
    <hyperlink ref="E326" r:id="Ra36d99f966454f29"/>
    <hyperlink ref="Q326" r:id="R1fcd235799cb45e4"/>
    <hyperlink ref="R326" r:id="R830785951ee247ee"/>
    <hyperlink ref="S326" r:id="Raf8a42a9821d4dac"/>
    <hyperlink ref="T326" r:id="Re793b610ed1843e3"/>
    <hyperlink ref="A327" r:id="R6d2ca5a74ffa4d40"/>
    <hyperlink ref="E327" r:id="R5b0e7d2476354eff"/>
    <hyperlink ref="Q327" r:id="R3a1f133ba8384b5e"/>
    <hyperlink ref="S327" r:id="R88370ee8b1a24857"/>
    <hyperlink ref="T327" r:id="R73d882cea1d14fc9"/>
    <hyperlink ref="V327" r:id="R413ec7e86d504b5b"/>
    <hyperlink ref="A328" r:id="R08aacb376ee94b40"/>
    <hyperlink ref="E328" r:id="R73e7bf1ce858408f"/>
    <hyperlink ref="Q328" r:id="R9e4422398b324ef4"/>
    <hyperlink ref="S328" r:id="R646d0bfb74a74f70"/>
    <hyperlink ref="T328" r:id="Rc19c62e90cf64b4e"/>
    <hyperlink ref="V328" r:id="Ra26de8a875b14088"/>
    <hyperlink ref="A329" r:id="Rbed8e558bcdf48c1"/>
    <hyperlink ref="E329" r:id="R7492cb319a7b4cad"/>
    <hyperlink ref="Q329" r:id="Red03f9cbb4394f6a"/>
    <hyperlink ref="S329" r:id="Ra48774682a504056"/>
    <hyperlink ref="T329" r:id="R81f3a1ea1ba04726"/>
    <hyperlink ref="V329" r:id="Rcba75fc86fa24494"/>
    <hyperlink ref="A330" r:id="R6d2c81c08d7b4f96"/>
    <hyperlink ref="E330" r:id="Rdfffc774837940f8"/>
    <hyperlink ref="Q330" r:id="R9f354e5115ec476d"/>
    <hyperlink ref="R330" r:id="R92420ceee81d431a"/>
    <hyperlink ref="S330" r:id="R6d275de4875b47f1"/>
    <hyperlink ref="T330" r:id="R84d44c395d844878"/>
    <hyperlink ref="V330" r:id="R54eb1eaeabcf4c1d"/>
    <hyperlink ref="A331" r:id="Rc8d88966eda04b80"/>
    <hyperlink ref="E331" r:id="Re547dd709dc141a3"/>
    <hyperlink ref="Q331" r:id="Rebba2eddf3554e0e"/>
    <hyperlink ref="S331" r:id="Ra35d62089ab74273"/>
    <hyperlink ref="T331" r:id="R36f64257d0134986"/>
    <hyperlink ref="V331" r:id="R9b12b48bf0b642ae"/>
    <hyperlink ref="A332" r:id="R291c3c7c6bca48a0"/>
    <hyperlink ref="E332" r:id="Ra22ce752cf66497a"/>
    <hyperlink ref="Q332" r:id="R66b50fc739a84e77"/>
    <hyperlink ref="S332" r:id="R88ed0929b2354db3"/>
    <hyperlink ref="T332" r:id="Rcfbeb7eb57584e17"/>
    <hyperlink ref="V332" r:id="R9d459e0579364935"/>
    <hyperlink ref="A333" r:id="Re587b88e23a44d1a"/>
    <hyperlink ref="E333" r:id="R1db3e36970534895"/>
    <hyperlink ref="Q333" r:id="R8fa1398c7b0346f5"/>
    <hyperlink ref="S333" r:id="Ra7a7b34af682447f"/>
    <hyperlink ref="T333" r:id="R1ea4148567e84880"/>
    <hyperlink ref="V333" r:id="Rfa8f8840f5aa4b59"/>
    <hyperlink ref="A334" r:id="Rdc3a1d6522094e75"/>
    <hyperlink ref="E334" r:id="Rcc6fc689579f442f"/>
    <hyperlink ref="Q334" r:id="R1bce9b42c26c4891"/>
    <hyperlink ref="S334" r:id="Rd0e20331a4294e87"/>
    <hyperlink ref="T334" r:id="Rda97b4a830674653"/>
    <hyperlink ref="V334" r:id="R4d0906ad4ca44fd9"/>
    <hyperlink ref="A335" r:id="R2c8f82522bb04c68"/>
    <hyperlink ref="E335" r:id="R6b8cf437a4a94e5c"/>
    <hyperlink ref="Q335" r:id="Rfe9feda1e3224ba7"/>
    <hyperlink ref="S335" r:id="R670e42f494ec4318"/>
    <hyperlink ref="T335" r:id="Rd195f00408f04dda"/>
    <hyperlink ref="A336" r:id="R5ff8288ef0d04e74"/>
    <hyperlink ref="E336" r:id="Rf24958cebc8048b4"/>
    <hyperlink ref="Q336" r:id="R05aa1e0e37084c6a"/>
    <hyperlink ref="S336" r:id="R9c7a0143262a4855"/>
    <hyperlink ref="T336" r:id="R27da08d58dfe45e5"/>
    <hyperlink ref="A337" r:id="R91624bab52314b5e"/>
    <hyperlink ref="E337" r:id="R3595cfb61917451a"/>
    <hyperlink ref="Q337" r:id="Rd980151578ce4c32"/>
    <hyperlink ref="S337" r:id="R66108078969f4951"/>
    <hyperlink ref="T337" r:id="Ra27fcaca313a4b05"/>
    <hyperlink ref="V337" r:id="R4e8b2183167d4865"/>
    <hyperlink ref="A338" r:id="R4823062778be449a"/>
    <hyperlink ref="E338" r:id="R93e4aa4bd64d4453"/>
    <hyperlink ref="Q338" r:id="R657d53769ec74da3"/>
    <hyperlink ref="R338" r:id="R0f0d0c52ebc64dae"/>
    <hyperlink ref="S338" r:id="R4d5c9f1290684dfe"/>
    <hyperlink ref="T338" r:id="Rb2196965ad7a4225"/>
    <hyperlink ref="A339" r:id="R577f85d6d90b4953"/>
    <hyperlink ref="E339" r:id="R57b38d9773dc4881"/>
    <hyperlink ref="Q339" r:id="Rdb6e927cf7b24968"/>
    <hyperlink ref="R339" r:id="R91eeb2e417cf413c"/>
    <hyperlink ref="S339" r:id="Ra113604ad77346f2"/>
    <hyperlink ref="T339" r:id="R3a0282d8de6849fd"/>
    <hyperlink ref="A340" r:id="R62b598934de748fe"/>
    <hyperlink ref="E340" r:id="R4a4b08c153dd40ae"/>
    <hyperlink ref="Q340" r:id="R5ceb40802d7c477b"/>
    <hyperlink ref="R340" r:id="R40ce073a58ed4783"/>
    <hyperlink ref="S340" r:id="Rb0e9fd29d0bf49a7"/>
    <hyperlink ref="T340" r:id="R2e03f98d3e2b4bf8"/>
    <hyperlink ref="V340" r:id="Raa8e3226ca104d50"/>
    <hyperlink ref="A341" r:id="R43af1b42e01b4ca2"/>
    <hyperlink ref="E341" r:id="R605f02f171694d2b"/>
    <hyperlink ref="Q341" r:id="R1f0d6bf4c1844c78"/>
    <hyperlink ref="S341" r:id="Rea44f78c21b242a5"/>
    <hyperlink ref="T341" r:id="R1dfa5c8f5bfc4b85"/>
    <hyperlink ref="A342" r:id="R6616956ad6b2407c"/>
    <hyperlink ref="E342" r:id="R4a631be744894db6"/>
    <hyperlink ref="Q342" r:id="R2a5fda1e80c040ca"/>
    <hyperlink ref="S342" r:id="R058e4850108e44b6"/>
    <hyperlink ref="T342" r:id="R8bb486bd0ac94205"/>
    <hyperlink ref="A343" r:id="Raf98c9f7ff8b4cf9"/>
    <hyperlink ref="E343" r:id="R06c91ed72d954dd9"/>
    <hyperlink ref="Q343" r:id="R165b0868a98c46ee"/>
    <hyperlink ref="S343" r:id="R7b694232ef914571"/>
    <hyperlink ref="T343" r:id="R79b21d99630a4896"/>
    <hyperlink ref="V343" r:id="Ra938e418ebbe47ec"/>
    <hyperlink ref="A344" r:id="Rd2fb6bec0a914dc6"/>
    <hyperlink ref="E344" r:id="R3ee5da4898124241"/>
    <hyperlink ref="Q344" r:id="Ra2d4c70331bb4157"/>
    <hyperlink ref="R344" r:id="R45a4ef550ecf4e16"/>
    <hyperlink ref="S344" r:id="R657a3c86371b4bc5"/>
    <hyperlink ref="T344" r:id="R9caf7a658fae4b66"/>
    <hyperlink ref="V344" r:id="R50fd516855384da8"/>
    <hyperlink ref="E345" r:id="R4ffa48fd3b6641b5"/>
    <hyperlink ref="Q345" r:id="R2f0536f21d3b49fe"/>
    <hyperlink ref="R345" r:id="R42d6d2b890df4ac6"/>
    <hyperlink ref="S345" r:id="R6e1ee7efb7c74ef4"/>
    <hyperlink ref="T345" r:id="R93f9d2d05b1643ac"/>
    <hyperlink ref="V345" r:id="R98db76b67fe54e3d"/>
    <hyperlink ref="A346" r:id="R08b302f782a24a41"/>
    <hyperlink ref="E346" r:id="R56b1fe5fd9624202"/>
    <hyperlink ref="Q346" r:id="Rf9f31a45e6364343"/>
    <hyperlink ref="R346" r:id="R99b52c74c3554621"/>
    <hyperlink ref="S346" r:id="R68a00de8741f4b02"/>
    <hyperlink ref="T346" r:id="R9ec869f06b364bc1"/>
    <hyperlink ref="V346" r:id="Ra361facf5322405b"/>
    <hyperlink ref="A347" r:id="R1db0e4dc4b164d91"/>
    <hyperlink ref="E347" r:id="R7cff7b8e0503457e"/>
    <hyperlink ref="Q347" r:id="Red50e8cf4ea64991"/>
    <hyperlink ref="R347" r:id="Rab8478dcf7134acd"/>
    <hyperlink ref="S347" r:id="Rf6da42d4d8984616"/>
    <hyperlink ref="T347" r:id="R9ff286152f974dfe"/>
    <hyperlink ref="V347" r:id="R3a9b060237244d71"/>
    <hyperlink ref="A348" r:id="R0615b8726f0c42c7"/>
    <hyperlink ref="E348" r:id="R20612d74262f4460"/>
    <hyperlink ref="S348" r:id="R1e739b5825744777"/>
    <hyperlink ref="T348" r:id="R39a0d9e199484ca2"/>
    <hyperlink ref="V348" r:id="Rc2b910d38f844bee"/>
    <hyperlink ref="A349" r:id="Rab8979870785422b"/>
    <hyperlink ref="E349" r:id="Rca0ab5d30a03494b"/>
    <hyperlink ref="Q349" r:id="R3f52f37e9b674ab7"/>
    <hyperlink ref="S349" r:id="R57bd0b9cbf0d4597"/>
    <hyperlink ref="T349" r:id="Rdbc2a1704b92445d"/>
    <hyperlink ref="V349" r:id="Rb4bd013afc09457e"/>
    <hyperlink ref="A350" r:id="R9fc75b45d1c1417e"/>
    <hyperlink ref="E350" r:id="R31b27d9f38f04a39"/>
    <hyperlink ref="Q350" r:id="R29a2a440467a4cfe"/>
    <hyperlink ref="S350" r:id="Rfd6804e28f5c41bd"/>
    <hyperlink ref="T350" r:id="R69957575fccf4ca7"/>
    <hyperlink ref="V350" r:id="R0f5216184d7b4910"/>
    <hyperlink ref="A351" r:id="R258b6907a6ed4015"/>
    <hyperlink ref="E351" r:id="R022b4f9fed9a4599"/>
    <hyperlink ref="Q351" r:id="R42722f6d5bb54e5a"/>
    <hyperlink ref="S351" r:id="R7d3be6467ef843e6"/>
    <hyperlink ref="T351" r:id="R63e553796b2947b9"/>
    <hyperlink ref="V351" r:id="R92ea4523fe8b4144"/>
    <hyperlink ref="A352" r:id="Rad6630ff33944268"/>
    <hyperlink ref="E352" r:id="Rc21fdc8562794eea"/>
    <hyperlink ref="Q352" r:id="Rc26fbc9660ee46d1"/>
    <hyperlink ref="R352" r:id="R5f75173ffd484f05"/>
    <hyperlink ref="S352" r:id="R55c062dcb2e74a54"/>
    <hyperlink ref="T352" r:id="Re7dcc3a2d3b04a4c"/>
    <hyperlink ref="V352" r:id="R0dc1ee8a54f74346"/>
    <hyperlink ref="A353" r:id="Rf1efd461cd494824"/>
    <hyperlink ref="E353" r:id="R91c76a0159f24fa2"/>
    <hyperlink ref="Q353" r:id="R93eeb40f46c64015"/>
    <hyperlink ref="R353" r:id="R9205cffd2a9c41d8"/>
    <hyperlink ref="S353" r:id="R59d5b7659b6b42c8"/>
    <hyperlink ref="T353" r:id="R9bcf09cf19da4743"/>
    <hyperlink ref="V353" r:id="R12a92bea63fd412b"/>
    <hyperlink ref="A354" r:id="R2340aff9e59c494a"/>
    <hyperlink ref="E354" r:id="Re0111a5f671048d4"/>
    <hyperlink ref="R354" r:id="R6fd6a80f5b7545d2"/>
    <hyperlink ref="S354" r:id="Rdfe3f6b6706e4161"/>
    <hyperlink ref="V354" r:id="R306fcaaa71464035"/>
    <hyperlink ref="A355" r:id="Rb51607dfc25b4997"/>
    <hyperlink ref="E355" r:id="R44aaac9b6afa45af"/>
    <hyperlink ref="Q355" r:id="R27d91211be824e75"/>
    <hyperlink ref="S355" r:id="R7a5426c635c84f02"/>
    <hyperlink ref="T355" r:id="R81844f6f36244636"/>
    <hyperlink ref="V355" r:id="Rb33a1d030f464fe7"/>
    <hyperlink ref="A356" r:id="Rf110de55677f4057"/>
    <hyperlink ref="E356" r:id="R52d497ae3b2e4959"/>
    <hyperlink ref="Q356" r:id="R98adb287068c4ac5"/>
    <hyperlink ref="R356" r:id="R31e2e351125e44f8"/>
    <hyperlink ref="S356" r:id="Rfb43c3b5eace4281"/>
    <hyperlink ref="T356" r:id="R8ee426bb5f4443fe"/>
    <hyperlink ref="V356" r:id="R61ad91c12ff34712"/>
    <hyperlink ref="A357" r:id="R9f6230d351e2402b"/>
    <hyperlink ref="E357" r:id="Rb7c1c8e0d1834e66"/>
    <hyperlink ref="Q357" r:id="R74ba70bb6b6f4dad"/>
    <hyperlink ref="R357" r:id="R1a7eae9339c9405f"/>
    <hyperlink ref="S357" r:id="R368e6c40c5ac4186"/>
    <hyperlink ref="T357" r:id="R93b1749c5a3d4171"/>
    <hyperlink ref="V357" r:id="R4a5ed6f14d38428d"/>
    <hyperlink ref="E358" r:id="Rbc9de7038bbd4ff9"/>
    <hyperlink ref="Q358" r:id="R7ef3455cf75e413a"/>
    <hyperlink ref="S358" r:id="Raa4b816848924266"/>
    <hyperlink ref="T358" r:id="R295529d62e274b49"/>
    <hyperlink ref="V358" r:id="R4a868dc2e0824282"/>
    <hyperlink ref="A359" r:id="R5f90b590089c4083"/>
    <hyperlink ref="E359" r:id="R4e7e939a6c5d4bb3"/>
    <hyperlink ref="Q359" r:id="R157d718a30734961"/>
    <hyperlink ref="S359" r:id="R8654764efab84ac3"/>
    <hyperlink ref="T359" r:id="R8cf745b9c0f6453b"/>
    <hyperlink ref="V359" r:id="R0c9bbc4064664847"/>
    <hyperlink ref="A360" r:id="R0d8cfc2094704693"/>
    <hyperlink ref="E360" r:id="Rf0313ff2f3144d55"/>
    <hyperlink ref="Q360" r:id="Rf0a72257c58042cd"/>
    <hyperlink ref="S360" r:id="R6eb2a036956a4a93"/>
    <hyperlink ref="T360" r:id="Rd6f52d39ef3441e0"/>
    <hyperlink ref="V360" r:id="R6d2a77b475094120"/>
    <hyperlink ref="A361" r:id="R3bf01102f17a4616"/>
    <hyperlink ref="E361" r:id="Rc0f9c5b80da14c50"/>
    <hyperlink ref="R361" r:id="Ra296a0da825e4867"/>
    <hyperlink ref="S361" r:id="R7c414980dbbc418e"/>
    <hyperlink ref="T361" r:id="Rabf99704d7e04cac"/>
    <hyperlink ref="A362" r:id="Rc6e123b3fcbc4695"/>
    <hyperlink ref="E362" r:id="R197abe782c8344fb"/>
    <hyperlink ref="Q362" r:id="Ra539f67360e04d20"/>
    <hyperlink ref="R362" r:id="Rf13833f64ead4533"/>
    <hyperlink ref="S362" r:id="Ra94bc569d2724c23"/>
    <hyperlink ref="T362" r:id="Rac8a88db52184cb3"/>
    <hyperlink ref="V362" r:id="R47999cf38b7c4e26"/>
    <hyperlink ref="A363" r:id="Rc1085da987624d0f"/>
    <hyperlink ref="E363" r:id="R4d2d55a87fec4d34"/>
    <hyperlink ref="Q363" r:id="R5bd9743898314cfe"/>
    <hyperlink ref="R363" r:id="Rab048b2210c24343"/>
    <hyperlink ref="S363" r:id="Rdc3d05d7dd0e4f37"/>
    <hyperlink ref="T363" r:id="Raa1840d2ab9f42a7"/>
    <hyperlink ref="V363" r:id="R71b77dc512b24a12"/>
    <hyperlink ref="A364" r:id="R3c4bbd1f78fe4b4b"/>
    <hyperlink ref="E364" r:id="R1eaf9487359e4a99"/>
    <hyperlink ref="Q364" r:id="R75b4b55ebf594771"/>
    <hyperlink ref="R364" r:id="R8e309809b29945cc"/>
    <hyperlink ref="S364" r:id="R37021adfb1974e5a"/>
    <hyperlink ref="T364" r:id="R0769b09e1e404a01"/>
    <hyperlink ref="V364" r:id="R1eadb2423dd04328"/>
    <hyperlink ref="A365" r:id="Re924eb9f681849f4"/>
    <hyperlink ref="E365" r:id="Raddbaedf0d9e4235"/>
    <hyperlink ref="S365" r:id="R0694b271cfc54106"/>
    <hyperlink ref="T365" r:id="R53a5a6f9d6154855"/>
    <hyperlink ref="V365" r:id="Rb6572c2f7b8146b6"/>
    <hyperlink ref="A366" r:id="R02bde341a73d4fe5"/>
    <hyperlink ref="E366" r:id="R69ffd18256314212"/>
    <hyperlink ref="Q366" r:id="Rd7a8af503a484963"/>
    <hyperlink ref="S366" r:id="Rf790ae20b1ec47b4"/>
    <hyperlink ref="T366" r:id="R31530d7896304971"/>
    <hyperlink ref="V366" r:id="R4c29ade0512a4ab6"/>
    <hyperlink ref="A367" r:id="Rfa599f58ae93425f"/>
    <hyperlink ref="E367" r:id="Rd4ad969617884ce7"/>
    <hyperlink ref="Q367" r:id="Rf024247f4b504cd1"/>
    <hyperlink ref="S367" r:id="R14be82119c9941aa"/>
    <hyperlink ref="T367" r:id="R0f4c456e1cfd480a"/>
    <hyperlink ref="V367" r:id="R6fd7b078bc3f45a0"/>
    <hyperlink ref="A368" r:id="R744efc6febe44a63"/>
    <hyperlink ref="E368" r:id="Ra0cecefddc53437d"/>
    <hyperlink ref="Q368" r:id="Reebbf2e01ad24f3a"/>
    <hyperlink ref="R368" r:id="Rb14739b294c74fab"/>
    <hyperlink ref="S368" r:id="Rd3920fa07f1b4d22"/>
    <hyperlink ref="T368" r:id="Rf65ace4f76d54285"/>
    <hyperlink ref="V368" r:id="R47100697425f407c"/>
    <hyperlink ref="A369" r:id="R7744eb04931f48dc"/>
    <hyperlink ref="E369" r:id="R5fbdfe7b2a524a79"/>
    <hyperlink ref="Q369" r:id="R804614eb8e0f4acd"/>
    <hyperlink ref="R369" r:id="R89db02c57f0d462f"/>
    <hyperlink ref="S369" r:id="Rb29c49dbe0f6421c"/>
    <hyperlink ref="T369" r:id="R9730ae32a7c34331"/>
    <hyperlink ref="V369" r:id="R730ecac217c04dc3"/>
    <hyperlink ref="A370" r:id="R9c18cba31a4e4952"/>
    <hyperlink ref="E370" r:id="Ra215e2d1551d4469"/>
    <hyperlink ref="Q370" r:id="R11bc3a34bff24bf8"/>
    <hyperlink ref="S370" r:id="Raf03335c7391402e"/>
    <hyperlink ref="T370" r:id="R381260b959c84579"/>
    <hyperlink ref="V370" r:id="R5ed14541e7ba4302"/>
    <hyperlink ref="A371" r:id="R8195628301164467"/>
    <hyperlink ref="E371" r:id="Rfd9dc6a4498f4e46"/>
    <hyperlink ref="Q371" r:id="R84d67d0e4e7e42fe"/>
    <hyperlink ref="R371" r:id="Rda2be85ef85047c1"/>
    <hyperlink ref="S371" r:id="R41f980eab30c47c0"/>
    <hyperlink ref="V371" r:id="R19a0249f7a6041fd"/>
    <hyperlink ref="A372" r:id="Rcf27fe0a3c174648"/>
    <hyperlink ref="E372" r:id="Raef918d9ea334daa"/>
    <hyperlink ref="Q372" r:id="Ra477e1803b7b4d4b"/>
    <hyperlink ref="S372" r:id="Re8e14037ec124a7b"/>
    <hyperlink ref="T372" r:id="R68c82bf69bc64ac1"/>
    <hyperlink ref="V372" r:id="Ra18dbbff0ede437f"/>
    <hyperlink ref="A373" r:id="Rb42aab6327044de4"/>
    <hyperlink ref="E373" r:id="R45a944773db34b29"/>
    <hyperlink ref="Q373" r:id="R66b8bdb3a99d4bdf"/>
    <hyperlink ref="R373" r:id="R79f27791ad4542b7"/>
    <hyperlink ref="S373" r:id="Rd6713f0fb74d4420"/>
    <hyperlink ref="V373" r:id="R2be8eeef9a484c22"/>
    <hyperlink ref="A374" r:id="Ra1334c19d0344387"/>
    <hyperlink ref="E374" r:id="R9c282b12e87a4148"/>
    <hyperlink ref="Q374" r:id="R02fd61eef30943a4"/>
    <hyperlink ref="R374" r:id="R1ee5e859e8aa4578"/>
    <hyperlink ref="S374" r:id="R6ccdac5b2c574ce8"/>
    <hyperlink ref="T374" r:id="Re92c65f7c3584d30"/>
    <hyperlink ref="V374" r:id="Rc4062a3d5cb74ecb"/>
    <hyperlink ref="A375" r:id="Rceeb75b4df59469b"/>
    <hyperlink ref="E375" r:id="R12d3f8a7f60342a0"/>
    <hyperlink ref="Q375" r:id="R1e9e0e46e41c4d15"/>
    <hyperlink ref="S375" r:id="R5d63ab3f804c4a9c"/>
    <hyperlink ref="T375" r:id="R56eeae8a59e94565"/>
    <hyperlink ref="V375" r:id="R91a89e9dbb6d4703"/>
    <hyperlink ref="A376" r:id="Rc1ddaec9b6804d89"/>
    <hyperlink ref="E376" r:id="R7ea951519c6a4c6e"/>
    <hyperlink ref="Q376" r:id="Rfbb77d66b99443c2"/>
    <hyperlink ref="S376" r:id="Rf979f55cd7c541e0"/>
    <hyperlink ref="T376" r:id="R6ee046a8b21944db"/>
    <hyperlink ref="V376" r:id="R7087dd6634b144b6"/>
    <hyperlink ref="A377" r:id="R53ca4eb421e1405d"/>
    <hyperlink ref="E377" r:id="R45781af4f45a4e92"/>
    <hyperlink ref="Q377" r:id="R963dd30f5f12434d"/>
    <hyperlink ref="S377" r:id="Reb718d3a5f574dea"/>
    <hyperlink ref="T377" r:id="R056e4f74e8c74901"/>
    <hyperlink ref="V377" r:id="R52da2f1ca07c4bf3"/>
    <hyperlink ref="A378" r:id="Rc9cbb0dc99934190"/>
    <hyperlink ref="E378" r:id="Raefd5fc7e70548a1"/>
    <hyperlink ref="Q378" r:id="R06d0140f15e4435b"/>
    <hyperlink ref="S378" r:id="R5a4b08d1b65d4090"/>
    <hyperlink ref="T378" r:id="Rdbca9d616a834299"/>
    <hyperlink ref="V378" r:id="R553af84a760d4096"/>
    <hyperlink ref="A379" r:id="Recac08f306e44481"/>
    <hyperlink ref="E379" r:id="R6bf6db691e374afe"/>
    <hyperlink ref="Q379" r:id="R61b6c5a3de084d8f"/>
    <hyperlink ref="S379" r:id="R33624f8619a64556"/>
    <hyperlink ref="T379" r:id="R2db6a3478d3e416b"/>
    <hyperlink ref="V379" r:id="Rc9d22adbc82e4035"/>
    <hyperlink ref="A380" r:id="Rd3a09a1331074c5b"/>
    <hyperlink ref="E380" r:id="Rff88826d395249b0"/>
    <hyperlink ref="Q380" r:id="Rf022b9f1a8604271"/>
    <hyperlink ref="S380" r:id="R539591d920564442"/>
    <hyperlink ref="T380" r:id="R397e382731fd4443"/>
    <hyperlink ref="V380" r:id="R517e3aa36aa34919"/>
    <hyperlink ref="A381" r:id="R3ca6bb66d7e749d2"/>
    <hyperlink ref="E381" r:id="R05c09798cdb34f72"/>
    <hyperlink ref="Q381" r:id="Rd94a65333dea4d55"/>
    <hyperlink ref="S381" r:id="R9f5c3a009df540c9"/>
    <hyperlink ref="T381" r:id="Rb7c3d716ec3c4512"/>
    <hyperlink ref="V381" r:id="Rb863db4cb4d64f12"/>
    <hyperlink ref="A382" r:id="Rb5d20c6b37dd4774"/>
    <hyperlink ref="E382" r:id="Rb2d57e8aa2dd4f72"/>
    <hyperlink ref="Q382" r:id="R2bfb1a1609b44c59"/>
    <hyperlink ref="S382" r:id="R5580fecaffbc4e8b"/>
    <hyperlink ref="T382" r:id="Rd4aef3b0991d4c45"/>
    <hyperlink ref="V382" r:id="R18d9914b148341b1"/>
    <hyperlink ref="A383" r:id="R443f749999474166"/>
    <hyperlink ref="E383" r:id="R5f6b4ad19ca1449e"/>
    <hyperlink ref="Q383" r:id="R7cf67da86155402b"/>
    <hyperlink ref="S383" r:id="R7950b5d870304760"/>
    <hyperlink ref="T383" r:id="Rdf1b44309f314f66"/>
    <hyperlink ref="V383" r:id="R58a99fd8dbd749f0"/>
    <hyperlink ref="A384" r:id="R0efbc014dda34bf8"/>
    <hyperlink ref="E384" r:id="R7a0fd6b6514448fd"/>
    <hyperlink ref="Q384" r:id="Rbf88765a7ae7454e"/>
    <hyperlink ref="S384" r:id="Rad0220ed529249c7"/>
    <hyperlink ref="T384" r:id="Ree423108b58c4c21"/>
    <hyperlink ref="V384" r:id="R03fa8b5039e14b71"/>
    <hyperlink ref="A385" r:id="Rdcc799ada81340e2"/>
    <hyperlink ref="E385" r:id="R7f0da9dbf14f47c5"/>
    <hyperlink ref="Q385" r:id="Rb16c9837e0cd4809"/>
    <hyperlink ref="R385" r:id="Rb72432fa2ff34805"/>
    <hyperlink ref="S385" r:id="R8f3b68f5a0d44ade"/>
    <hyperlink ref="T385" r:id="R4c663a55a7604b58"/>
    <hyperlink ref="V385" r:id="Rfcd9c0a00d6346db"/>
    <hyperlink ref="A386" r:id="R75d3651bd26e48cb"/>
    <hyperlink ref="E386" r:id="R31fb69be2a4e4bf9"/>
    <hyperlink ref="Q386" r:id="Re67825101c9c46b8"/>
    <hyperlink ref="R386" r:id="R5e2495737c28461b"/>
    <hyperlink ref="S386" r:id="R73ff63370fb34848"/>
    <hyperlink ref="T386" r:id="R68975802712c4163"/>
    <hyperlink ref="V386" r:id="R5e39636a237b4a1e"/>
    <hyperlink ref="A387" r:id="Ra9cc65f7b9f44e8a"/>
    <hyperlink ref="E387" r:id="Rdebba6d3dc13456c"/>
    <hyperlink ref="Q387" r:id="Rc0dc8aaf386e4292"/>
    <hyperlink ref="R387" r:id="Re9d3c9bb80d248ee"/>
    <hyperlink ref="S387" r:id="R929fa251e72a465e"/>
    <hyperlink ref="T387" r:id="R6abc1ede9e844937"/>
    <hyperlink ref="V387" r:id="Rf0db519318ca4740"/>
    <hyperlink ref="A388" r:id="R4964be3d3b75478c"/>
    <hyperlink ref="E388" r:id="Rffafd8feafc64bef"/>
    <hyperlink ref="Q388" r:id="Red2e61e7adfb408d"/>
    <hyperlink ref="S388" r:id="R7af7383cb0fb4527"/>
    <hyperlink ref="T388" r:id="R0b27d52b39b74ed9"/>
    <hyperlink ref="V388" r:id="R9d6f95dff03f422d"/>
    <hyperlink ref="A389" r:id="R3cada89c30bd4c12"/>
    <hyperlink ref="E389" r:id="Rde3b3763c9444964"/>
    <hyperlink ref="Q389" r:id="Re0471efef3d2469d"/>
    <hyperlink ref="S389" r:id="R850aa3d3c94747a8"/>
    <hyperlink ref="T389" r:id="R027fbba52c1a45f4"/>
    <hyperlink ref="V389" r:id="Rcc3e2ca2d6074c16"/>
    <hyperlink ref="A390" r:id="R65e7ef3419414702"/>
    <hyperlink ref="E390" r:id="R46d76956b70c46e3"/>
    <hyperlink ref="Q390" r:id="Rb800584a08a0413d"/>
    <hyperlink ref="S390" r:id="R579105d48ad943b6"/>
    <hyperlink ref="T390" r:id="R94c812cbd242415a"/>
    <hyperlink ref="V390" r:id="Reef5c700a32c465d"/>
    <hyperlink ref="A391" r:id="R0a9a18184325405b"/>
    <hyperlink ref="E391" r:id="R6a0bd81e12864bc4"/>
    <hyperlink ref="Q391" r:id="R08adf478408b44ff"/>
    <hyperlink ref="S391" r:id="R5a87af9a9e3d4454"/>
    <hyperlink ref="T391" r:id="Re8cd2655dda14161"/>
    <hyperlink ref="V391" r:id="Rc654de7a8ee44a25"/>
    <hyperlink ref="A392" r:id="R190dc40a558041ce"/>
    <hyperlink ref="E392" r:id="Rea46ce47b2e942d4"/>
    <hyperlink ref="Q392" r:id="Re8ce216629b34180"/>
    <hyperlink ref="S392" r:id="R09777ee50ce640bf"/>
    <hyperlink ref="T392" r:id="R5c8bb4dd2a734766"/>
    <hyperlink ref="V392" r:id="R60e26c52329b4a88"/>
    <hyperlink ref="A393" r:id="R1d935c1d8c2740fa"/>
    <hyperlink ref="E393" r:id="R30a226c3f39149b7"/>
    <hyperlink ref="Q393" r:id="Rda15c59b9c80447c"/>
    <hyperlink ref="R393" r:id="R25a9d0bf87be4751"/>
    <hyperlink ref="S393" r:id="R22bd87472c354176"/>
    <hyperlink ref="T393" r:id="R427f0feeb5174ca7"/>
    <hyperlink ref="V393" r:id="R2d3f12f3c603444f"/>
    <hyperlink ref="A394" r:id="R8ada9f1258f34250"/>
    <hyperlink ref="E394" r:id="R4ef6bedcf9c44a1d"/>
    <hyperlink ref="Q394" r:id="Rd0929a8f207e42ce"/>
    <hyperlink ref="R394" r:id="Rbb44d11b23fc4660"/>
    <hyperlink ref="S394" r:id="R72386a0aa86f4d95"/>
    <hyperlink ref="T394" r:id="Rcfb3840283174fdb"/>
    <hyperlink ref="V394" r:id="R319fb5bdd54c4b8a"/>
    <hyperlink ref="A395" r:id="R7a5e98cddb3c441b"/>
    <hyperlink ref="E395" r:id="Rb6819c5631ff465b"/>
    <hyperlink ref="Q395" r:id="R68af67cee82b43e0"/>
    <hyperlink ref="R395" r:id="Re6049aba4d5447a3"/>
    <hyperlink ref="S395" r:id="R40dfe150eb904c0a"/>
    <hyperlink ref="T395" r:id="R5f95205081794005"/>
    <hyperlink ref="V395" r:id="Rbe81c761b3774a81"/>
    <hyperlink ref="A396" r:id="Re96ccff931004286"/>
    <hyperlink ref="E396" r:id="Rcae0e5ddbb014d45"/>
    <hyperlink ref="Q396" r:id="Ra5d9955cea444302"/>
    <hyperlink ref="R396" r:id="R937a17033b404c26"/>
    <hyperlink ref="S396" r:id="Re76121ecd94c43de"/>
    <hyperlink ref="T396" r:id="R5ed6e6d29ecc42c4"/>
    <hyperlink ref="V396" r:id="Rbdb9de90540a4ab2"/>
    <hyperlink ref="A397" r:id="Raa19bc26eb574cc3"/>
    <hyperlink ref="E397" r:id="R0bd6607ae93e47da"/>
    <hyperlink ref="Q397" r:id="R78d75cf840c14dfd"/>
    <hyperlink ref="S397" r:id="R048f938907dd4ed5"/>
    <hyperlink ref="T397" r:id="R39d950c4b33e466c"/>
    <hyperlink ref="V397" r:id="R0cd67ec857da4646"/>
    <hyperlink ref="A398" r:id="R54a6097861844835"/>
    <hyperlink ref="E398" r:id="Rd6e3b26d242f4cc7"/>
    <hyperlink ref="Q398" r:id="Re51db98b3bce4a23"/>
    <hyperlink ref="S398" r:id="R39be5897419b4008"/>
    <hyperlink ref="T398" r:id="R5f4f2cf25c4348ef"/>
    <hyperlink ref="A399" r:id="Rdd8c8b5f21e64b7a"/>
    <hyperlink ref="E399" r:id="R7c7047aa6f84412f"/>
    <hyperlink ref="Q399" r:id="Rebcc5aeb5b1c41b9"/>
    <hyperlink ref="S399" r:id="Rc886f5ed4b5d4ec8"/>
    <hyperlink ref="T399" r:id="R7c7b980c9c7e4e38"/>
    <hyperlink ref="A400" r:id="R20ad8d382cb949dc"/>
    <hyperlink ref="E400" r:id="R5e3cb914cfa44b91"/>
    <hyperlink ref="Q400" r:id="R2018d771a3704d36"/>
    <hyperlink ref="R400" r:id="R6b78a90133294075"/>
    <hyperlink ref="V400" r:id="R9b5445d563a5484c"/>
    <hyperlink ref="A401" r:id="R8854ee859c0b4cd2"/>
    <hyperlink ref="E401" r:id="R82e74afecd2441a1"/>
    <hyperlink ref="Q401" r:id="R1302f9e4b4ee4b2b"/>
    <hyperlink ref="S401" r:id="Re7db0ffa105a43c5"/>
    <hyperlink ref="T401" r:id="Rfe45a68401d44dd7"/>
    <hyperlink ref="V401" r:id="R25363faf75134ed3"/>
    <hyperlink ref="A402" r:id="R3c3db009ac00494f"/>
    <hyperlink ref="E402" r:id="Rd474d58320ed4a12"/>
    <hyperlink ref="Q402" r:id="Rad577b7bc8384d8f"/>
    <hyperlink ref="S402" r:id="Re06e17becaef421d"/>
    <hyperlink ref="T402" r:id="R09576397a02d4b62"/>
    <hyperlink ref="A403" r:id="R6ba8a47c4e8d4dd2"/>
    <hyperlink ref="E403" r:id="Rde76734a934e4c23"/>
    <hyperlink ref="Q403" r:id="Rb450c6e50ee24539"/>
    <hyperlink ref="S403" r:id="R69c19b79f5144836"/>
    <hyperlink ref="A404" r:id="R2559587c65054e74"/>
    <hyperlink ref="E404" r:id="Rfd3a6f7affb44ab5"/>
    <hyperlink ref="Q404" r:id="Re271d812e3d54ee7"/>
    <hyperlink ref="R404" r:id="R7c2a9ee29e6c4720"/>
    <hyperlink ref="S404" r:id="R20e2ddd43d024f4f"/>
    <hyperlink ref="T404" r:id="R9e6e7655a11d43c5"/>
    <hyperlink ref="A405" r:id="Rb1a7390fc0aa4ceb"/>
    <hyperlink ref="E405" r:id="R7a209208bd174d39"/>
    <hyperlink ref="Q405" r:id="R667e900329334f81"/>
    <hyperlink ref="S405" r:id="R8c39f2974f264d36"/>
    <hyperlink ref="T405" r:id="Rb047a2f4743c4980"/>
    <hyperlink ref="V405" r:id="Rfc63aa050c524fea"/>
    <hyperlink ref="A406" r:id="R5bcc7f263dff4c72"/>
    <hyperlink ref="E406" r:id="R2399b4dd51174e05"/>
    <hyperlink ref="Q406" r:id="R6d4dcd8b46d146d4"/>
    <hyperlink ref="S406" r:id="Rd4b5dcbee1434bbf"/>
    <hyperlink ref="T406" r:id="R9291928a9eac470a"/>
    <hyperlink ref="V406" r:id="R3431fca57a3a4158"/>
    <hyperlink ref="A407" r:id="R70ebbc3daa404c2f"/>
    <hyperlink ref="E407" r:id="R561a1d5be044477e"/>
    <hyperlink ref="Q407" r:id="R7130cb7f57604a52"/>
    <hyperlink ref="S407" r:id="R75956558711c468a"/>
    <hyperlink ref="T407" r:id="Reeca766b47fd4629"/>
    <hyperlink ref="V407" r:id="Rc64563b88bd2448c"/>
    <hyperlink ref="A408" r:id="Re81ae5dcfdc94960"/>
    <hyperlink ref="E408" r:id="R4805c5faf7d24e9e"/>
    <hyperlink ref="Q408" r:id="Rebca74fa34aa4571"/>
    <hyperlink ref="S408" r:id="R1dbd31060fc34ccf"/>
    <hyperlink ref="T408" r:id="R2f0bb72d9e8c4e29"/>
    <hyperlink ref="V408" r:id="R431630562abc49aa"/>
    <hyperlink ref="A409" r:id="Rb04f217788814bfa"/>
    <hyperlink ref="E409" r:id="R69658510dfcc4faa"/>
    <hyperlink ref="Q409" r:id="R714e2ba1a4ce40fb"/>
    <hyperlink ref="S409" r:id="Rb33e209f47274b03"/>
    <hyperlink ref="T409" r:id="Ra78a2033ee3a40a3"/>
    <hyperlink ref="V409" r:id="R2541bfc1fc524833"/>
    <hyperlink ref="A410" r:id="R343b69da06524cf8"/>
    <hyperlink ref="E410" r:id="R41438dd34b714235"/>
    <hyperlink ref="Q410" r:id="Rae3fd93251ff41fe"/>
    <hyperlink ref="S410" r:id="R33b9139cce314cf2"/>
    <hyperlink ref="T410" r:id="R58c078adfacd4b29"/>
    <hyperlink ref="V410" r:id="R85aa4dff6d7d491c"/>
    <hyperlink ref="A411" r:id="R9025a71e43264571"/>
    <hyperlink ref="E411" r:id="R50de15cb72d94721"/>
    <hyperlink ref="Q411" r:id="R369d693bd6384817"/>
    <hyperlink ref="S411" r:id="R19be5b683c254f86"/>
    <hyperlink ref="T411" r:id="Rb56689651c3e473d"/>
    <hyperlink ref="A412" r:id="R576d21b68d55451c"/>
    <hyperlink ref="E412" r:id="Rd2cd845e62c042e4"/>
    <hyperlink ref="Q412" r:id="R02d7bb893f174a42"/>
    <hyperlink ref="S412" r:id="Rc9fb12bda0814037"/>
    <hyperlink ref="T412" r:id="R3554af7ed2614660"/>
    <hyperlink ref="A413" r:id="R4962db42aa78427d"/>
    <hyperlink ref="E413" r:id="Rfe491811453b4fce"/>
    <hyperlink ref="Q413" r:id="Rbbc2ba6ce84543bd"/>
    <hyperlink ref="S413" r:id="Rb5b9f850b81048c7"/>
    <hyperlink ref="T413" r:id="Ra86d7ff5a9ec4ab7"/>
    <hyperlink ref="V413" r:id="Rc5c062a2ef2645a3"/>
    <hyperlink ref="A414" r:id="R9ff84cdb8b094ff9"/>
    <hyperlink ref="E414" r:id="Rc6ae821ec78d4839"/>
    <hyperlink ref="Q414" r:id="R3d6969adfd14402f"/>
    <hyperlink ref="S414" r:id="R11b68341d04a4a4a"/>
    <hyperlink ref="T414" r:id="Rde00ed6de47d4d2e"/>
    <hyperlink ref="V414" r:id="R0769b4a708f64ff2"/>
    <hyperlink ref="A415" r:id="Ra5c214928d2b421e"/>
    <hyperlink ref="E415" r:id="Rcb8f257a45324715"/>
    <hyperlink ref="Q415" r:id="Ree4ea4d77f07432d"/>
    <hyperlink ref="R415" r:id="Rcddf05ecd8a44d27"/>
    <hyperlink ref="S415" r:id="R3acb0eb062504378"/>
    <hyperlink ref="V415" r:id="Rbcf10b5784104086"/>
    <hyperlink ref="A416" r:id="R2c89e3abe33a4824"/>
    <hyperlink ref="E416" r:id="Ra22f466be3494016"/>
    <hyperlink ref="Q416" r:id="R065fd2ebff5846d5"/>
    <hyperlink ref="S416" r:id="R15b97d1534d748b2"/>
    <hyperlink ref="T416" r:id="Rbaed59f0a8234777"/>
    <hyperlink ref="V416" r:id="Rb37c252a303f47c8"/>
    <hyperlink ref="A417" r:id="Rf5dd1fc773214735"/>
    <hyperlink ref="E417" r:id="R979cd9218b2e41d0"/>
    <hyperlink ref="Q417" r:id="R6b843dc8988e4e2d"/>
    <hyperlink ref="R417" r:id="R85980ff935834b36"/>
    <hyperlink ref="S417" r:id="Ra957237a9f21409a"/>
    <hyperlink ref="T417" r:id="Rff0b72845d264b7d"/>
    <hyperlink ref="V417" r:id="Ra3184fd0eb8a45d7"/>
    <hyperlink ref="A418" r:id="Rf88b16cae0804791"/>
    <hyperlink ref="E418" r:id="Rc4257e9d94fc41af"/>
    <hyperlink ref="Q418" r:id="R051749d4397b48d1"/>
    <hyperlink ref="S418" r:id="Rf8215da0a83f48a2"/>
    <hyperlink ref="T418" r:id="R591958b668084514"/>
    <hyperlink ref="V418" r:id="Rbb52264ae4234257"/>
    <hyperlink ref="A419" r:id="R30675e4adb81460f"/>
    <hyperlink ref="E419" r:id="R4cab73e3e4084947"/>
    <hyperlink ref="Q419" r:id="R836164a2ca5c482d"/>
    <hyperlink ref="S419" r:id="Rcae6ce57a80f4808"/>
    <hyperlink ref="T419" r:id="R13ff34ea69b74acf"/>
    <hyperlink ref="V419" r:id="R43020915edf541f6"/>
    <hyperlink ref="E420" r:id="R57c0479bcd3d48dd"/>
    <hyperlink ref="Q420" r:id="Rf63a47d67b304394"/>
    <hyperlink ref="S420" r:id="R9f00ca0869604a49"/>
    <hyperlink ref="T420" r:id="R51272ffbbca24724"/>
    <hyperlink ref="V420" r:id="Rf0c534f6d38a4243"/>
    <hyperlink ref="A421" r:id="R6f08ede4f24c4218"/>
    <hyperlink ref="E421" r:id="Ra1ab17bb024f4d08"/>
    <hyperlink ref="Q421" r:id="Rd721f65cd5694fb9"/>
    <hyperlink ref="R421" r:id="R799db6cd91e749bd"/>
    <hyperlink ref="S421" r:id="R03cd3dddccc24824"/>
    <hyperlink ref="T421" r:id="R289ff58967784d9a"/>
    <hyperlink ref="V421" r:id="R21f1a2007bf34639"/>
    <hyperlink ref="A422" r:id="R6beeff02c98d4ac9"/>
    <hyperlink ref="E422" r:id="R2f867d4cba4946b6"/>
    <hyperlink ref="Q422" r:id="R471fb0aaa39541bf"/>
    <hyperlink ref="S422" r:id="Rd20e97ebae2447d2"/>
    <hyperlink ref="T422" r:id="Reef035f593d841fa"/>
    <hyperlink ref="V422" r:id="Rde8bff3819264284"/>
    <hyperlink ref="A423" r:id="Rf2921f7e8b8d4d5e"/>
    <hyperlink ref="E423" r:id="R6b56e315e50b4db3"/>
    <hyperlink ref="Q423" r:id="R5b68f6ca76de48d7"/>
    <hyperlink ref="R423" r:id="Rf0971a9b9f344b6a"/>
    <hyperlink ref="S423" r:id="Ra904a68101c64ee2"/>
    <hyperlink ref="T423" r:id="R37150e3fc11c471d"/>
    <hyperlink ref="V423" r:id="R6cbf935824524945"/>
    <hyperlink ref="A424" r:id="Rb52c1eba00e5473c"/>
    <hyperlink ref="E424" r:id="R087b0f15d6274130"/>
    <hyperlink ref="Q424" r:id="R9a28de355d72456d"/>
    <hyperlink ref="S424" r:id="Rba93e7178f474cff"/>
    <hyperlink ref="T424" r:id="R1cdcd9293ca34f1a"/>
    <hyperlink ref="V424" r:id="Rddf825c81d964dbd"/>
    <hyperlink ref="A425" r:id="R92c0b3391c9c4d53"/>
    <hyperlink ref="E425" r:id="R2c98b5fc3c8d404e"/>
    <hyperlink ref="Q425" r:id="Rde84db0c50d04a69"/>
    <hyperlink ref="S425" r:id="R7efa0306ef3b4285"/>
    <hyperlink ref="V425" r:id="Ra074d968567e4ad6"/>
    <hyperlink ref="A426" r:id="R0643b3a639bb47d5"/>
    <hyperlink ref="E426" r:id="Rf68424fe8ea64ac0"/>
    <hyperlink ref="Q426" r:id="Rce568af1b899436a"/>
    <hyperlink ref="S426" r:id="R620d592470074029"/>
    <hyperlink ref="T426" r:id="R3fd5c25668244462"/>
    <hyperlink ref="V426" r:id="R8e2bc62ccd7c41f4"/>
    <hyperlink ref="A427" r:id="Rf9fb0d69d5a84a04"/>
    <hyperlink ref="E427" r:id="Rd66d4f146a2c4d3b"/>
    <hyperlink ref="Q427" r:id="Ra8a52f4e5d8241bc"/>
    <hyperlink ref="R427" r:id="Ra51d93f3591c4e01"/>
    <hyperlink ref="S427" r:id="R56dd840a47314ca1"/>
    <hyperlink ref="T427" r:id="R2f55861bfd1d4a28"/>
    <hyperlink ref="V427" r:id="R770df5ce044f4c9b"/>
    <hyperlink ref="A428" r:id="R7afe87ee2e4743e0"/>
    <hyperlink ref="E428" r:id="Rebc7bc715bb7494a"/>
    <hyperlink ref="Q428" r:id="Rdc64285a17794b21"/>
    <hyperlink ref="R428" r:id="Rc1ddcde38da14096"/>
    <hyperlink ref="S428" r:id="Ra8d280e2de0347d6"/>
    <hyperlink ref="T428" r:id="Rcb5f23109d344fbf"/>
    <hyperlink ref="V428" r:id="Rbd24f9dd489042c7"/>
    <hyperlink ref="A429" r:id="R7fd11785177b4d20"/>
    <hyperlink ref="E429" r:id="Rdb6d718cb7c345cf"/>
    <hyperlink ref="Q429" r:id="R609a2cf735494270"/>
    <hyperlink ref="R429" r:id="R5818acb55b2b4067"/>
    <hyperlink ref="S429" r:id="R6b9876b9f0244d01"/>
    <hyperlink ref="T429" r:id="Rdd45ee616ddd4fe4"/>
    <hyperlink ref="V429" r:id="R0b074f06be2848be"/>
    <hyperlink ref="A430" r:id="Rd4d1c1794bf94cfe"/>
    <hyperlink ref="E430" r:id="R5dcd09ef387642e4"/>
    <hyperlink ref="Q430" r:id="Ree38d78171584271"/>
    <hyperlink ref="S430" r:id="R0eba9dac1fd34ed6"/>
    <hyperlink ref="T430" r:id="Rc3d1200495c64294"/>
    <hyperlink ref="A431" r:id="Rb81dc54bf3cc4738"/>
    <hyperlink ref="E431" r:id="R4225efaba162466b"/>
    <hyperlink ref="Q431" r:id="R58d9f6318c7046ab"/>
    <hyperlink ref="S431" r:id="R7d666596eaa844c3"/>
    <hyperlink ref="T431" r:id="R82a92bec988d4f1c"/>
    <hyperlink ref="V431" r:id="R95184e0f4ede48c7"/>
    <hyperlink ref="A432" r:id="R9cdf7d439ec04f16"/>
    <hyperlink ref="E432" r:id="Rde4b6c290fbe4cfb"/>
    <hyperlink ref="Q432" r:id="Rf15677be28c945cb"/>
    <hyperlink ref="S432" r:id="Re1737caa3f604280"/>
    <hyperlink ref="T432" r:id="R308bbee30d444590"/>
    <hyperlink ref="A433" r:id="Rc99ebe2a7d1342da"/>
    <hyperlink ref="E433" r:id="R69dcd43285bf458a"/>
    <hyperlink ref="Q433" r:id="Re69c217e48e247ba"/>
    <hyperlink ref="R433" r:id="R719bc327e82c41df"/>
    <hyperlink ref="S433" r:id="Rafb0f5faf60f4ff8"/>
    <hyperlink ref="T433" r:id="R265294556b844bd8"/>
    <hyperlink ref="V433" r:id="R0f41d6992b3c476b"/>
    <hyperlink ref="A434" r:id="Rba5299cfdf4445ba"/>
    <hyperlink ref="E434" r:id="R9a3bb4db8e164d38"/>
    <hyperlink ref="R434" r:id="Rc100f215f1eb4d20"/>
    <hyperlink ref="S434" r:id="Rd6b1861e0ffe45b0"/>
    <hyperlink ref="A435" r:id="Ra75eb1af4cac4db4"/>
    <hyperlink ref="E435" r:id="Rad569feec86c4ef6"/>
    <hyperlink ref="Q435" r:id="R01389140b16b4d06"/>
    <hyperlink ref="A436" r:id="R7bffd160874847ec"/>
    <hyperlink ref="E436" r:id="R87d22790cbf1431f"/>
    <hyperlink ref="Q436" r:id="Rade88419f37a4d65"/>
    <hyperlink ref="S436" r:id="R081da55d04b643de"/>
    <hyperlink ref="T436" r:id="R67198aab1da743e9"/>
    <hyperlink ref="V436" r:id="R3db06d6ff5c34d24"/>
    <hyperlink ref="A437" r:id="Rcffeb24f63624eeb"/>
    <hyperlink ref="E437" r:id="R1528c492290d4e44"/>
    <hyperlink ref="Q437" r:id="R20de10bb7fa34fe8"/>
    <hyperlink ref="S437" r:id="R2cce74c87a0742ba"/>
    <hyperlink ref="T437" r:id="Re209d3f3f5fa4a80"/>
    <hyperlink ref="V437" r:id="Rb767074388dd4828"/>
    <hyperlink ref="A438" r:id="R7141c128aacb4470"/>
    <hyperlink ref="E438" r:id="Rd1a5118910044343"/>
    <hyperlink ref="Q438" r:id="Rfb4658ba0f0d4849"/>
    <hyperlink ref="S438" r:id="R5a749c513b7e4b28"/>
    <hyperlink ref="T438" r:id="Rb40d1d3616444c46"/>
    <hyperlink ref="V438" r:id="R207e379907b440fc"/>
    <hyperlink ref="A439" r:id="R945f95ead5004610"/>
    <hyperlink ref="E439" r:id="R86562eaebf114b5f"/>
    <hyperlink ref="Q439" r:id="Rbeddcd8c09174c77"/>
    <hyperlink ref="S439" r:id="Rab426639622743a0"/>
    <hyperlink ref="T439" r:id="R014f850d9b124a08"/>
    <hyperlink ref="V439" r:id="R185b8197b9704ab3"/>
    <hyperlink ref="A440" r:id="Ra83756f86fcc4a25"/>
    <hyperlink ref="E440" r:id="R423f9282e1064744"/>
    <hyperlink ref="Q440" r:id="R7c557b5e9efb4046"/>
    <hyperlink ref="S440" r:id="R811e7788e01b433b"/>
    <hyperlink ref="V440" r:id="Raa3cbb53c28c4dba"/>
    <hyperlink ref="A441" r:id="Raacdf57fa940447e"/>
    <hyperlink ref="E441" r:id="Rf3e55d6cd91f4910"/>
    <hyperlink ref="Q441" r:id="R7db3834687e24e8e"/>
    <hyperlink ref="S441" r:id="Rde382c388b1041e3"/>
    <hyperlink ref="T441" r:id="R257edc9ec2524475"/>
    <hyperlink ref="V441" r:id="R5f0d1ec569d34a9a"/>
    <hyperlink ref="A442" r:id="R36ef19f2840748e0"/>
    <hyperlink ref="E442" r:id="Re45b2e5ed4364cda"/>
    <hyperlink ref="Q442" r:id="R5227a8ae70e74135"/>
    <hyperlink ref="S442" r:id="Rc21550c296e349e1"/>
    <hyperlink ref="T442" r:id="R9f73364229014b62"/>
    <hyperlink ref="V442" r:id="Racffff4af59f4878"/>
    <hyperlink ref="A443" r:id="Rf4c27d52d9c643e7"/>
    <hyperlink ref="E443" r:id="Ra0c4f24946084df4"/>
    <hyperlink ref="Q443" r:id="R2bcb049f0575462a"/>
    <hyperlink ref="A444" r:id="R6d5d56da2a1c468c"/>
    <hyperlink ref="E444" r:id="Rd6a40f56a3d14f66"/>
    <hyperlink ref="Q444" r:id="R1a306308ab6f4e20"/>
    <hyperlink ref="R444" r:id="R2f1ad3e5f6094d32"/>
    <hyperlink ref="S444" r:id="Rab9a4d7e45ac4f84"/>
    <hyperlink ref="V444" r:id="R8477f2433abe4a56"/>
    <hyperlink ref="A445" r:id="R1d3add2629df4a48"/>
    <hyperlink ref="E445" r:id="Re8252e652d0f4e51"/>
    <hyperlink ref="Q445" r:id="R5be95e75d74a4246"/>
    <hyperlink ref="R445" r:id="Rd49413464cdc40f8"/>
    <hyperlink ref="V445" r:id="Rc9c4908765424849"/>
    <hyperlink ref="A446" r:id="Rc8ed1bac03184f4e"/>
    <hyperlink ref="E446" r:id="R20743f0efa03428c"/>
    <hyperlink ref="Q446" r:id="R4ef0c0ab98c34ab1"/>
    <hyperlink ref="S446" r:id="R52ee829b79254e13"/>
    <hyperlink ref="T446" r:id="R082a9818fe3e406e"/>
    <hyperlink ref="V446" r:id="R55aa90a871d440ec"/>
    <hyperlink ref="A447" r:id="R3d5bd1390a5a4fc8"/>
    <hyperlink ref="E447" r:id="Ra5c7c73e01f44be9"/>
    <hyperlink ref="Q447" r:id="R04053e3aef0e4fce"/>
    <hyperlink ref="S447" r:id="Rcb318374930a4708"/>
    <hyperlink ref="V447" r:id="R1d5318dfd2d04016"/>
    <hyperlink ref="A448" r:id="R62656f0a1b1c4577"/>
    <hyperlink ref="E448" r:id="R48765c7cd5974ab1"/>
    <hyperlink ref="Q448" r:id="Rea25f279eec14529"/>
    <hyperlink ref="R448" r:id="Rb4fa43b1ed0d409a"/>
    <hyperlink ref="V448" r:id="R2b08730772694334"/>
    <hyperlink ref="A449" r:id="Rc0fc53531ce74323"/>
    <hyperlink ref="E449" r:id="Rd4130a4245124994"/>
    <hyperlink ref="S449" r:id="R901691ea443a46a5"/>
    <hyperlink ref="T449" r:id="Re092f978449a4f80"/>
    <hyperlink ref="A450" r:id="Re92d55fdd544427b"/>
    <hyperlink ref="E450" r:id="R2380359801664f38"/>
    <hyperlink ref="S450" r:id="R2f25bc2065844379"/>
    <hyperlink ref="T450" r:id="Rd88e97a05eb94cf3"/>
    <hyperlink ref="A451" r:id="Rc6a18673d2eb42f7"/>
    <hyperlink ref="E451" r:id="R25872ef994e24bc9"/>
    <hyperlink ref="Q451" r:id="Re7db95746aa74413"/>
    <hyperlink ref="V451" r:id="Rac48dff6524f4ef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1418</v>
      </c>
      <c r="B1" s="12" t="s">
        <v>1419</v>
      </c>
      <c r="C1" s="12" t="s">
        <v>1420</v>
      </c>
      <c r="D1" s="12" t="s">
        <v>1421</v>
      </c>
      <c r="E1" s="12" t="s">
        <v>19</v>
      </c>
      <c r="F1" s="12" t="s">
        <v>22</v>
      </c>
      <c r="G1" s="12" t="s">
        <v>23</v>
      </c>
      <c r="H1" s="12" t="s">
        <v>24</v>
      </c>
      <c r="I1" s="12" t="s">
        <v>18</v>
      </c>
      <c r="J1" s="12" t="s">
        <v>20</v>
      </c>
      <c r="K1" s="12" t="s">
        <v>1422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1423</v>
      </c>
      <c r="B1" s="24" t="s">
        <v>1424</v>
      </c>
      <c r="C1" s="24" t="s">
        <v>1425</v>
      </c>
    </row>
    <row r="2" ht="10.5" customHeight="1">
      <c r="A2" s="25"/>
      <c r="B2" s="26"/>
      <c r="C2" s="27"/>
      <c r="D2" s="27"/>
    </row>
    <row r="3">
      <c r="A3" s="26" t="s">
        <v>36</v>
      </c>
      <c r="B3" s="26" t="s">
        <v>1426</v>
      </c>
      <c r="C3" s="27" t="s">
        <v>170</v>
      </c>
      <c r="D3" s="27" t="s">
        <v>37</v>
      </c>
    </row>
    <row r="4">
      <c r="A4" s="26" t="s">
        <v>1427</v>
      </c>
      <c r="B4" s="26" t="s">
        <v>1414</v>
      </c>
      <c r="C4" s="27" t="s">
        <v>244</v>
      </c>
      <c r="D4" s="27" t="s">
        <v>1428</v>
      </c>
    </row>
    <row r="5">
      <c r="A5" s="26" t="s">
        <v>83</v>
      </c>
      <c r="B5" s="26" t="s">
        <v>49</v>
      </c>
      <c r="C5" s="27" t="s">
        <v>286</v>
      </c>
      <c r="D5" s="27" t="s">
        <v>1429</v>
      </c>
    </row>
    <row r="6" ht="30">
      <c r="A6" s="26" t="s">
        <v>544</v>
      </c>
      <c r="B6" s="26" t="s">
        <v>251</v>
      </c>
      <c r="C6" s="27" t="s">
        <v>254</v>
      </c>
      <c r="D6" s="27" t="s">
        <v>1430</v>
      </c>
    </row>
    <row r="7">
      <c r="A7" s="26" t="s">
        <v>460</v>
      </c>
      <c r="B7" s="26" t="s">
        <v>1431</v>
      </c>
      <c r="C7" s="27" t="s">
        <v>1432</v>
      </c>
      <c r="D7" s="27" t="s">
        <v>1433</v>
      </c>
    </row>
    <row r="8">
      <c r="A8" s="26" t="s">
        <v>1434</v>
      </c>
      <c r="B8" s="26" t="s">
        <v>42</v>
      </c>
      <c r="C8" s="27" t="s">
        <v>162</v>
      </c>
      <c r="D8" s="27" t="s">
        <v>1435</v>
      </c>
    </row>
    <row r="9" ht="30">
      <c r="A9" s="26" t="s">
        <v>22</v>
      </c>
      <c r="B9" s="26" t="s">
        <v>1436</v>
      </c>
      <c r="D9" s="27" t="s">
        <v>1437</v>
      </c>
    </row>
    <row r="10" ht="30">
      <c r="A10" s="26" t="s">
        <v>1224</v>
      </c>
      <c r="B10" s="26" t="s">
        <v>1438</v>
      </c>
      <c r="D10" s="27" t="s">
        <v>1439</v>
      </c>
    </row>
    <row r="11">
      <c r="A11" s="26" t="s">
        <v>1440</v>
      </c>
      <c r="B11" s="26" t="s">
        <v>1441</v>
      </c>
    </row>
    <row r="12">
      <c r="A12" s="26" t="s">
        <v>407</v>
      </c>
      <c r="B12" s="26" t="s">
        <v>1279</v>
      </c>
    </row>
    <row r="13">
      <c r="A13" s="26" t="s">
        <v>1442</v>
      </c>
      <c r="B13" s="26" t="s">
        <v>1443</v>
      </c>
    </row>
    <row r="14">
      <c r="A14" s="26" t="s">
        <v>1444</v>
      </c>
      <c r="B14" s="26" t="s">
        <v>297</v>
      </c>
    </row>
    <row r="15">
      <c r="A15" s="26" t="s">
        <v>1445</v>
      </c>
      <c r="B15" s="26" t="s">
        <v>1446</v>
      </c>
    </row>
    <row r="16">
      <c r="A16" s="26" t="s">
        <v>1106</v>
      </c>
      <c r="B16" s="26" t="s">
        <v>723</v>
      </c>
    </row>
    <row r="17">
      <c r="A17" s="26" t="s">
        <v>1447</v>
      </c>
      <c r="B17" s="26" t="s">
        <v>55</v>
      </c>
    </row>
    <row r="18">
      <c r="A18" s="26" t="s">
        <v>1448</v>
      </c>
      <c r="B18" s="26" t="s">
        <v>1449</v>
      </c>
    </row>
    <row r="19">
      <c r="A19" s="26" t="s">
        <v>1450</v>
      </c>
      <c r="B19" s="26" t="s">
        <v>117</v>
      </c>
    </row>
    <row r="20">
      <c r="A20" s="26" t="s">
        <v>1451</v>
      </c>
      <c r="B20" s="26" t="s">
        <v>1452</v>
      </c>
    </row>
    <row r="21">
      <c r="A21" s="26" t="s">
        <v>70</v>
      </c>
      <c r="B21" s="26" t="s">
        <v>1453</v>
      </c>
    </row>
    <row r="22">
      <c r="A22" s="26" t="s">
        <v>1454</v>
      </c>
    </row>
    <row r="23">
      <c r="A23" s="26" t="s">
        <v>1455</v>
      </c>
    </row>
    <row r="24">
      <c r="A24" s="26" t="s">
        <v>45</v>
      </c>
    </row>
    <row r="25">
      <c r="A25" s="26" t="s">
        <v>1456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