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<sst xmlns="http://schemas.openxmlformats.org/spreadsheetml/2006/main" count="1581" uniqueCount="1581">
  <si>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</si>
  <si>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</si>
  <si>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</si>
  <si>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</si>
  <si>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</si>
  <si>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</si>
  <si>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</si>
  <si>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</si>
  <si>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</si>
  <si>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</si>
  <si>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</si>
  <si>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</si>
  <si>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</si>
  <si>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</si>
  <si>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</si>
  <si>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</si>
  <si>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</si>
  <si>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</si>
  <si>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</si>
  <si>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</si>
  <si>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</si>
  <si>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</si>
  <si>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</si>
  <si>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</si>
  <si>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</si>
  <si>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</si>
  <si>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</si>
  <si>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</si>
  <si>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</si>
  <si>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</si>
  <si>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</si>
  <si>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C3-151000</t>
  </si>
  <si>
    <t>Draft Agenda</t>
  </si>
  <si>
    <t>CT3 Chair</t>
  </si>
  <si>
    <t>Weihua Qiao</t>
  </si>
  <si>
    <t>42235</t>
  </si>
  <si>
    <t>agenda</t>
  </si>
  <si>
    <t>Decision</t>
  </si>
  <si>
    <t/>
  </si>
  <si>
    <t>4</t>
  </si>
  <si>
    <t>2.1</t>
  </si>
  <si>
    <t>Approval of the agenda.</t>
  </si>
  <si>
    <t>noted</t>
  </si>
  <si>
    <t>C3-151001</t>
  </si>
  <si>
    <t>Proposed Schedule for CT3#81</t>
  </si>
  <si>
    <t>5</t>
  </si>
  <si>
    <t>2.2</t>
  </si>
  <si>
    <t>Proposed schedule</t>
  </si>
  <si>
    <t>revised</t>
  </si>
  <si>
    <t>C3-151404</t>
  </si>
  <si>
    <t>C3-151002</t>
  </si>
  <si>
    <t>Allocation of documents to agenda items (at Deadline)</t>
  </si>
  <si>
    <t>6</t>
  </si>
  <si>
    <t>3</t>
  </si>
  <si>
    <t>Registration of documents</t>
  </si>
  <si>
    <t>C3-151003</t>
  </si>
  <si>
    <t>Allocation of documents to agenda items (Start of Day 1)</t>
  </si>
  <si>
    <t>C3-151004</t>
  </si>
  <si>
    <t>Allocation of documents to agenda items (Start of Day 2)</t>
  </si>
  <si>
    <t>C3-151005</t>
  </si>
  <si>
    <t>Allocation of documents to agenda items (Start of Day 3)</t>
  </si>
  <si>
    <t>C3-151006</t>
  </si>
  <si>
    <t>Allocation of documents to agenda items (Start of Day 4)</t>
  </si>
  <si>
    <t>C3-151007</t>
  </si>
  <si>
    <t>Allocation of documents to agenda items (Start of Day 5)</t>
  </si>
  <si>
    <t>withdrawn</t>
  </si>
  <si>
    <t>C3-151008</t>
  </si>
  <si>
    <t>Allocation of documents to agenda items (End of Day 5)</t>
  </si>
  <si>
    <t>C3-151009</t>
  </si>
  <si>
    <t>Summary of CT#67 related to CT3</t>
  </si>
  <si>
    <t>report</t>
  </si>
  <si>
    <t>9</t>
  </si>
  <si>
    <t>4.2</t>
  </si>
  <si>
    <t>Report from previous CT plenary</t>
  </si>
  <si>
    <t>C3-151010</t>
  </si>
  <si>
    <t>Status of CT3 Work Items</t>
  </si>
  <si>
    <t>WI status report</t>
  </si>
  <si>
    <t>231</t>
  </si>
  <si>
    <t>15.1</t>
  </si>
  <si>
    <t>Work Plan Review</t>
  </si>
  <si>
    <t>C3-151459</t>
  </si>
  <si>
    <t>C3-151011</t>
  </si>
  <si>
    <t>Minutes of CT3#80</t>
  </si>
  <si>
    <t>ETSI</t>
  </si>
  <si>
    <t>Alain Sultan</t>
  </si>
  <si>
    <t>10343</t>
  </si>
  <si>
    <t>8</t>
  </si>
  <si>
    <t>4.1</t>
  </si>
  <si>
    <t>Report from previous CT3 meeting</t>
  </si>
  <si>
    <t>approved</t>
  </si>
  <si>
    <t>C3-151012</t>
  </si>
  <si>
    <t>Extract of the 3GPP Work Plan for CT3#81</t>
  </si>
  <si>
    <t>C3-151013</t>
  </si>
  <si>
    <t>Reference Update: RFC7462 (alert-info urns)</t>
  </si>
  <si>
    <t>Deutsche Telekom / Michael</t>
  </si>
  <si>
    <t>Michael Kreipl</t>
  </si>
  <si>
    <t>43940</t>
  </si>
  <si>
    <t>Reference Update of draft-ietf-salud-alert-info-urns to the newly published RFC7462</t>
  </si>
  <si>
    <t>45</t>
  </si>
  <si>
    <t>8.19.5</t>
  </si>
  <si>
    <t>- Stage 3 (CT3) of CWonIMS [CW_IMS]</t>
  </si>
  <si>
    <t>agreed</t>
  </si>
  <si>
    <t>Rel-8</t>
  </si>
  <si>
    <t>29.163</t>
  </si>
  <si>
    <t>8.26.0</t>
  </si>
  <si>
    <t>CW_IMS</t>
  </si>
  <si>
    <t>0868</t>
  </si>
  <si>
    <t>F</t>
  </si>
  <si>
    <t>CP-150336</t>
  </si>
  <si>
    <t>C3-151014</t>
  </si>
  <si>
    <t>C3-151268</t>
  </si>
  <si>
    <t>Rel-9</t>
  </si>
  <si>
    <t>9.20.0</t>
  </si>
  <si>
    <t>0869</t>
  </si>
  <si>
    <t>A</t>
  </si>
  <si>
    <t>C3-151015</t>
  </si>
  <si>
    <t>Rel-10</t>
  </si>
  <si>
    <t>10.16.0</t>
  </si>
  <si>
    <t>0870</t>
  </si>
  <si>
    <t>C3-151016</t>
  </si>
  <si>
    <t>Rel-11</t>
  </si>
  <si>
    <t>11.13.0</t>
  </si>
  <si>
    <t>0871</t>
  </si>
  <si>
    <t>C3-151017</t>
  </si>
  <si>
    <t>Rel-12</t>
  </si>
  <si>
    <t>12.7.0</t>
  </si>
  <si>
    <t>0872</t>
  </si>
  <si>
    <t>C3-151018</t>
  </si>
  <si>
    <t>Rel-13</t>
  </si>
  <si>
    <t>13.1.0</t>
  </si>
  <si>
    <t>0873</t>
  </si>
  <si>
    <t>C3-151019</t>
  </si>
  <si>
    <t>74</t>
  </si>
  <si>
    <t>9.19</t>
  </si>
  <si>
    <t>Operational Description of the Inter-IMS NNI [II-NNI]</t>
  </si>
  <si>
    <t>29.165</t>
  </si>
  <si>
    <t>II-NNI</t>
  </si>
  <si>
    <t>0737</t>
  </si>
  <si>
    <t>CP-150339</t>
  </si>
  <si>
    <t>C3-151020</t>
  </si>
  <si>
    <t>10.18.0</t>
  </si>
  <si>
    <t>0738</t>
  </si>
  <si>
    <t>C3-151021</t>
  </si>
  <si>
    <t>0739</t>
  </si>
  <si>
    <t>C3-151022</t>
  </si>
  <si>
    <t>0740</t>
  </si>
  <si>
    <t>C3-151023</t>
  </si>
  <si>
    <t>13.0.0</t>
  </si>
  <si>
    <t>0741</t>
  </si>
  <si>
    <t>C3-151024</t>
  </si>
  <si>
    <t>Draft references in CT3 specifications</t>
  </si>
  <si>
    <t>Ericsson</t>
  </si>
  <si>
    <t>Nevenka Biondic</t>
  </si>
  <si>
    <t>41878</t>
  </si>
  <si>
    <t>other</t>
  </si>
  <si>
    <t>This document shows IETF draft references in CT3 technical specifications.</t>
  </si>
  <si>
    <t>14</t>
  </si>
  <si>
    <t>5.3</t>
  </si>
  <si>
    <t>Other items for immediate consideration</t>
  </si>
  <si>
    <t>C3-151025</t>
  </si>
  <si>
    <t>Removal of IMS debug feature</t>
  </si>
  <si>
    <t>Previously documented IMS debug feature is incomplete due to missing functionality in IETF.</t>
  </si>
  <si>
    <t>173</t>
  </si>
  <si>
    <t>12.14</t>
  </si>
  <si>
    <t>IMS Stage-3 IETF Protocol Alignment [IMSProtoc6]</t>
  </si>
  <si>
    <t>C3-151032</t>
  </si>
  <si>
    <t>IMSProtoc6</t>
  </si>
  <si>
    <t>0742</t>
  </si>
  <si>
    <t>C3-151026</t>
  </si>
  <si>
    <t>Condition on usage of Refer-Sub header field</t>
  </si>
  <si>
    <t>Corrects II-NNI condition on the usage of the Refer-Sub header field within 2xx response on REFER request.</t>
  </si>
  <si>
    <t>100</t>
  </si>
  <si>
    <t>10.18</t>
  </si>
  <si>
    <t>Further Improvements of II-NNI specification based on Operational Feedback and Evolution of Other Specifications [II-NNI2]</t>
  </si>
  <si>
    <t>II-NNI2</t>
  </si>
  <si>
    <t>0743</t>
  </si>
  <si>
    <t>CP-150341</t>
  </si>
  <si>
    <t>C3-151027</t>
  </si>
  <si>
    <t>0744</t>
  </si>
  <si>
    <t>C3-151028</t>
  </si>
  <si>
    <t>0745</t>
  </si>
  <si>
    <t>C3-151029</t>
  </si>
  <si>
    <t>0746</t>
  </si>
  <si>
    <t>C3-151030</t>
  </si>
  <si>
    <t>New WID on Mobile Equipment Identity signalling over WLAN</t>
  </si>
  <si>
    <t>Alcatel-Lucent, Alcatel-Lucent Shanghai Bell</t>
  </si>
  <si>
    <t>Bruno Landais</t>
  </si>
  <si>
    <t>68755</t>
  </si>
  <si>
    <t>WID new</t>
  </si>
  <si>
    <t>228</t>
  </si>
  <si>
    <t>13.15</t>
  </si>
  <si>
    <t>Rel-13 contributions on other Work Items</t>
  </si>
  <si>
    <t>C3-151238</t>
  </si>
  <si>
    <t>C3-151031</t>
  </si>
  <si>
    <t>New WID on Controlling IMS Media Plane with SDP Capability Negotiation</t>
  </si>
  <si>
    <t>Huawei</t>
  </si>
  <si>
    <t>Weiwei(Tommy) YANG</t>
  </si>
  <si>
    <t>55591</t>
  </si>
  <si>
    <t>C3-151397</t>
  </si>
  <si>
    <t>Ericsson, Vodafone</t>
  </si>
  <si>
    <t>1</t>
  </si>
  <si>
    <t>CP-150346</t>
  </si>
  <si>
    <t>C3-151033</t>
  </si>
  <si>
    <t>TDF support for downlink packet marking</t>
  </si>
  <si>
    <t>Allot Communications Ltd., Huawei, Vodafone</t>
  </si>
  <si>
    <t>Alla Goldner</t>
  </si>
  <si>
    <t>42718</t>
  </si>
  <si>
    <t>TDF based packet marking in order to support QoS enforcement in the PCEF/BBERF in the downlink direction is introduced.</t>
  </si>
  <si>
    <t>227</t>
  </si>
  <si>
    <t>13.14.2</t>
  </si>
  <si>
    <t>TEI13 for Packet Core</t>
  </si>
  <si>
    <t>29.212</t>
  </si>
  <si>
    <t>SAPP-CT3, TEI13</t>
  </si>
  <si>
    <t>1307</t>
  </si>
  <si>
    <t>C</t>
  </si>
  <si>
    <t>CP-150363</t>
  </si>
  <si>
    <t>C3-151034</t>
  </si>
  <si>
    <t>Sending of reINVITE after receipt of 415 response</t>
  </si>
  <si>
    <t>Deutsche Telekom / Roland</t>
  </si>
  <si>
    <t>Introduction of network option to allow the MGC to send a reINVITE after receipt of a 415</t>
  </si>
  <si>
    <t>19</t>
  </si>
  <si>
    <t>8.2</t>
  </si>
  <si>
    <t>Interworking between IM Subsystem with CS [IMS-CCR-IWCS]</t>
  </si>
  <si>
    <t>C3-151250</t>
  </si>
  <si>
    <t>IMS-CCR-IWCS</t>
  </si>
  <si>
    <t>0874</t>
  </si>
  <si>
    <t>C3-151035</t>
  </si>
  <si>
    <t>C3-151251</t>
  </si>
  <si>
    <t>0875</t>
  </si>
  <si>
    <t>C3-151036</t>
  </si>
  <si>
    <t>C3-151252</t>
  </si>
  <si>
    <t>0876</t>
  </si>
  <si>
    <t>C3-151037</t>
  </si>
  <si>
    <t>C3-151253</t>
  </si>
  <si>
    <t>0877</t>
  </si>
  <si>
    <t>C3-151038</t>
  </si>
  <si>
    <t>C3-151254</t>
  </si>
  <si>
    <t>0878</t>
  </si>
  <si>
    <t>C3-151039</t>
  </si>
  <si>
    <t>C3-151255</t>
  </si>
  <si>
    <t>0879</t>
  </si>
  <si>
    <t>C3-151040</t>
  </si>
  <si>
    <t>Applying THIG on Service-Route header field</t>
  </si>
  <si>
    <t>China Mobile, BlackBerry UK Ltd, Ericsson</t>
  </si>
  <si>
    <t>Yue Song</t>
  </si>
  <si>
    <t>57977</t>
  </si>
  <si>
    <t>218</t>
  </si>
  <si>
    <t>13.7</t>
  </si>
  <si>
    <t>IMS Stage-3 IETF Protocol Alignment [IMSProtoc7]</t>
  </si>
  <si>
    <t>C1-151617</t>
  </si>
  <si>
    <t>24.229</t>
  </si>
  <si>
    <t>IMSProtoc7</t>
  </si>
  <si>
    <t>5176</t>
  </si>
  <si>
    <t>7</t>
  </si>
  <si>
    <t>B</t>
  </si>
  <si>
    <t>C3-151041</t>
  </si>
  <si>
    <t>Procedures for avoiding changes in the OMR algorithm outcome on subsequent SDP offer/answer transactions</t>
  </si>
  <si>
    <t>Jan Holm</t>
  </si>
  <si>
    <t>12624</t>
  </si>
  <si>
    <t>The media anchoring points may change depending on the direction on subsequent SDP offer/answer transactions, this needs to be corrected.</t>
  </si>
  <si>
    <t>99</t>
  </si>
  <si>
    <t>10.17</t>
  </si>
  <si>
    <t>Optimal Media Routeing [OMR]</t>
  </si>
  <si>
    <t>C3-151285</t>
  </si>
  <si>
    <t>29.079</t>
  </si>
  <si>
    <t>10.7.0</t>
  </si>
  <si>
    <t>OMR</t>
  </si>
  <si>
    <t>0047</t>
  </si>
  <si>
    <t>C3-151042</t>
  </si>
  <si>
    <t>The media anchoring points may change depending on the direction on subsequent SDP offer/answer transactions, this needs to be changed.</t>
  </si>
  <si>
    <t>C3-151286</t>
  </si>
  <si>
    <t>11.6.0</t>
  </si>
  <si>
    <t>0048</t>
  </si>
  <si>
    <t>C3-151043</t>
  </si>
  <si>
    <t>C3-151287</t>
  </si>
  <si>
    <t>12.2.0</t>
  </si>
  <si>
    <t>0049</t>
  </si>
  <si>
    <t>C3-151044</t>
  </si>
  <si>
    <t>Introducing resource sharing</t>
  </si>
  <si>
    <t>216</t>
  </si>
  <si>
    <t>13.5</t>
  </si>
  <si>
    <t>CT aspects of Double Resource Reuse for Multiple Media Sessions [DRuMS-CT]</t>
  </si>
  <si>
    <t>C3-151334</t>
  </si>
  <si>
    <t>DRuMS-CT</t>
  </si>
  <si>
    <t>0747</t>
  </si>
  <si>
    <t>C3-151045</t>
  </si>
  <si>
    <t>Correcting errors in annex B2</t>
  </si>
  <si>
    <t>Ericsson LM</t>
  </si>
  <si>
    <t>The 'Item' numbers in tables in Annex B for SIP requests shall correspond to the tables in TS 24.229 subclause 2.1.4. At the moment there are some errors (due to renumbering in TS.24.229) but also some missing header fields.</t>
  </si>
  <si>
    <t>C3-151314</t>
  </si>
  <si>
    <t>0748</t>
  </si>
  <si>
    <t>C3-151046</t>
  </si>
  <si>
    <t>C3-151315</t>
  </si>
  <si>
    <t>0749</t>
  </si>
  <si>
    <t>C3-151047</t>
  </si>
  <si>
    <t>draft-holmberg-dispatch-iotl-parameter-04 updated to RFC 7549</t>
  </si>
  <si>
    <t>177</t>
  </si>
  <si>
    <t>12.17.1</t>
  </si>
  <si>
    <t>Indication of NNI Routeing scenarios in SIP requests [NNI_RS]</t>
  </si>
  <si>
    <t>C3-151330</t>
  </si>
  <si>
    <t>NNI_RS</t>
  </si>
  <si>
    <t>0750</t>
  </si>
  <si>
    <t>C3-151048</t>
  </si>
  <si>
    <t>The draft-holmberg-dispatch-iotl-parameter-04 is now RFC 7549</t>
  </si>
  <si>
    <t>0751</t>
  </si>
  <si>
    <t>CP-150347</t>
  </si>
  <si>
    <t>C3-151049</t>
  </si>
  <si>
    <t>189</t>
  </si>
  <si>
    <t>12.28</t>
  </si>
  <si>
    <t>Study on Technical aspects on Roaming End-to-end scenarios with VoLTE IMS and other networks [FS_REVOLTE_IMS]</t>
  </si>
  <si>
    <t>C3-151331</t>
  </si>
  <si>
    <t>29.949</t>
  </si>
  <si>
    <t>12.0.0</t>
  </si>
  <si>
    <t>FS_REVOLTE_IMS</t>
  </si>
  <si>
    <t>0002</t>
  </si>
  <si>
    <t>C3-151050</t>
  </si>
  <si>
    <t>0003</t>
  </si>
  <si>
    <t>CP-150349</t>
  </si>
  <si>
    <t>C3-151051</t>
  </si>
  <si>
    <t>Updated WID on Monitoring Enhancements CT aspects</t>
  </si>
  <si>
    <t>Huawei , Ericsson</t>
  </si>
  <si>
    <t>Peter Schmitt</t>
  </si>
  <si>
    <t>13753</t>
  </si>
  <si>
    <t>New CT wide WID on MONTE, CT4 lead</t>
  </si>
  <si>
    <t>C3-151213</t>
  </si>
  <si>
    <t>C3-151052</t>
  </si>
  <si>
    <t>Reference update:draft-mohali-dispatch-cause-for-service-number</t>
  </si>
  <si>
    <t>ORANGE</t>
  </si>
  <si>
    <t>Beata Dobrowolska</t>
  </si>
  <si>
    <t>43472</t>
  </si>
  <si>
    <t>The version number is updated in the reference.</t>
  </si>
  <si>
    <t>219</t>
  </si>
  <si>
    <t>13.8</t>
  </si>
  <si>
    <t>Interworking of Called IN number and original Called IN number ISUP parameters [INNB_IW]</t>
  </si>
  <si>
    <t>C3-151336</t>
  </si>
  <si>
    <t>INNB_IW</t>
  </si>
  <si>
    <t>0880</t>
  </si>
  <si>
    <t>C3-151053</t>
  </si>
  <si>
    <t>wrong TS</t>
  </si>
  <si>
    <t>02.29</t>
  </si>
  <si>
    <t>0001</t>
  </si>
  <si>
    <t>C3-151054</t>
  </si>
  <si>
    <t>0050</t>
  </si>
  <si>
    <t>C3-151055</t>
  </si>
  <si>
    <t>Additional RFC 6665 related IETF drafts added</t>
  </si>
  <si>
    <t>There were some additional IETF drafts added in the major capabilities tables in TS 24.229 related to the IETF RFC 6665. The same capabilities needs to be added in TS 29.165.</t>
  </si>
  <si>
    <t>191</t>
  </si>
  <si>
    <t>12.30</t>
  </si>
  <si>
    <t>Updating IMS to conform to RFC 6665 [UP6665]</t>
  </si>
  <si>
    <t>C3-151332</t>
  </si>
  <si>
    <t>UP6665</t>
  </si>
  <si>
    <t>0752</t>
  </si>
  <si>
    <t>C3-151056</t>
  </si>
  <si>
    <t>C3-151333</t>
  </si>
  <si>
    <t>0753</t>
  </si>
  <si>
    <t>C3-151057</t>
  </si>
  <si>
    <t>Correcting inconsistencies in the major capability table</t>
  </si>
  <si>
    <t>The major capability table is not consistent with the major capability tables in TS 24.229 with regards to references within TS 24.229.</t>
  </si>
  <si>
    <t>C3-151335</t>
  </si>
  <si>
    <t>0754</t>
  </si>
  <si>
    <t>C3-151058</t>
  </si>
  <si>
    <t>User-to-user information interworking</t>
  </si>
  <si>
    <t>Ericsson, TELECOM ITALIA</t>
  </si>
  <si>
    <t>Corrects the interworking of the User-to-User signalling supplementary services.</t>
  </si>
  <si>
    <t>39</t>
  </si>
  <si>
    <t>8.18</t>
  </si>
  <si>
    <t>Interworking between User-to-User Signaling (UUS) and SIP [UUSIW]</t>
  </si>
  <si>
    <t>C3-151187</t>
  </si>
  <si>
    <t>UUSIW</t>
  </si>
  <si>
    <t>0881</t>
  </si>
  <si>
    <t>C3-151059</t>
  </si>
  <si>
    <t>C3-151188</t>
  </si>
  <si>
    <t>0882</t>
  </si>
  <si>
    <t>C3-151060</t>
  </si>
  <si>
    <t>C3-151189</t>
  </si>
  <si>
    <t>0883</t>
  </si>
  <si>
    <t>C3-151061</t>
  </si>
  <si>
    <t>C3-151190</t>
  </si>
  <si>
    <t>0884</t>
  </si>
  <si>
    <t>C3-151062</t>
  </si>
  <si>
    <t>C3-151191</t>
  </si>
  <si>
    <t>0885</t>
  </si>
  <si>
    <t>C3-151063</t>
  </si>
  <si>
    <t>C3-151192</t>
  </si>
  <si>
    <t>0886</t>
  </si>
  <si>
    <t>C3-151064</t>
  </si>
  <si>
    <t>Hold/Resume request indication</t>
  </si>
  <si>
    <t xml:space="preserve">Clarifies the MGCF behaviour  for the Hold/Resume.</t>
  </si>
  <si>
    <t>226</t>
  </si>
  <si>
    <t>13.14.1</t>
  </si>
  <si>
    <t>TEI13 for IMS/CS</t>
  </si>
  <si>
    <t>C3-151328</t>
  </si>
  <si>
    <t>TEI13</t>
  </si>
  <si>
    <t>0887</t>
  </si>
  <si>
    <t>C3-151065</t>
  </si>
  <si>
    <t>Removing restrictions to report RAT type to the AF</t>
  </si>
  <si>
    <t>Susana Fernandez</t>
  </si>
  <si>
    <t>42321</t>
  </si>
  <si>
    <t>In SA2#107, S2-150696 was agreed with the purpose to allow the AF to be notified of the changes of RAT type also in non-3GPP accesses. For trusted and untrusted WLAN accesses, the AF is also notified about the trust condition of the access. 
This CR removes the current restrictions when providing the RAT type over Rx and includes the trust condition together with the RAT type when applicable.</t>
  </si>
  <si>
    <t>223</t>
  </si>
  <si>
    <t>13.12</t>
  </si>
  <si>
    <t>PCC aspects of SAE [SAES-St3-PCC]</t>
  </si>
  <si>
    <t>C3-151309</t>
  </si>
  <si>
    <t>29.214</t>
  </si>
  <si>
    <t>SAES-St3-PCC, TEI13</t>
  </si>
  <si>
    <t>0395</t>
  </si>
  <si>
    <t>C3-151066</t>
  </si>
  <si>
    <t>Report of trust condition in non-3GPP accesses</t>
  </si>
  <si>
    <t>C3-151310</t>
  </si>
  <si>
    <t>1308</t>
  </si>
  <si>
    <t>C3-151067</t>
  </si>
  <si>
    <t>Correction for the support of resource sharing</t>
  </si>
  <si>
    <t>1309</t>
  </si>
  <si>
    <t>CP-150356</t>
  </si>
  <si>
    <t>C3-151068</t>
  </si>
  <si>
    <t>Alignment with SDP procedures for resource sharing</t>
  </si>
  <si>
    <t>C3-151244</t>
  </si>
  <si>
    <t>0396</t>
  </si>
  <si>
    <t>C3-151069</t>
  </si>
  <si>
    <t>Correction of header field for MESSAGE request and response in annex B</t>
  </si>
  <si>
    <t>NTT</t>
  </si>
  <si>
    <t>Yoshihiro Inoue</t>
  </si>
  <si>
    <t>44190</t>
  </si>
  <si>
    <t>This CR is to correct the inconsist description of header fields for MESSAGE response in annex B between TS 24.229 and TS 29.165.</t>
  </si>
  <si>
    <t>NNI_DV</t>
  </si>
  <si>
    <t>0755</t>
  </si>
  <si>
    <t>C3-151070</t>
  </si>
  <si>
    <t>Correction of Record-Route header field applicability in annex B</t>
  </si>
  <si>
    <t>This CR is to correct the Record-Route header field applicability in annex B.</t>
  </si>
  <si>
    <t>C3-151338</t>
  </si>
  <si>
    <t>0756</t>
  </si>
  <si>
    <t>C3-151071</t>
  </si>
  <si>
    <t>Addition of Relayed-Charge header field for UPDATE method in annex B</t>
  </si>
  <si>
    <t>This CR is to add II-NNI condition of Relayed-Charge header field for UPDATE request in annex B.</t>
  </si>
  <si>
    <t>merged</t>
  </si>
  <si>
    <t>0757</t>
  </si>
  <si>
    <t>C3-151072</t>
  </si>
  <si>
    <t>Correction of applicable SIP status code for SIP header fields in PUBLISH response in annex B</t>
  </si>
  <si>
    <t>This CR is to correct the applicable status code for SIP header fields in PUBLISH response in annex B.</t>
  </si>
  <si>
    <t>0758</t>
  </si>
  <si>
    <t>CP-150364</t>
  </si>
  <si>
    <t>C3-151073</t>
  </si>
  <si>
    <t>Correction of SIP status code for INVITE response in annex B</t>
  </si>
  <si>
    <t>This CR is to correct the SIP status code description of Call-ID header field for INVITE response in annex B.</t>
  </si>
  <si>
    <t>0759</t>
  </si>
  <si>
    <t>C3-151074</t>
  </si>
  <si>
    <t>Addition of missing text referring to an option item table in annex C</t>
  </si>
  <si>
    <t>This CR is to add the lack of description referring to an option item table in annex C into text part, according to 3GPP drafting rules.</t>
  </si>
  <si>
    <t>NNI_OI</t>
  </si>
  <si>
    <t>0760</t>
  </si>
  <si>
    <t>C3-151075</t>
  </si>
  <si>
    <t>Notify a pending policy counter status change</t>
  </si>
  <si>
    <t>China Telecom, ZTE</t>
  </si>
  <si>
    <t>Xiaoyun Zhou</t>
  </si>
  <si>
    <t>38525</t>
  </si>
  <si>
    <t>The OCS provides the new pending policy counter status even the current policy counter status is not changed if the OCS detects it.</t>
  </si>
  <si>
    <t>133</t>
  </si>
  <si>
    <t>11.17</t>
  </si>
  <si>
    <t>CT3 aspects of QoS Control Based on Subscriber Spending Limits [QoS_SSL-CT3]</t>
  </si>
  <si>
    <t>C3-151350</t>
  </si>
  <si>
    <t>29.219</t>
  </si>
  <si>
    <t>QoS_SSL-CT3</t>
  </si>
  <si>
    <t>0021</t>
  </si>
  <si>
    <t>C3-151076</t>
  </si>
  <si>
    <t>C3-151351</t>
  </si>
  <si>
    <t>0022</t>
  </si>
  <si>
    <t>C3-151077</t>
  </si>
  <si>
    <t>C3-151352</t>
  </si>
  <si>
    <t>0023</t>
  </si>
  <si>
    <t>C3-151078</t>
  </si>
  <si>
    <t>Correction to pending policy counters status report</t>
  </si>
  <si>
    <t>ZTE</t>
  </si>
  <si>
    <t>C3-151353</t>
  </si>
  <si>
    <t>0024</t>
  </si>
  <si>
    <t>C3-151079</t>
  </si>
  <si>
    <t>C3-151354</t>
  </si>
  <si>
    <t>0025</t>
  </si>
  <si>
    <t>C3-151080</t>
  </si>
  <si>
    <t>C3-151355</t>
  </si>
  <si>
    <t>0026</t>
  </si>
  <si>
    <t>C3-151081</t>
  </si>
  <si>
    <t>Remove the user identity from the intermediate spending limt report request</t>
  </si>
  <si>
    <t>Including the Supported-Features AVP in Sy</t>
  </si>
  <si>
    <t>0027</t>
  </si>
  <si>
    <t>C3-151082</t>
  </si>
  <si>
    <t>Including the Supported-Features AVP</t>
  </si>
  <si>
    <t>0028</t>
  </si>
  <si>
    <t>C3-151083</t>
  </si>
  <si>
    <t>C3-151356</t>
  </si>
  <si>
    <t>0029</t>
  </si>
  <si>
    <t>C3-151084</t>
  </si>
  <si>
    <t>Remove the user identity from the intermediate spending limit report request</t>
  </si>
  <si>
    <t>29.213</t>
  </si>
  <si>
    <t>0599</t>
  </si>
  <si>
    <t>C3-151085</t>
  </si>
  <si>
    <t>0600</t>
  </si>
  <si>
    <t>C3-151086</t>
  </si>
  <si>
    <t>C3-151357</t>
  </si>
  <si>
    <t>0601</t>
  </si>
  <si>
    <t>C3-151087</t>
  </si>
  <si>
    <t>Correction to the IP-CAN session termination for spending limit report</t>
  </si>
  <si>
    <t>0602</t>
  </si>
  <si>
    <t>C3-151088</t>
  </si>
  <si>
    <t>0603</t>
  </si>
  <si>
    <t>C3-151089</t>
  </si>
  <si>
    <t>C3-151358</t>
  </si>
  <si>
    <t>0604</t>
  </si>
  <si>
    <t>C3-151090</t>
  </si>
  <si>
    <t>Correction to the charging identifier scope</t>
  </si>
  <si>
    <t>163</t>
  </si>
  <si>
    <t>12.4</t>
  </si>
  <si>
    <t>12.8.0</t>
  </si>
  <si>
    <t>SAES-St3-PCC</t>
  </si>
  <si>
    <t>1310</t>
  </si>
  <si>
    <t>CP-150345</t>
  </si>
  <si>
    <t>C3-151091</t>
  </si>
  <si>
    <t>1311</t>
  </si>
  <si>
    <t>C3-151092</t>
  </si>
  <si>
    <t>QoS change of default bearer</t>
  </si>
  <si>
    <t>update the QoS change of defaut bearer according to the SA2 agreement.</t>
  </si>
  <si>
    <t>C3-151306</t>
  </si>
  <si>
    <t>1312</t>
  </si>
  <si>
    <t>C3-151093</t>
  </si>
  <si>
    <t>C3-151307</t>
  </si>
  <si>
    <t>1313</t>
  </si>
  <si>
    <t>C3-151094</t>
  </si>
  <si>
    <t>Usage of AVPs related to user identity for convergence scenario</t>
  </si>
  <si>
    <t>Clarify hwo to use the AVPs related to suer identity for convergence scenario</t>
  </si>
  <si>
    <t>188</t>
  </si>
  <si>
    <t>12.27</t>
  </si>
  <si>
    <t>Policy and Charging Control for supporting traffic from fixed terminals and NSWO traffic from 3GPP Ues in fixed broadband access networks [P4C-F-CT3]</t>
  </si>
  <si>
    <t>C3-151301</t>
  </si>
  <si>
    <t>P4C-F-CT3</t>
  </si>
  <si>
    <t>0030</t>
  </si>
  <si>
    <t>C3-151095</t>
  </si>
  <si>
    <t>C3-151302</t>
  </si>
  <si>
    <t>0031</t>
  </si>
  <si>
    <t>C3-151096</t>
  </si>
  <si>
    <t>Alignment with the changes of 29.217</t>
  </si>
  <si>
    <t>align 29.213 wih the changes in 29.217</t>
  </si>
  <si>
    <t>212</t>
  </si>
  <si>
    <t>13.1</t>
  </si>
  <si>
    <t>CT aspects of User Plane Congestion Management (UPCON) for Building Block I [UPCON-DOTCON-CT]</t>
  </si>
  <si>
    <t>C3-151239</t>
  </si>
  <si>
    <t>UPCON-DOTCON-CT</t>
  </si>
  <si>
    <t>0605</t>
  </si>
  <si>
    <t>C3-151097</t>
  </si>
  <si>
    <t>Mandatory AVPs in a Grouped AVP</t>
  </si>
  <si>
    <t>pCR</t>
  </si>
  <si>
    <t>Some AVPs in a grouped AVP shall be mandatory. It shall be reflected in the definition of the grouped AVP.</t>
  </si>
  <si>
    <t>C3-151345</t>
  </si>
  <si>
    <t>29.217</t>
  </si>
  <si>
    <t>C3-151098</t>
  </si>
  <si>
    <t>Remove the access type capability</t>
  </si>
  <si>
    <t>Remove the descriptions about the access type applicability from the text before the specific AVPs table and re-used AVPs table.</t>
  </si>
  <si>
    <t>C3-151240</t>
  </si>
  <si>
    <t>C3-151099</t>
  </si>
  <si>
    <t>Remove the editor’s note</t>
  </si>
  <si>
    <t>C3-151241</t>
  </si>
  <si>
    <t>C3-151100</t>
  </si>
  <si>
    <t>Update of the functionality of the PCRF</t>
  </si>
  <si>
    <t>C3-151242</t>
  </si>
  <si>
    <t>C3-151101</t>
  </si>
  <si>
    <t>Diameter overload control over S15</t>
  </si>
  <si>
    <t>ZTE, China Telecom</t>
  </si>
  <si>
    <t>Support the Diameter overload control over S15</t>
  </si>
  <si>
    <t>222</t>
  </si>
  <si>
    <t>13.11</t>
  </si>
  <si>
    <t>Continuation of the Overload Control for PCC based Diameter applications [cDOCME_PCC]</t>
  </si>
  <si>
    <t>cDOCME_PCC</t>
  </si>
  <si>
    <t>1314</t>
  </si>
  <si>
    <t>C3-151102</t>
  </si>
  <si>
    <t>Diameter overload control over S9</t>
  </si>
  <si>
    <t>Support the Diameter overload control over S9</t>
  </si>
  <si>
    <t>29.215</t>
  </si>
  <si>
    <t>0377</t>
  </si>
  <si>
    <t>C3-151103</t>
  </si>
  <si>
    <t>Diameter overload control over S9a</t>
  </si>
  <si>
    <t>Support the Diameter overload control over S9a</t>
  </si>
  <si>
    <t>0378</t>
  </si>
  <si>
    <t>C3-151104</t>
  </si>
  <si>
    <t>Diameter overload control over Sy</t>
  </si>
  <si>
    <t>Support the Diameter overload control over Sy</t>
  </si>
  <si>
    <t>C3-151248</t>
  </si>
  <si>
    <t>0032</t>
  </si>
  <si>
    <t>C3-151105</t>
  </si>
  <si>
    <t>Diameter overload control over Np</t>
  </si>
  <si>
    <t>Support the Diameter overload control over Np</t>
  </si>
  <si>
    <t>C3-151249</t>
  </si>
  <si>
    <t>C3-151106</t>
  </si>
  <si>
    <t>Small editorial corrections</t>
  </si>
  <si>
    <t>Editorial corrections are provided</t>
  </si>
  <si>
    <t>C3-151322</t>
  </si>
  <si>
    <t>1315</t>
  </si>
  <si>
    <t>C3-151107</t>
  </si>
  <si>
    <t>New WID on IP Flow Mobility support for S2a and S2b Interfaces on stage 3</t>
  </si>
  <si>
    <t>C3-151380</t>
  </si>
  <si>
    <t>C3-151108</t>
  </si>
  <si>
    <t>Correction of the P-Access-Network-Info header field within the ACK request in annex B</t>
  </si>
  <si>
    <t>Fujitsu Limited</t>
  </si>
  <si>
    <t>Tatsuya Toyama</t>
  </si>
  <si>
    <t>59400</t>
  </si>
  <si>
    <t>Corrects the inconsistent description about the P-Access-Network-Info header field within the ACK request in annex B between TS 24.229 and TS 29.165.</t>
  </si>
  <si>
    <t>0761</t>
  </si>
  <si>
    <t>C3-151109</t>
  </si>
  <si>
    <t>Correction of the P-Charging-Vector header field in annex B</t>
  </si>
  <si>
    <t>Corrects the II-NNI conditions about the P-Charging-Vector header field within the ACK request and the INFO request/response in annex B.</t>
  </si>
  <si>
    <t>C3-151316</t>
  </si>
  <si>
    <t>0762</t>
  </si>
  <si>
    <t>C3-151110</t>
  </si>
  <si>
    <t>Correction of the P-Early-Media header field within the PRACK response in annex B</t>
  </si>
  <si>
    <t>Corrects the SIP status code about the P-Early-Media header field within the PRACK response in annex B.</t>
  </si>
  <si>
    <t>C3-151339</t>
  </si>
  <si>
    <t>0763</t>
  </si>
  <si>
    <t>C3-151111</t>
  </si>
  <si>
    <t>Correction of the Priority header field within the SUBSCRIBE request in annex B</t>
  </si>
  <si>
    <t>Corrects the inconsistent description about the Priority header field within the SUBSCRIBE request in annex B between TS 24.229 and TS 29.165.</t>
  </si>
  <si>
    <t>0764</t>
  </si>
  <si>
    <t>C3-151112</t>
  </si>
  <si>
    <t>Correction of the Server header field within the SUBSCRIBE response in annex B</t>
  </si>
  <si>
    <t>Corrects the SIP status code about the Server header field within the SUBSCRIBE response in annex B.</t>
  </si>
  <si>
    <t>0765</t>
  </si>
  <si>
    <t>C3-151113</t>
  </si>
  <si>
    <t>Correction of the Allow header field in annex B</t>
  </si>
  <si>
    <t>Corrects the inconsistent description about the Allow header field in annex B between TS 24.229 and TS 29.165.</t>
  </si>
  <si>
    <t>NNI_DV, TEI13</t>
  </si>
  <si>
    <t>0766</t>
  </si>
  <si>
    <t>C3-151114</t>
  </si>
  <si>
    <t>Proposal for TS title update</t>
  </si>
  <si>
    <t>Huawei, ZTE, Nokia Networks</t>
  </si>
  <si>
    <t>Haitao Xia</t>
  </si>
  <si>
    <t>53693</t>
  </si>
  <si>
    <t>This contribution proposes a title for TS 29.217.</t>
  </si>
  <si>
    <t>C3-151347</t>
  </si>
  <si>
    <t>C3-151115</t>
  </si>
  <si>
    <t>Revised WID on CT aspects of User Plane Congestion Management (UPCON) for Building Block I</t>
  </si>
  <si>
    <t>The revised WID updates the title of TS 29.217 to align with the specification.</t>
  </si>
  <si>
    <t>C3-151116</t>
  </si>
  <si>
    <t>Reference update to align with new title of TS 29.217</t>
  </si>
  <si>
    <t>New title of TS 29.217 has been accpeted by the group and the reference in this specification shall be updated correspondingly.</t>
  </si>
  <si>
    <t>C3-151243</t>
  </si>
  <si>
    <t>0606</t>
  </si>
  <si>
    <t>C3-151117</t>
  </si>
  <si>
    <t>Adding encoding of the IMSI-List AVP</t>
  </si>
  <si>
    <t>Huawei, Cisco</t>
  </si>
  <si>
    <t>It's proposed to add an encoding picture of IMSI-List AVP.</t>
  </si>
  <si>
    <t>C3-151346</t>
  </si>
  <si>
    <t>C3-151118</t>
  </si>
  <si>
    <t>Adding the missing Conditional-Restriction AVP in command level</t>
  </si>
  <si>
    <t>It’s proposed to add Conditional-Restriction AVP in Diameter MUR and NRA command.</t>
  </si>
  <si>
    <t>C3-151348</t>
  </si>
  <si>
    <t>C3-151119</t>
  </si>
  <si>
    <t>Editor's note removal proposal</t>
  </si>
  <si>
    <t>A final review on the Editor’s note is made before 3GPP TS 29.217 is upgraded to a normal Rel-13 specification.</t>
  </si>
  <si>
    <t>C3-151120</t>
  </si>
  <si>
    <t>RAN-NAS-Cause supported feature update</t>
  </si>
  <si>
    <t>Huawei, Alcatel-Lucent, Alcatel-Lucent Shanghai Bell, Ericsson</t>
  </si>
  <si>
    <t>“Netloc-RAN-NAS-Cause” supported feature of RAN-NAS-Release-Cause AVP in subclause 5.3 is corrected to reflect the decoupling of Netloc and RAN-NAS-Cause.</t>
  </si>
  <si>
    <t>209</t>
  </si>
  <si>
    <t>12.46.2</t>
  </si>
  <si>
    <t>TEI12 for Packet Core</t>
  </si>
  <si>
    <t>TEI12</t>
  </si>
  <si>
    <t>1316</t>
  </si>
  <si>
    <t>CP-150354</t>
  </si>
  <si>
    <t>C3-151121</t>
  </si>
  <si>
    <t>RAN-NAS-Cause supported feature is redefined to include more generic release cause(s) from the access network.</t>
  </si>
  <si>
    <t>0397</t>
  </si>
  <si>
    <t>C3-151122</t>
  </si>
  <si>
    <t>Adding TWAN and untrusted WLAN release cause</t>
  </si>
  <si>
    <t>Reuse the RAN-NAS-Release-Cause AVP to include the new case of TWAN release cause and untrusted WLAN release cause.</t>
  </si>
  <si>
    <t>C3-151323</t>
  </si>
  <si>
    <t>1317</t>
  </si>
  <si>
    <t>C3-151123</t>
  </si>
  <si>
    <t>C3-151324</t>
  </si>
  <si>
    <t>0398</t>
  </si>
  <si>
    <t>C3-151124</t>
  </si>
  <si>
    <t>Correction on the type of IP-CAN-Session-Charging-Scope AVP</t>
  </si>
  <si>
    <t>The type of IP-CAN-Session-Charging-Scope in the AVP defintion is changed to Unsigned32.</t>
  </si>
  <si>
    <t>1318</t>
  </si>
  <si>
    <t>C3-151125</t>
  </si>
  <si>
    <t>1319</t>
  </si>
  <si>
    <t>C3-151126</t>
  </si>
  <si>
    <t>LS on New AVPs in TS 29.212</t>
  </si>
  <si>
    <t>LS out</t>
  </si>
  <si>
    <t>CT3 wants to inform CT4 about the newly defined AVPs, and request CT4 to update TS 29.230 accordingly.</t>
  </si>
  <si>
    <t>C3-151349</t>
  </si>
  <si>
    <t>C3-151127</t>
  </si>
  <si>
    <t>Discussion on new Diameter base protocol impacts</t>
  </si>
  <si>
    <t>In 3GPP CT3 #79 meeting, there’s an action point on the study of CT3 specification impacts introduced by the new Diameter Base Protocol IETF RFC 6733. This contribution makes some further analysis on this issue and provides a proposal of alignment work for the group.</t>
  </si>
  <si>
    <t>C3-151128</t>
  </si>
  <si>
    <t>Clarifications on NNI impacts due to CAT service</t>
  </si>
  <si>
    <t>Muneaki Ogawa</t>
  </si>
  <si>
    <t>57351</t>
  </si>
  <si>
    <t>This CR is to added a NNI requirements about 'a=content:g.3gpp.cat', and clarified the interface where the INFO mechanism for DTMF transport supported.</t>
  </si>
  <si>
    <t>II-NNI2, TEI13</t>
  </si>
  <si>
    <t>0767</t>
  </si>
  <si>
    <t>C3-151129</t>
  </si>
  <si>
    <t>Enhancements to Proximity-based Services (ProSe) extensions - Stage 2 status</t>
  </si>
  <si>
    <t>Qualcomm Incorporated</t>
  </si>
  <si>
    <t>Lena Chaponniere</t>
  </si>
  <si>
    <t>38080</t>
  </si>
  <si>
    <t>The purpose of this contribution is to present the status of the stage 2 work on enhancements to Proximity-based Services extensions (eProSe-Ext) after SA2#108, as supporting information for the discussion on the eProSe-Ext CT WID.</t>
  </si>
  <si>
    <t>225</t>
  </si>
  <si>
    <t>13.14</t>
  </si>
  <si>
    <t>Technical Enhancements and Improvements [TEI13]</t>
  </si>
  <si>
    <t>C3-151130</t>
  </si>
  <si>
    <t>New WID on CT aspects of enhancements to Proximity-based Services extensions</t>
  </si>
  <si>
    <t>This document is a new Rel-13 WID on CT aspects of enhancements to Proximity-based Services extensions.</t>
  </si>
  <si>
    <t>C3-151237</t>
  </si>
  <si>
    <t>C3-151131</t>
  </si>
  <si>
    <t>Adding support for the EVS codec over UMTS CS</t>
  </si>
  <si>
    <t>This CR creates new section B.2.5.2A for the mapping between Single Codec subfields and SDP parameters for 3GPP EVS codecs.</t>
  </si>
  <si>
    <t>C3-151337</t>
  </si>
  <si>
    <t>EVSoCS-CT</t>
  </si>
  <si>
    <t>0888</t>
  </si>
  <si>
    <t>C3-151132</t>
  </si>
  <si>
    <t>Withdrawn</t>
  </si>
  <si>
    <t>221</t>
  </si>
  <si>
    <t>13.10</t>
  </si>
  <si>
    <t>CT aspects of EVS in 3G Circuit-Switched Networks [EVSoCS-CT]</t>
  </si>
  <si>
    <t>C1-151521</t>
  </si>
  <si>
    <t>5283</t>
  </si>
  <si>
    <t>2</t>
  </si>
  <si>
    <t>C3-151133</t>
  </si>
  <si>
    <t>Activate PCC function per UE based on subscription information</t>
  </si>
  <si>
    <t>Huawei, China Telecom</t>
  </si>
  <si>
    <t>Shuo Wang</t>
  </si>
  <si>
    <t>57980</t>
  </si>
  <si>
    <t>The operator may configure an indicator in HSS which is delivered to the PCEF/BBERF within the Charging Characteristics and used by the PCEF to not establish the related session during the IP-CAN session establishment procedure.</t>
  </si>
  <si>
    <t>C3-151321</t>
  </si>
  <si>
    <t>1320</t>
  </si>
  <si>
    <t>C3-151134</t>
  </si>
  <si>
    <t>CT aspects of Architecture Enhancements for Service Capability Exposure</t>
  </si>
  <si>
    <t>Huawei, China Telecom, AT&amp;T, Verizon, Ericsson, Alcatel-Lucent, Alcatel-Lucent Shanghai Bell, NEC, Cisco, CMCC</t>
  </si>
  <si>
    <t>New WID on CT aspects of Architecture Enhancements for Service Capability Exposure</t>
  </si>
  <si>
    <t>C3-151235</t>
  </si>
  <si>
    <t>C3-151135</t>
  </si>
  <si>
    <t>Priority of Default Bearer</t>
  </si>
  <si>
    <t>Stage 3 MPS priority of the default bearer is aligned with SA2, the default bearer ARP/QCI modification of invocation/Revocation of Priority EPS Bearer Services and IMS Multimedia Priority Services.</t>
  </si>
  <si>
    <t>C3-151303</t>
  </si>
  <si>
    <t>1321</t>
  </si>
  <si>
    <t>C3-151136</t>
  </si>
  <si>
    <t>C3-151304</t>
  </si>
  <si>
    <t>1322</t>
  </si>
  <si>
    <t>C3-151137</t>
  </si>
  <si>
    <t>Sharing-Key-UL</t>
  </si>
  <si>
    <t>Correct the sharing-key-DL AVP to sharing-key-UL AVP.</t>
  </si>
  <si>
    <t>0399</t>
  </si>
  <si>
    <t>C3-151138</t>
  </si>
  <si>
    <t>Correction of the editorial errors in Network-iniated IP-CAN session modification</t>
  </si>
  <si>
    <t>Yizhuang Wu</t>
  </si>
  <si>
    <t>61155</t>
  </si>
  <si>
    <t>There are some editorial errors in the in figure 4.3.1.1.1 and step 13 is missing in the figure. Correct these errors.</t>
  </si>
  <si>
    <t>C3-151341</t>
  </si>
  <si>
    <t>TEI13, SAES-St3-PCC</t>
  </si>
  <si>
    <t>0607</t>
  </si>
  <si>
    <t>C3-151139</t>
  </si>
  <si>
    <t>To align to stage 2 specification, a note on QoS change of default bearer is added.</t>
  </si>
  <si>
    <t>C3-151393</t>
  </si>
  <si>
    <t>TEI12, SAES-St3-PCC</t>
  </si>
  <si>
    <t>0608</t>
  </si>
  <si>
    <t>C3-151140</t>
  </si>
  <si>
    <t>C3-151305</t>
  </si>
  <si>
    <t>0609</t>
  </si>
  <si>
    <t>C3-151141</t>
  </si>
  <si>
    <t>QoS change of Default bearer</t>
  </si>
  <si>
    <t>To align to stage 2 specification, the behaviour of re-evaluating the bearer binding by the PCEF/BBERF is added in case of a change of the default EPS Bearer QoS.</t>
  </si>
  <si>
    <t>1323</t>
  </si>
  <si>
    <t>C3-151142</t>
  </si>
  <si>
    <t>1324</t>
  </si>
  <si>
    <t>C3-151143</t>
  </si>
  <si>
    <t>Diameter overload control over S9 interface</t>
  </si>
  <si>
    <t>Diameter overload control procedure over the S9 interface is added</t>
  </si>
  <si>
    <t>C3-151246</t>
  </si>
  <si>
    <t>0379</t>
  </si>
  <si>
    <t>C3-151144</t>
  </si>
  <si>
    <t>Diameter overload control over S9a interface</t>
  </si>
  <si>
    <t>Diameter overload control procedure over the S9a interface is added.</t>
  </si>
  <si>
    <t>C3-151247</t>
  </si>
  <si>
    <t>0380</t>
  </si>
  <si>
    <t>C3-151145</t>
  </si>
  <si>
    <t>Diameter overload control over S15 interface</t>
  </si>
  <si>
    <t>Diameter overload control procedure over the S15 interface is added</t>
  </si>
  <si>
    <t>C3-151245</t>
  </si>
  <si>
    <t>1325</t>
  </si>
  <si>
    <t>C3-151146</t>
  </si>
  <si>
    <t>Diameter overload control over Sy interface</t>
  </si>
  <si>
    <t>Diameter overload control procedure over the Sy interface is added.</t>
  </si>
  <si>
    <t>0033</t>
  </si>
  <si>
    <t>C3-151147</t>
  </si>
  <si>
    <t>Adding access specific description for EPC-based untrusted non-3gpp access</t>
  </si>
  <si>
    <t>For consistency with stage 2, access specific description for EPC-based untrusted non-3gpp access is added.</t>
  </si>
  <si>
    <t>1326</t>
  </si>
  <si>
    <t>C3-151148</t>
  </si>
  <si>
    <t>Removing restrictions to report RAT type to AF</t>
  </si>
  <si>
    <t>Existing limitation to report RAT change only when UE accesses via 3GPP IP-CAN type is removed.</t>
  </si>
  <si>
    <t>0400</t>
  </si>
  <si>
    <t>C3-151149</t>
  </si>
  <si>
    <t>Group based Enhancements - Stage 2 status</t>
  </si>
  <si>
    <t>Huawei,China telecom</t>
  </si>
  <si>
    <t>The purpose of this contribution is to present the status of the stage 2 work on Group based enhancements and the agreement reached in stage 2 after SA2#108. And the impacts on CT specification are analysed.</t>
  </si>
  <si>
    <t>C3-151150</t>
  </si>
  <si>
    <t>New WID on CT aspects of Group based Enhancements</t>
  </si>
  <si>
    <t>C3-151236</t>
  </si>
  <si>
    <t>C3-151151</t>
  </si>
  <si>
    <t>New WID on Interworking of FAX with the use of VBD</t>
  </si>
  <si>
    <t>Deutsche Telekom AG</t>
  </si>
  <si>
    <t>Roland Jesske</t>
  </si>
  <si>
    <t>19407</t>
  </si>
  <si>
    <t>Proposal of a new WID on FAX with VBD</t>
  </si>
  <si>
    <t>C3-151313</t>
  </si>
  <si>
    <t>C3-151152</t>
  </si>
  <si>
    <t>Discussion paper on FAx with VBD</t>
  </si>
  <si>
    <t>C3-151153</t>
  </si>
  <si>
    <t>APRI Mapping for mutiple Privacy header values</t>
  </si>
  <si>
    <t>Nokia Networks, Deutsche Telekom, Ericsson, Orange</t>
  </si>
  <si>
    <t>Thomas Belling</t>
  </si>
  <si>
    <t>68266</t>
  </si>
  <si>
    <t>If the Privacy header field contains the values 'id' and/or 'header', the Calling party number APRI shall be set to 'presentation restricted'. Otherwise, the Calling party number APRI shall be set to “presentation allowed”.
If the Privacy header field contains the value 'user', the Generic number APRI shall be set to 'presentation restricted'. Otherwise, the Generic number APRI shall be set to 'presentation allowed'.</t>
  </si>
  <si>
    <t>C3-151269</t>
  </si>
  <si>
    <t>0889</t>
  </si>
  <si>
    <t>C3-151154</t>
  </si>
  <si>
    <t>57</t>
  </si>
  <si>
    <t>9.2</t>
  </si>
  <si>
    <t>C3-151270</t>
  </si>
  <si>
    <t>0890</t>
  </si>
  <si>
    <t>C3-151155</t>
  </si>
  <si>
    <t>C3-151271</t>
  </si>
  <si>
    <t>0891</t>
  </si>
  <si>
    <t>C3-151156</t>
  </si>
  <si>
    <t>C3-151272</t>
  </si>
  <si>
    <t>0892</t>
  </si>
  <si>
    <t>C3-151157</t>
  </si>
  <si>
    <t>C3-151273</t>
  </si>
  <si>
    <t>0893</t>
  </si>
  <si>
    <t>C3-151158</t>
  </si>
  <si>
    <t>APN matching procedures</t>
  </si>
  <si>
    <t>Nokia Networks</t>
  </si>
  <si>
    <t>When the PCRF checks if APNs with Called-Station-Id AVP match, the PCRF shall consider the different possible encoding formats of the APN within the Called-Station-Id AVP.</t>
  </si>
  <si>
    <t>C3-151311</t>
  </si>
  <si>
    <t>PCC, TEI13</t>
  </si>
  <si>
    <t>1327</t>
  </si>
  <si>
    <t>C3-151159</t>
  </si>
  <si>
    <t>When matching the APN, the DRA shall consider the different possible encoding formats of the APN within the Called-Station-Id AVP.</t>
  </si>
  <si>
    <t>C3-151342</t>
  </si>
  <si>
    <t>0610</t>
  </si>
  <si>
    <t>C3-151160</t>
  </si>
  <si>
    <t>SCS-Identity AVP</t>
  </si>
  <si>
    <t>Jean-Jacques Trottin</t>
  </si>
  <si>
    <t>68942</t>
  </si>
  <si>
    <t>C3-151359</t>
  </si>
  <si>
    <t>29.368</t>
  </si>
  <si>
    <t>11.5.0</t>
  </si>
  <si>
    <t>TEI11, SIMTC-ReachCSPS</t>
  </si>
  <si>
    <t>0019</t>
  </si>
  <si>
    <t>C3-151161</t>
  </si>
  <si>
    <t>143</t>
  </si>
  <si>
    <t>11.23</t>
  </si>
  <si>
    <t>Stage 3 for System Improvements to Machine-Type Communications [SIMTC-Reach]</t>
  </si>
  <si>
    <t>C3-151360</t>
  </si>
  <si>
    <t>12.4.0</t>
  </si>
  <si>
    <t>0020</t>
  </si>
  <si>
    <t>C3-151162</t>
  </si>
  <si>
    <t>Bearer Termination in Acknowledgements</t>
  </si>
  <si>
    <t>The IE 'Bearer Termination' is added to the procedure descriptions for ICE Connectivity Check Result Notification Ack' and 'ICE New Peer Reflexive Candidate Notification Ack'.</t>
  </si>
  <si>
    <t>29.162</t>
  </si>
  <si>
    <t>12.6.0</t>
  </si>
  <si>
    <t>ICEH248</t>
  </si>
  <si>
    <t>0139</t>
  </si>
  <si>
    <t>CP-150351</t>
  </si>
  <si>
    <t>C3-151163</t>
  </si>
  <si>
    <t>199</t>
  </si>
  <si>
    <t>12.38</t>
  </si>
  <si>
    <t>ICE impacts on IMS H.248 profiles [ICEH248]</t>
  </si>
  <si>
    <t>0894</t>
  </si>
  <si>
    <t>C3-151164</t>
  </si>
  <si>
    <t>0895</t>
  </si>
  <si>
    <t>C3-151165</t>
  </si>
  <si>
    <t>29.235</t>
  </si>
  <si>
    <t>0102</t>
  </si>
  <si>
    <t>C3-151166</t>
  </si>
  <si>
    <t>Correcting Hanging Paragraphs</t>
  </si>
  <si>
    <t>General' headings are inserted to avoid hanging paragraphs.</t>
  </si>
  <si>
    <t>C3-151194</t>
  </si>
  <si>
    <t>1328</t>
  </si>
  <si>
    <t>C3-151167</t>
  </si>
  <si>
    <t>China Telecom</t>
  </si>
  <si>
    <t>Penghui Yuan</t>
  </si>
  <si>
    <t>57997</t>
  </si>
  <si>
    <t>The operator may configure an indicator in HSS which is delivered to the PCEF/BBERF within the Charging Characteristics and used by the PCEF/BBERF to not establish the Gx/Gateway control session during the IP-CAN session establishment procedure.</t>
  </si>
  <si>
    <t>1329</t>
  </si>
  <si>
    <t>C3-151168</t>
  </si>
  <si>
    <t>Mobile Equipment Identity signalling over Gx</t>
  </si>
  <si>
    <t>Horst Brinkmann</t>
  </si>
  <si>
    <t>70091</t>
  </si>
  <si>
    <t>For feature parity and consistency across 3GPP and WLAN accesses, the EPC should be able to retrieve the Mobile Equipment Identity (i.e. IMEI) of UEs accessing the network via a trusted or untrusted WLAN access. The feature shall apply to the Gx interface regardless of the access type. The PCEF shall include the IMEI, if available, in an IP-CAN session establishment request to the PCRF, even when the IMSI is available.</t>
  </si>
  <si>
    <t>1330</t>
  </si>
  <si>
    <t>C3-151169</t>
  </si>
  <si>
    <t>Add the TTC element to the Restful Rx</t>
  </si>
  <si>
    <t>Huawei Tech.(UK) Co., Ltd</t>
  </si>
  <si>
    <t>C3-151320</t>
  </si>
  <si>
    <t>29.201</t>
  </si>
  <si>
    <t>GCSE_LTE-CT</t>
  </si>
  <si>
    <t>C3-151170</t>
  </si>
  <si>
    <t>Clarification of the Called-Station-Id</t>
  </si>
  <si>
    <t>China Mobile Com. Corporation, Huawei, ZTE</t>
  </si>
  <si>
    <t>Zhenning Huang</t>
  </si>
  <si>
    <t>60086</t>
  </si>
  <si>
    <t xml:space="preserve">Clarify that only the APN  NI shall be included in the Gx interface.
And for solving backward compatibility issues, the PCRF and the DRA must understand the alias associated with APN NI, APN NI&amp; APN OI and APN-FQDN.</t>
  </si>
  <si>
    <t>224</t>
  </si>
  <si>
    <t>13.13</t>
  </si>
  <si>
    <t>CT aspects of Group Communication System Enablers for LTE [GCSE_LTE-CT]</t>
  </si>
  <si>
    <t>C3-150240</t>
  </si>
  <si>
    <t>1306</t>
  </si>
  <si>
    <t>C3-151171</t>
  </si>
  <si>
    <t>Clarify that only the APN NI shall be included in the Called-Station-Id.
And for solving backward compatibility issues, the PCRF and the DRA must understand the alias associated with APN NI, APN NI&amp; APN OI and APN-FQDN.</t>
  </si>
  <si>
    <t>C3-150241</t>
  </si>
  <si>
    <t>C3-151214</t>
  </si>
  <si>
    <t>0390</t>
  </si>
  <si>
    <t>C3-151172</t>
  </si>
  <si>
    <t>Clarify that only the APN NI shall be included in the Called-Station-Id
And for solving backward compatibility issues, the V-PCRF must understand the alias associated with APN NI, APN NI&amp; APN OI and APN-FQDN.</t>
  </si>
  <si>
    <t>C3-150243</t>
  </si>
  <si>
    <t>C3-151318</t>
  </si>
  <si>
    <t>0375</t>
  </si>
  <si>
    <t>C3-151173</t>
  </si>
  <si>
    <t>Clarification of the IP-Domain-Id</t>
  </si>
  <si>
    <t>China Mobile Com. Corporation, Huawei</t>
  </si>
  <si>
    <t>The definition of the IP-Domain-Id AVP is corrected to describe that the IP-Domain-Id should be encoded as same as the definition of Origin-Host AVP from RFC 3588.</t>
  </si>
  <si>
    <t>C3-151319</t>
  </si>
  <si>
    <t>0401</t>
  </si>
  <si>
    <t>C3-151174</t>
  </si>
  <si>
    <t>Discussion for adding ENODEB_CHANGE in event-trigger AVP</t>
  </si>
  <si>
    <t>C3-151175</t>
  </si>
  <si>
    <t>Adding ENODEB_CHANGE in Event-trigger AVP</t>
  </si>
  <si>
    <t>Adding ENODEB_CHANGE in Event-trigger AVP. And the operator will have the capacity of providing diverse charging service.</t>
  </si>
  <si>
    <t>0402</t>
  </si>
  <si>
    <t>C3-151176</t>
  </si>
  <si>
    <t>1331</t>
  </si>
  <si>
    <t>C3-151177</t>
  </si>
  <si>
    <t>New WID on CT Aspects of Video Enhancements by Region-of-Interest Information Signalling</t>
  </si>
  <si>
    <t>Intel, Huawei Technologies Co., Ltd, HiSilicon Technologies Co., Lt</t>
  </si>
  <si>
    <t>Ozgur Oyman</t>
  </si>
  <si>
    <t>44803</t>
  </si>
  <si>
    <t>C3-151312</t>
  </si>
  <si>
    <t>C3-151178</t>
  </si>
  <si>
    <t>Corrections in Netloc functionality</t>
  </si>
  <si>
    <t>Sven-ove Emanuelsson</t>
  </si>
  <si>
    <t>45992</t>
  </si>
  <si>
    <t>15</t>
  </si>
  <si>
    <t>Received Liaison Statements</t>
  </si>
  <si>
    <t>C3-151361</t>
  </si>
  <si>
    <t>11.15.1</t>
  </si>
  <si>
    <t>NWK-PL2IMS-CT</t>
  </si>
  <si>
    <t>1332</t>
  </si>
  <si>
    <t>C3-151179</t>
  </si>
  <si>
    <t>150</t>
  </si>
  <si>
    <t>11.30</t>
  </si>
  <si>
    <t>CT aspect on Network Provided Location Information for IMS [NWK-PL2IMS-CT]</t>
  </si>
  <si>
    <t>C3-151362</t>
  </si>
  <si>
    <t>1333</t>
  </si>
  <si>
    <t>C3-151180</t>
  </si>
  <si>
    <t>C3-151363</t>
  </si>
  <si>
    <t>1334</t>
  </si>
  <si>
    <t>C3-151181</t>
  </si>
  <si>
    <t>Enable MB2 procedures authorization</t>
  </si>
  <si>
    <t>The GCS-Identifier AVP is re-used from TS29.214 to host the GCS AS identity to be used by the BM-SC for authorization.</t>
  </si>
  <si>
    <t>C3-150198</t>
  </si>
  <si>
    <t>29.468</t>
  </si>
  <si>
    <t>0011</t>
  </si>
  <si>
    <t>C3-151182</t>
  </si>
  <si>
    <t>Non-3GPP access for 3GPP-SGSN-MCC-MNC</t>
  </si>
  <si>
    <t xml:space="preserve">The CRs concerning to 'Location information in case of non-3GPP access' were postponed during 3GPP CT3 #80 meeting . Release 11 shall also take into account the change.
TS 29.214 does not mention the non-3GPP accesses in the definition of the 3GPP-SGSN-MCC-MNC AVP. With Release 11 TS 29.212 removes  the restriction 'Not applicable for WLAN accesses' and describes  the 3GPP-SGSN-MCC-MNC attribute starting with Release 11 as follows: 'For GPRS the MCC and the MNC of the SGSN. For 3GPP/non-3GPP accesses the MCC and the MNC provided by the serving gateway (SGW, or AGW or TWAG).' The definition of the 3GPP-SGSN-MCC-MNC AVP is aligned with the definition in TS 29.212 and the non-3GPP access are introduced.</t>
  </si>
  <si>
    <t>203</t>
  </si>
  <si>
    <t>12.42</t>
  </si>
  <si>
    <t>11.15.0</t>
  </si>
  <si>
    <t>0403</t>
  </si>
  <si>
    <t>C3-151183</t>
  </si>
  <si>
    <t xml:space="preserve">The CRs concerning to 'Location information in case of non-3GPP access' were postponed during 3GPP CT3 #80 meeting. Release 11 shall also take into account the change.
TS 29.214 does not mention the non-3GPP accesses in the definition of the 3GPP-SGSN-MCC-MNC AVP. With Release 11 TS 29.212 removes  the restriction 'Not applicable for WLAN accesses' and describes  the 3GPP-SGSN-MCC-MNC attribute starting with Release 11 as follows: 'For GPRS the MCC and the MNC of the SGSN. For 3GPP/non-3GPP accesses the MCC and the MNC provided by the serving gateway (SGW, or AGW or TWAG).'
The supported feature Netloc-Trusted-WLAN was introduced with Release 12.
The definition of the 3GPP-SGSN-MCC-MNC AVP is aligned with the definition in TS 29.212 and the non-3GPP accesses are introduced.</t>
  </si>
  <si>
    <t>C3-151364</t>
  </si>
  <si>
    <t>NWK-PL2IMS-CT, NETLOC_TWAN-CT</t>
  </si>
  <si>
    <t>0404</t>
  </si>
  <si>
    <t>C3-151184</t>
  </si>
  <si>
    <t xml:space="preserve">The CRs concerning to 'Location information in case of non-3GPP access' were postponed during 3GPP CT3 #80 meeting. Release 11 shall also take into account the change.
TS 29.214 does not mention the non-3GPP accesses in the definition of the 3GPP-SGSN-MCC-MNC AVP. With Release 11 TS 29.212 removes  the restriction 'Not applicable for WLAN accesses' and describes  the 3GPP-SGSN-MCC-MNC attribute starting with Release 11 as follows: 'For GPRS the MCC and the MNC of the SGSN. For 3GPP/non-3GPP accesses the MCC and the MNC provided by the serving gateway (SGW, or AGW or TWAG).'
The ePDG is introduced with Release 13.
The definition of the 3GPP-SGSN-MCC-MNC AVP is aligned with the definition in TS 29.212 and the non-3GPP accesses are introduced.</t>
  </si>
  <si>
    <t>C3-151365</t>
  </si>
  <si>
    <t>NWK-PL2IMS-CT, TEI13, NETLOC_TWAN-CT</t>
  </si>
  <si>
    <t>0405</t>
  </si>
  <si>
    <t>C3-151185</t>
  </si>
  <si>
    <t>MB2 authorization</t>
  </si>
  <si>
    <t>This document aims to analyses the SA3 replies in the incoming Reply LS (S3-151480) to C3-150424 on Enable MB2 authorization, and draws some conclusions on impacts on TS 29.468, which are implement in proposed CR.</t>
  </si>
  <si>
    <t>C3-151195</t>
  </si>
  <si>
    <t>C3-151186</t>
  </si>
  <si>
    <t>This CR clarifies procedures for MB2-C authorization based on guidance in the SA3 Reply LS (S3-151480) and analysis in C3-151185</t>
  </si>
  <si>
    <t>C3-151308</t>
  </si>
  <si>
    <t>0015</t>
  </si>
  <si>
    <t>Ericsson, TELECOM ITALIA, Orange</t>
  </si>
  <si>
    <t>C3-151262</t>
  </si>
  <si>
    <t>C3-151263</t>
  </si>
  <si>
    <t>C3-151264</t>
  </si>
  <si>
    <t>C3-151265</t>
  </si>
  <si>
    <t>C3-151266</t>
  </si>
  <si>
    <t>C3-151267</t>
  </si>
  <si>
    <t>C3-151193</t>
  </si>
  <si>
    <t>General' headings are inserted to avoid hanging paragraphs</t>
  </si>
  <si>
    <t>PCC-Rx, TEI13</t>
  </si>
  <si>
    <t>0406</t>
  </si>
  <si>
    <t>CP-150362</t>
  </si>
  <si>
    <t>C3-151381</t>
  </si>
  <si>
    <t>PCC-Gx, TEI13</t>
  </si>
  <si>
    <t>C3-151196</t>
  </si>
  <si>
    <t>Correction of Route-Record AVP name</t>
  </si>
  <si>
    <t>C3-151343</t>
  </si>
  <si>
    <t>SIMTC-ReachCSPS, TEI13</t>
  </si>
  <si>
    <t>C3-151197</t>
  </si>
  <si>
    <t>Correcting rules condition for CFU service</t>
  </si>
  <si>
    <t>Jörgen Axell</t>
  </si>
  <si>
    <t>36534</t>
  </si>
  <si>
    <t>C3-151274</t>
  </si>
  <si>
    <t>29.292</t>
  </si>
  <si>
    <t>8.9.0</t>
  </si>
  <si>
    <t>0107</t>
  </si>
  <si>
    <t>C3-151198</t>
  </si>
  <si>
    <t>51</t>
  </si>
  <si>
    <t>8.24</t>
  </si>
  <si>
    <t>IMS Centralized Service Control Protocol; Addressing, Subscriber Data [ICSRA]</t>
  </si>
  <si>
    <t>C3-151275</t>
  </si>
  <si>
    <t>9.5.0</t>
  </si>
  <si>
    <t>0108</t>
  </si>
  <si>
    <t>C3-151199</t>
  </si>
  <si>
    <t>C3-151276</t>
  </si>
  <si>
    <t>0109</t>
  </si>
  <si>
    <t>C3-151200</t>
  </si>
  <si>
    <t>C3-151277</t>
  </si>
  <si>
    <t>11.7.0</t>
  </si>
  <si>
    <t>0110</t>
  </si>
  <si>
    <t>C3-151201</t>
  </si>
  <si>
    <t>C3-151278</t>
  </si>
  <si>
    <t>0111</t>
  </si>
  <si>
    <t>C3-151202</t>
  </si>
  <si>
    <t>0381</t>
  </si>
  <si>
    <t>CP-150361</t>
  </si>
  <si>
    <t>C3-151203</t>
  </si>
  <si>
    <t>URI scheme in History-Info header field</t>
  </si>
  <si>
    <t>If a 'cause' SIP URI parameter and a Privacy parameter need to be included in the History-Info header field then tel URI cannot be used.</t>
  </si>
  <si>
    <t>C3-151256</t>
  </si>
  <si>
    <t>0896</t>
  </si>
  <si>
    <t>C3-151204</t>
  </si>
  <si>
    <t>C3-151257</t>
  </si>
  <si>
    <t>0897</t>
  </si>
  <si>
    <t>C3-151205</t>
  </si>
  <si>
    <t>C3-151258</t>
  </si>
  <si>
    <t>0898</t>
  </si>
  <si>
    <t>C3-151206</t>
  </si>
  <si>
    <t>C3-151259</t>
  </si>
  <si>
    <t>0899</t>
  </si>
  <si>
    <t>C3-151207</t>
  </si>
  <si>
    <t>C3-151260</t>
  </si>
  <si>
    <t>0900</t>
  </si>
  <si>
    <t>C3-151208</t>
  </si>
  <si>
    <t>C3-151261</t>
  </si>
  <si>
    <t>0901</t>
  </si>
  <si>
    <t>C3-151209</t>
  </si>
  <si>
    <t>CDIV - miscellaneous corrections</t>
  </si>
  <si>
    <t>Correcting a number of different errors in subclause 7.5.4 describing CDIV services.</t>
  </si>
  <si>
    <t>C3-151329</t>
  </si>
  <si>
    <t>0902</t>
  </si>
  <si>
    <t>C3-151210</t>
  </si>
  <si>
    <t>C3-151344</t>
  </si>
  <si>
    <t>PEST-CT3, TEI13</t>
  </si>
  <si>
    <t>0034</t>
  </si>
  <si>
    <t>C3-151211</t>
  </si>
  <si>
    <t>EVS corrections</t>
  </si>
  <si>
    <t>1. Statements that the 'max-red' EVS MIME is an AMR-WB IO-mode-only parameter are being removed.
2. References for RTCP APP messages are corrected to point to TS 26.114.</t>
  </si>
  <si>
    <t>C3-151326</t>
  </si>
  <si>
    <t>EVS_codec-CT</t>
  </si>
  <si>
    <t>0903</t>
  </si>
  <si>
    <t>C3-151212</t>
  </si>
  <si>
    <t>206</t>
  </si>
  <si>
    <t>12.45</t>
  </si>
  <si>
    <t>CT Impacts of Codec for Enhanced Voice Services [EVS_codec-CT]</t>
  </si>
  <si>
    <t>C3-151327</t>
  </si>
  <si>
    <t>0904</t>
  </si>
  <si>
    <t>Huawei , Ericsson, Intel</t>
  </si>
  <si>
    <t>Revision of C3-151051. The objectives of this WI are to cover the stage 3 aspects of the MONTE work.</t>
  </si>
  <si>
    <t>C3-151317</t>
  </si>
  <si>
    <t>China Mobile, Huawei, ZTE, Nokia Networks, TELECOM ITALIA</t>
  </si>
  <si>
    <t>Revision of C3-151171</t>
  </si>
  <si>
    <t>C3-151398</t>
  </si>
  <si>
    <t>C3-151215</t>
  </si>
  <si>
    <t>Reply LS on TR 26.924 Study on improved end-to-end QoS handling</t>
  </si>
  <si>
    <t>C1-151042</t>
  </si>
  <si>
    <t>LS in</t>
  </si>
  <si>
    <t>CT1 has received SA4's TR 26.924 on Study on improved end-to-end QoS handling and will review it.</t>
  </si>
  <si>
    <t>26.924</t>
  </si>
  <si>
    <t>C3-151216</t>
  </si>
  <si>
    <t>Reply LS on CT Impacts of the ROI WI</t>
  </si>
  <si>
    <t>C1-151598</t>
  </si>
  <si>
    <t>CT1 requests SA4 to consider the provided information on 'Video Enhancements by Region-of-Interest Information Signaling' (ROI) and keep CT1 informed about further progress in SA4 on the ROI work item.</t>
  </si>
  <si>
    <t>C3-151217</t>
  </si>
  <si>
    <t>C4-150685</t>
  </si>
  <si>
    <t>This is the equivalent CT4's answer to SA4' LS on TR 26.924.</t>
  </si>
  <si>
    <t>C3-151218</t>
  </si>
  <si>
    <t>Liaison about ETSI ISG IP6 creation and interaction with other groups</t>
  </si>
  <si>
    <t>ETSI ISG IP6(15)001031.</t>
  </si>
  <si>
    <t>A new ETSI Industry Specification Group has been created on 'IPv6 integration' (IP6 ISG) is a working group to focus on IPv6-based best practices, deployment guidelines and success showcases identifying thereby what and where consensus and harmonization could be reached. Companies are invited to join,</t>
  </si>
  <si>
    <t>ETSI ISG IP6(15)001031</t>
  </si>
  <si>
    <t>C3-151219</t>
  </si>
  <si>
    <t>LS on VoLTE Roaming Architecture. (Reply to "LS related to Mobile VoIP IMS Roaming" / S3i150073)</t>
  </si>
  <si>
    <t>GSMA PSMC 131 Doc 201.</t>
  </si>
  <si>
    <t>GSMA Product and Services Management Committee (PSMC), Network 2020 Programme and related Working Groups have been investigating a new VoLTE roaming architecture option, 'S8 Home Routed (S8HR)'. PSMC would like to inform 3GPP that PSMC endorsed S8HR as a candidate for VoLTE roaming,</t>
  </si>
  <si>
    <t>GSMA PSMC 131 Doc 201</t>
  </si>
  <si>
    <t>C3-151220</t>
  </si>
  <si>
    <t>Response LS to GSMA on QoS ARP parameters inconsistency</t>
  </si>
  <si>
    <t>R3-150466</t>
  </si>
  <si>
    <t>RAN3 asks GSMA IREG Packet to take the above information their answer on QoS ARP parameters inconsistency</t>
  </si>
  <si>
    <t>C3-151221</t>
  </si>
  <si>
    <t>GSMA RAG 14 Doc 003.</t>
  </si>
  <si>
    <t>This is a summary of the new VoLTE roaming architecture option called 'S8 Home Routed (S8HR)',</t>
  </si>
  <si>
    <t>GSMA RAG 14 Doc 003</t>
  </si>
  <si>
    <t>C3-151222</t>
  </si>
  <si>
    <t>LS on Study on improved end-to-end QoS handling</t>
  </si>
  <si>
    <t>S2-151425</t>
  </si>
  <si>
    <t>This is SA2's answer to review SA4's TR 26.924 on Study on improved end-to-end QoS handling and will review it. A number of comments are issued.</t>
  </si>
  <si>
    <t>C3-151223</t>
  </si>
  <si>
    <t>Reply LS on C3-150424 LS on Enable MB2 authorization</t>
  </si>
  <si>
    <t>S3-151480</t>
  </si>
  <si>
    <t>SA3 answers to CT3's three questions related to Enable MB2 authorization.</t>
  </si>
  <si>
    <t>C3-151224</t>
  </si>
  <si>
    <t>Reply to LS on VoLTE Roaming Architecture GSMA</t>
  </si>
  <si>
    <t>S3i150153</t>
  </si>
  <si>
    <t>This is SA3 LI's answer to GSMA NG's request to review the S8HR candidate roaming architecture, consider the LI service impacts and indicate the scope of the work to address those impacts.</t>
  </si>
  <si>
    <t>C3-151225</t>
  </si>
  <si>
    <t>LS on CT Impacts of the ROI WI</t>
  </si>
  <si>
    <t>S4-150250</t>
  </si>
  <si>
    <t>-</t>
  </si>
  <si>
    <t>C3-151226</t>
  </si>
  <si>
    <t>S4-150561</t>
  </si>
  <si>
    <t>This is the latest version on SA4's request for CT WGs to review the CT impacts from their ROI work.</t>
  </si>
  <si>
    <t>C3-151227</t>
  </si>
  <si>
    <t>S4-AHM259</t>
  </si>
  <si>
    <t>All the comments received from the different WGs on TR 26.924 are answered here, and the TR has been updated to take them into account.</t>
  </si>
  <si>
    <t>C3-153082</t>
  </si>
  <si>
    <t>C3-151228</t>
  </si>
  <si>
    <t>LS on loopback indication to the VPLMN</t>
  </si>
  <si>
    <t>S5-152279</t>
  </si>
  <si>
    <t>SA5 asks CT1 to clarify if there is an existing procedure for sending back a loopback indication to the VPLMN. If not SA5 asks CT1 to implement such a procedure in their documentation.</t>
  </si>
  <si>
    <t>C3-151229</t>
  </si>
  <si>
    <t>SIP or SIPS URI domain name</t>
  </si>
  <si>
    <t>Orange</t>
  </si>
  <si>
    <t>C3-151279</t>
  </si>
  <si>
    <t>0905</t>
  </si>
  <si>
    <t>C3-151230</t>
  </si>
  <si>
    <t>SIP or SIPS URI creation</t>
  </si>
  <si>
    <t>C3-151280</t>
  </si>
  <si>
    <t>0906</t>
  </si>
  <si>
    <t>C3-151231</t>
  </si>
  <si>
    <t>C3-151281</t>
  </si>
  <si>
    <t>0907</t>
  </si>
  <si>
    <t>C3-151232</t>
  </si>
  <si>
    <t>C3-151282</t>
  </si>
  <si>
    <t>0908</t>
  </si>
  <si>
    <t>C3-151233</t>
  </si>
  <si>
    <t>C3-151283</t>
  </si>
  <si>
    <t>0909</t>
  </si>
  <si>
    <t>C3-151234</t>
  </si>
  <si>
    <t>C3-151284</t>
  </si>
  <si>
    <t>0910</t>
  </si>
  <si>
    <t>Revision of C3-151134</t>
  </si>
  <si>
    <t>Revision of C3-151150</t>
  </si>
  <si>
    <t>C3-151413</t>
  </si>
  <si>
    <t>New WID on CT aspects of enhancements to Proximity-based Services extensions (eProSe-Ext-CT)</t>
  </si>
  <si>
    <t>Revision of C3-151130</t>
  </si>
  <si>
    <t>endorsed</t>
  </si>
  <si>
    <t>Revision of C3-151030</t>
  </si>
  <si>
    <t>Revision of C3-151096</t>
  </si>
  <si>
    <t>CP-150355</t>
  </si>
  <si>
    <t>Revision of C3-151098</t>
  </si>
  <si>
    <t>ZTE, Huawei ,China Telecom</t>
  </si>
  <si>
    <t>Revision of C3-151099</t>
  </si>
  <si>
    <t>Revision of C3-151100</t>
  </si>
  <si>
    <t>C3-151395</t>
  </si>
  <si>
    <t>Revision of C3-151116</t>
  </si>
  <si>
    <t>Revision of C3-151068</t>
  </si>
  <si>
    <t>C3-151325</t>
  </si>
  <si>
    <t>Revision of C3-151145</t>
  </si>
  <si>
    <t>CP-150360</t>
  </si>
  <si>
    <t>ZTE, China Telecom, Huawei, Orange</t>
  </si>
  <si>
    <t>Merge of C3-151102 and of C3-151143</t>
  </si>
  <si>
    <t>Merge of C3-151103 and C3-151144</t>
  </si>
  <si>
    <t>Merge of C3-151104 and C3-151146.</t>
  </si>
  <si>
    <t>ZTE, China Telecom, Huaiwei, Orange</t>
  </si>
  <si>
    <t>Revision of C3-151105</t>
  </si>
  <si>
    <t>Revision of C3-151034</t>
  </si>
  <si>
    <t>Deutsche Telekom</t>
  </si>
  <si>
    <t>Revision of C3-151035</t>
  </si>
  <si>
    <t>Revision of C3-151036</t>
  </si>
  <si>
    <t>Revision of C3-151037</t>
  </si>
  <si>
    <t>Revision of C3-151038</t>
  </si>
  <si>
    <t>Handling of 415 response for multipart MIME</t>
  </si>
  <si>
    <t>Revision of C3-151039</t>
  </si>
  <si>
    <t>C3-151437</t>
  </si>
  <si>
    <t>Ericsson, Orange</t>
  </si>
  <si>
    <t>Revision of C3-151203</t>
  </si>
  <si>
    <t>C3-151420</t>
  </si>
  <si>
    <t>Revision of C3-151204</t>
  </si>
  <si>
    <t>C3-151421</t>
  </si>
  <si>
    <t>Revision of C3-151205</t>
  </si>
  <si>
    <t>C3-151422</t>
  </si>
  <si>
    <t>Revision of C3-151206</t>
  </si>
  <si>
    <t>C3-151423</t>
  </si>
  <si>
    <t>Revision of C3-151207</t>
  </si>
  <si>
    <t>C3-151424</t>
  </si>
  <si>
    <t>Revision of C3-151208</t>
  </si>
  <si>
    <t>C3-151425</t>
  </si>
  <si>
    <t>Ericsson, Telecom Italia</t>
  </si>
  <si>
    <t>Revision of C3-151187</t>
  </si>
  <si>
    <t>CP-150335</t>
  </si>
  <si>
    <t>Revision of C3-151188</t>
  </si>
  <si>
    <t>Revision of C3-151189</t>
  </si>
  <si>
    <t>Revision of C3-151190</t>
  </si>
  <si>
    <t>Revision of C3-151191</t>
  </si>
  <si>
    <t>Revision of C3-151192</t>
  </si>
  <si>
    <t>Revision of C3-151014</t>
  </si>
  <si>
    <t>Revision of C3-151153</t>
  </si>
  <si>
    <t>CP-150338</t>
  </si>
  <si>
    <t>Revision of C3-151154</t>
  </si>
  <si>
    <t>Revision of C3-151155</t>
  </si>
  <si>
    <t>Revision of C3-151156</t>
  </si>
  <si>
    <t>Revision of C3-151157</t>
  </si>
  <si>
    <t>Revision of C3-151197</t>
  </si>
  <si>
    <t>C3-151427</t>
  </si>
  <si>
    <t>Revision of C3-151198</t>
  </si>
  <si>
    <t>C3-151428</t>
  </si>
  <si>
    <t>Revision of C3-151199</t>
  </si>
  <si>
    <t>C3-151429</t>
  </si>
  <si>
    <t>Revision of C3-151200</t>
  </si>
  <si>
    <t>C3-151430</t>
  </si>
  <si>
    <t>Revision of C3-151201</t>
  </si>
  <si>
    <t>C3-151431</t>
  </si>
  <si>
    <t>Revision of C3-151229</t>
  </si>
  <si>
    <t>Revision of C3-151230</t>
  </si>
  <si>
    <t>Revision of C3-151231</t>
  </si>
  <si>
    <t>Revision of C3-151232</t>
  </si>
  <si>
    <t>Revision of C3-151233</t>
  </si>
  <si>
    <t>Revision of C3-151234</t>
  </si>
  <si>
    <t>Ericsson, Nokia Networks</t>
  </si>
  <si>
    <t>Revision of C3-151041</t>
  </si>
  <si>
    <t>C3-151432</t>
  </si>
  <si>
    <t>Revision of C3-151042</t>
  </si>
  <si>
    <t>C3-151433</t>
  </si>
  <si>
    <t>Revision of C3-151043</t>
  </si>
  <si>
    <t>C3-151434</t>
  </si>
  <si>
    <t>C3-151288</t>
  </si>
  <si>
    <t>Reserved IMS_CS</t>
  </si>
  <si>
    <t>Not used</t>
  </si>
  <si>
    <t>238</t>
  </si>
  <si>
    <t>WITHDRAWN AND RESERVED DOCUEMNTS</t>
  </si>
  <si>
    <t>C3-151289</t>
  </si>
  <si>
    <t>C3-151290</t>
  </si>
  <si>
    <t>C3-151291</t>
  </si>
  <si>
    <t>C3-151292</t>
  </si>
  <si>
    <t>C3-151293</t>
  </si>
  <si>
    <t>C3-151294</t>
  </si>
  <si>
    <t>C3-151295</t>
  </si>
  <si>
    <t>C3-151296</t>
  </si>
  <si>
    <t>C3-151297</t>
  </si>
  <si>
    <t>C3-151298</t>
  </si>
  <si>
    <t>C3-151299</t>
  </si>
  <si>
    <t>C3-151300</t>
  </si>
  <si>
    <t>Draft LS to SA5 on Diameter control overload over Sy</t>
  </si>
  <si>
    <t>To inform SA5 that CT3 has agreed to support the Diameter overload control over Sy interface, impacting the behaviour of the OCS.</t>
  </si>
  <si>
    <t>C3-151396</t>
  </si>
  <si>
    <t>Revision of C3-151094</t>
  </si>
  <si>
    <t>CP-150348</t>
  </si>
  <si>
    <t>Revision of C3-151095</t>
  </si>
  <si>
    <t>Revision of C3-151135</t>
  </si>
  <si>
    <t>C3-151391</t>
  </si>
  <si>
    <t>Revision of C3-151136</t>
  </si>
  <si>
    <t>C3-151392</t>
  </si>
  <si>
    <t>Revision of C3-151140</t>
  </si>
  <si>
    <t>C3-151411</t>
  </si>
  <si>
    <t>ZTE, Huawei</t>
  </si>
  <si>
    <t>Revision of C3-151092</t>
  </si>
  <si>
    <t>C3-151389</t>
  </si>
  <si>
    <t>SAES-St3-PCC, TEI12</t>
  </si>
  <si>
    <t>Revision of C3-151093</t>
  </si>
  <si>
    <t>C3-151390</t>
  </si>
  <si>
    <t>Nokia Networks, Ericsson</t>
  </si>
  <si>
    <t>Revision of C3-151186</t>
  </si>
  <si>
    <t>CP-150352</t>
  </si>
  <si>
    <t>Ericsson, Huawei</t>
  </si>
  <si>
    <t>Revision of C3-151065</t>
  </si>
  <si>
    <t>Revision of C3-151066</t>
  </si>
  <si>
    <t>Nokia Networks, China Mobile, Huawei, ZTE</t>
  </si>
  <si>
    <t>Revision of C3-151158</t>
  </si>
  <si>
    <t>C3-151401</t>
  </si>
  <si>
    <t>New WID on CT Aspects of Video Enhancements by Region-of-Interest Information Signalling (ROI-CT)</t>
  </si>
  <si>
    <t>Intel, Huawei, HiSilicon</t>
  </si>
  <si>
    <t>Revision of C3-151177</t>
  </si>
  <si>
    <t>C3-151426</t>
  </si>
  <si>
    <t>Revision of C3-151151</t>
  </si>
  <si>
    <t>postponed</t>
  </si>
  <si>
    <t>Correcting errors in annex B</t>
  </si>
  <si>
    <t>Ericsson, NTT, Fujitsu</t>
  </si>
  <si>
    <t>Revision of C3-151045</t>
  </si>
  <si>
    <t>C3-151071, C3-151046, C3-151073, C3-151108 and C3-151111 merged in C3-151315.</t>
  </si>
  <si>
    <t>Revision of C3-151109</t>
  </si>
  <si>
    <t>Huawei, Ericsson, Intel</t>
  </si>
  <si>
    <t>Revision of C3-151213</t>
  </si>
  <si>
    <t>China Mobile, Huawei, ZTE, Nokia Network, TELECOM ITALIA</t>
  </si>
  <si>
    <t>Revision of C3-151172</t>
  </si>
  <si>
    <t>C3-151399</t>
  </si>
  <si>
    <t>China Mobile, Huawei</t>
  </si>
  <si>
    <t>Revision of C3-151173</t>
  </si>
  <si>
    <t>C3-151456</t>
  </si>
  <si>
    <t>Revision of C3-151169</t>
  </si>
  <si>
    <t>TEI13, GCSE_LTE-CT</t>
  </si>
  <si>
    <t>Merge of C3-151133 and C3-151167.</t>
  </si>
  <si>
    <t>C3-151400</t>
  </si>
  <si>
    <t>Revision of C3-151106</t>
  </si>
  <si>
    <t>Revision of C3-151122</t>
  </si>
  <si>
    <t>Revision of C3-151123</t>
  </si>
  <si>
    <t>Revision of C3-151244</t>
  </si>
  <si>
    <t>Revision of C3-151211</t>
  </si>
  <si>
    <t>CP-150353</t>
  </si>
  <si>
    <t>Revision of C3-151212</t>
  </si>
  <si>
    <t>Revision of C3-151064</t>
  </si>
  <si>
    <t>CDIV – miscellaneous corrections</t>
  </si>
  <si>
    <t>Revision of C3-151209</t>
  </si>
  <si>
    <t>Revision of C3-151047</t>
  </si>
  <si>
    <t>Revision of C3-151049</t>
  </si>
  <si>
    <t>Revision of C3-151055</t>
  </si>
  <si>
    <t>CP-150350</t>
  </si>
  <si>
    <t>Revision of C3-151056</t>
  </si>
  <si>
    <t>Revision of C3-151044</t>
  </si>
  <si>
    <t>C3-151382</t>
  </si>
  <si>
    <t>13.1.1</t>
  </si>
  <si>
    <t>Revision of C3-151057</t>
  </si>
  <si>
    <t>CP-150357</t>
  </si>
  <si>
    <t>Revision of C3-151052</t>
  </si>
  <si>
    <t>CP-150358</t>
  </si>
  <si>
    <t>Revision of C3-151131</t>
  </si>
  <si>
    <t>CP-150359</t>
  </si>
  <si>
    <t>Revision of C3-151070</t>
  </si>
  <si>
    <t>FUJITSU, NTT</t>
  </si>
  <si>
    <t>Revision of C3-151110</t>
  </si>
  <si>
    <t>C3-151340</t>
  </si>
  <si>
    <t>Notify UE remote party state after SRVCC</t>
  </si>
  <si>
    <t>C3-151384</t>
  </si>
  <si>
    <t>0112</t>
  </si>
  <si>
    <t>Huawei,Hisilicon</t>
  </si>
  <si>
    <t>Revision of C3-151138</t>
  </si>
  <si>
    <t>Revision of C3-151159</t>
  </si>
  <si>
    <t>C3-151402</t>
  </si>
  <si>
    <t>Revision of C3-151196</t>
  </si>
  <si>
    <t>SIMTC-Reach, TEI13</t>
  </si>
  <si>
    <t>Revision of C3-151210</t>
  </si>
  <si>
    <t>QoS_SSL-CT3, TEI13</t>
  </si>
  <si>
    <t>Revision of C3-151097</t>
  </si>
  <si>
    <t>C3-151394</t>
  </si>
  <si>
    <t>Revision of C3-151117</t>
  </si>
  <si>
    <t>Revision of C3-151114</t>
  </si>
  <si>
    <t>Revision of C3-151118</t>
  </si>
  <si>
    <t>LS to CT4 on New AVP in TS 29.212</t>
  </si>
  <si>
    <t>Huawei/CT3</t>
  </si>
  <si>
    <t>Revision of C3-151126</t>
  </si>
  <si>
    <t>CT4</t>
  </si>
  <si>
    <t>Revision of C3-151075</t>
  </si>
  <si>
    <t>C3-151444</t>
  </si>
  <si>
    <t>Revision of C3-151076</t>
  </si>
  <si>
    <t>CP-150342</t>
  </si>
  <si>
    <t>Revision of C3-151077</t>
  </si>
  <si>
    <t>Revision of C3-151078</t>
  </si>
  <si>
    <t>Revision of C3-151079</t>
  </si>
  <si>
    <t>Revision of C3-151080</t>
  </si>
  <si>
    <t>Revision of C3-151083</t>
  </si>
  <si>
    <t>C3-151385</t>
  </si>
  <si>
    <t>Revision of C3-151086</t>
  </si>
  <si>
    <t>Revision of C3-151089</t>
  </si>
  <si>
    <t>C3-151386</t>
  </si>
  <si>
    <t>Revision of C3-151160</t>
  </si>
  <si>
    <t>TEI11, SIMTC-Reach</t>
  </si>
  <si>
    <t>CP-150343</t>
  </si>
  <si>
    <t>Revision of C3-151161</t>
  </si>
  <si>
    <t>Revision of C3-151178</t>
  </si>
  <si>
    <t>CP-150344</t>
  </si>
  <si>
    <t>Revision of C3-151179</t>
  </si>
  <si>
    <t>C3-151414</t>
  </si>
  <si>
    <t>Revision of C3-151180</t>
  </si>
  <si>
    <t>Revision of C3-151183</t>
  </si>
  <si>
    <t>C3-151387</t>
  </si>
  <si>
    <t>Revision of C3-151184</t>
  </si>
  <si>
    <t>C3-151388</t>
  </si>
  <si>
    <t>C3-151366</t>
  </si>
  <si>
    <t>Reserved PCC breakout drafting</t>
  </si>
  <si>
    <t>C3-151367</t>
  </si>
  <si>
    <t>C3-151368</t>
  </si>
  <si>
    <t>C3-151369</t>
  </si>
  <si>
    <t>C3-151370</t>
  </si>
  <si>
    <t>C3-151371</t>
  </si>
  <si>
    <t>C3-151372</t>
  </si>
  <si>
    <t>C3-151373</t>
  </si>
  <si>
    <t>C3-151374</t>
  </si>
  <si>
    <t>C3-151375</t>
  </si>
  <si>
    <t>C3-151376</t>
  </si>
  <si>
    <t>C3-151377</t>
  </si>
  <si>
    <t>C3-151378</t>
  </si>
  <si>
    <t>C3-151379</t>
  </si>
  <si>
    <t>New WID on IP Flow Mobility support for S2a and S2b Interfaces on stage 3 (NBIFOM-CT)</t>
  </si>
  <si>
    <t>Revision of C3-151107</t>
  </si>
  <si>
    <t>C3-151455</t>
  </si>
  <si>
    <t>Revision of C3-151194</t>
  </si>
  <si>
    <t>C3-151403</t>
  </si>
  <si>
    <t>Revision of C3-151334</t>
  </si>
  <si>
    <t>C3-151435</t>
  </si>
  <si>
    <t>C3-151383</t>
  </si>
  <si>
    <t>Message interworking during PS to CS SRVCC</t>
  </si>
  <si>
    <t>This will complete the Stage 3 work which was not fully defined at the time the Stage 2 was introduced for this feature.</t>
  </si>
  <si>
    <t>Revision of C3-151340</t>
  </si>
  <si>
    <t>C3-151436</t>
  </si>
  <si>
    <t>Revision of C3-151356</t>
  </si>
  <si>
    <t>C3-151419</t>
  </si>
  <si>
    <t>Revision of C3-151358</t>
  </si>
  <si>
    <t>Revision of C3-151364</t>
  </si>
  <si>
    <t>Revision of C3-151365</t>
  </si>
  <si>
    <t>Revision of C3-151306</t>
  </si>
  <si>
    <t>Revision of C3-151307</t>
  </si>
  <si>
    <t>Revision of C3-151303</t>
  </si>
  <si>
    <t>C3-151408</t>
  </si>
  <si>
    <t>Revision of C3-151304</t>
  </si>
  <si>
    <t>C3-151409</t>
  </si>
  <si>
    <t>Revision of C3-151139</t>
  </si>
  <si>
    <t>C3-151410</t>
  </si>
  <si>
    <t>Revision of C3-151345</t>
  </si>
  <si>
    <t>Revision of C3-151242</t>
  </si>
  <si>
    <t>Revision of C3-151300</t>
  </si>
  <si>
    <t>Revision of C3-151031</t>
  </si>
  <si>
    <t>Revision of C3-151214</t>
  </si>
  <si>
    <t>Revision of C3-151318</t>
  </si>
  <si>
    <t>C3-151407</t>
  </si>
  <si>
    <t>Revision of C3-151321</t>
  </si>
  <si>
    <t>C3-151412</t>
  </si>
  <si>
    <t>Revision of C3-151311</t>
  </si>
  <si>
    <t>C3-151406</t>
  </si>
  <si>
    <t>Nokia Networks, China Mobile</t>
  </si>
  <si>
    <t>Revision of C3-151342</t>
  </si>
  <si>
    <t>C3-151405</t>
  </si>
  <si>
    <t>Revision of C3-151381</t>
  </si>
  <si>
    <t>Revision of C3-151001</t>
  </si>
  <si>
    <t>Revision of C3-151402</t>
  </si>
  <si>
    <t>TEI13, PCC</t>
  </si>
  <si>
    <t>Revision of C3-151401</t>
  </si>
  <si>
    <t>C3-151440</t>
  </si>
  <si>
    <t>Revision of C3-151399</t>
  </si>
  <si>
    <t>C3-151416</t>
  </si>
  <si>
    <t>Revision of C3-151391</t>
  </si>
  <si>
    <t>C3-151417</t>
  </si>
  <si>
    <t>Revision of C3-151392</t>
  </si>
  <si>
    <t>C3-151418</t>
  </si>
  <si>
    <t>Revision of C3-151393</t>
  </si>
  <si>
    <t>Revision of C3-151305</t>
  </si>
  <si>
    <t>Revision of C3-151400</t>
  </si>
  <si>
    <t>C3-151415</t>
  </si>
  <si>
    <t>New WID on CT aspects of Group based Enhancements (GROUPE-CT)</t>
  </si>
  <si>
    <t>Revision of C3-151236</t>
  </si>
  <si>
    <t>Revision of C3-151362</t>
  </si>
  <si>
    <t>Revision of C3-151412</t>
  </si>
  <si>
    <t>Revision of C3-151407</t>
  </si>
  <si>
    <t>Revision of C3-151408</t>
  </si>
  <si>
    <t>C3-151439</t>
  </si>
  <si>
    <t>Revision of C3-151409</t>
  </si>
  <si>
    <t>Revision of C3-151385</t>
  </si>
  <si>
    <t>C3-151442</t>
  </si>
  <si>
    <t>Revision of C3-151256</t>
  </si>
  <si>
    <t>C3-151449</t>
  </si>
  <si>
    <t>Revision of C3-151257</t>
  </si>
  <si>
    <t>C3-151450</t>
  </si>
  <si>
    <t>Revision of C3-151258</t>
  </si>
  <si>
    <t>C3-151451</t>
  </si>
  <si>
    <t>Revision of C3-151259</t>
  </si>
  <si>
    <t>C3-151452</t>
  </si>
  <si>
    <t>Revision of C3-151260</t>
  </si>
  <si>
    <t>C3-151453</t>
  </si>
  <si>
    <t>Revision of C3-151261</t>
  </si>
  <si>
    <t>C3-151454</t>
  </si>
  <si>
    <t>Revision of C3-151312</t>
  </si>
  <si>
    <t>Revision of C3-151274</t>
  </si>
  <si>
    <t>C3-151446</t>
  </si>
  <si>
    <t>Revision of C3-151275</t>
  </si>
  <si>
    <t>ICSRA</t>
  </si>
  <si>
    <t>CP-150337</t>
  </si>
  <si>
    <t>Revision of C3-151276</t>
  </si>
  <si>
    <t>C3-151447</t>
  </si>
  <si>
    <t>Revision of C3-151277</t>
  </si>
  <si>
    <t>Revision of C3-151278</t>
  </si>
  <si>
    <t>Revision of C3-151285</t>
  </si>
  <si>
    <t>CP-150340</t>
  </si>
  <si>
    <t>Revision of C3-151286</t>
  </si>
  <si>
    <t>Revision of C3-151287</t>
  </si>
  <si>
    <t>Revision of C3-151382</t>
  </si>
  <si>
    <t>Revision of C3-151384</t>
  </si>
  <si>
    <t>Revision of C3-151255</t>
  </si>
  <si>
    <t>C3-151438</t>
  </si>
  <si>
    <t>Revision of C3-151437</t>
  </si>
  <si>
    <t>C3-151441</t>
  </si>
  <si>
    <t>Revision of C3-151417</t>
  </si>
  <si>
    <t>Revision of C3-151406</t>
  </si>
  <si>
    <t>Revision of C3-151438</t>
  </si>
  <si>
    <t>CP-150334</t>
  </si>
  <si>
    <t>Revision of C3-151419</t>
  </si>
  <si>
    <t>C3-151445</t>
  </si>
  <si>
    <t>C3-151443</t>
  </si>
  <si>
    <t>Calendar of upcoming CT3 meetings</t>
  </si>
  <si>
    <t>MCC</t>
  </si>
  <si>
    <t>234</t>
  </si>
  <si>
    <t>15.4</t>
  </si>
  <si>
    <t>Calendar</t>
  </si>
  <si>
    <t>Revision of C3-151350</t>
  </si>
  <si>
    <t>C3-151448</t>
  </si>
  <si>
    <t>Revision of C3-151442</t>
  </si>
  <si>
    <t>Revision of C3-151427</t>
  </si>
  <si>
    <t>Revision of C3-151429</t>
  </si>
  <si>
    <t>Revision of C3-151444</t>
  </si>
  <si>
    <t>Ericsson, Orange, Nokia Networks</t>
  </si>
  <si>
    <t>Revision of C3-151420</t>
  </si>
  <si>
    <t>Revision of C3-151421</t>
  </si>
  <si>
    <t>Revision of C3-151422</t>
  </si>
  <si>
    <t>Revision of C3-151423</t>
  </si>
  <si>
    <t>Revision of C3-151424</t>
  </si>
  <si>
    <t>Revision of C3-151425</t>
  </si>
  <si>
    <t>Revision of C3-151380</t>
  </si>
  <si>
    <t>Revision of C3-151319</t>
  </si>
  <si>
    <t>C3-153184</t>
  </si>
  <si>
    <t>C3-151457</t>
  </si>
  <si>
    <t>TS 29.217 v.2.1.0</t>
  </si>
  <si>
    <t>ZTE (Rapporteur)</t>
  </si>
  <si>
    <t>reserved</t>
  </si>
  <si>
    <t>2.1.0</t>
  </si>
  <si>
    <t>C3-151458</t>
  </si>
  <si>
    <t>Cover sheet for presentation of 29.217 to CT</t>
  </si>
  <si>
    <t>Revision of C3-151010</t>
  </si>
  <si>
    <t>CR Pack TDoc</t>
  </si>
  <si>
    <t>WG Tdoc</t>
  </si>
  <si>
    <t>WG TDoc decision</t>
  </si>
  <si>
    <t>CR Individual TSG decision</t>
  </si>
  <si>
    <t>CR title</t>
  </si>
  <si>
    <t>Types of Tdocs</t>
  </si>
  <si>
    <t>Possible statuses of Tdocs</t>
  </si>
  <si>
    <t>Categories</t>
  </si>
  <si>
    <t>Work Plan</t>
  </si>
  <si>
    <t>available</t>
  </si>
  <si>
    <t>Agreement</t>
  </si>
  <si>
    <t>Approval</t>
  </si>
  <si>
    <t>D</t>
  </si>
  <si>
    <t>Information</t>
  </si>
  <si>
    <t>conditionally agreed</t>
  </si>
  <si>
    <t>E</t>
  </si>
  <si>
    <t>Discussion</t>
  </si>
  <si>
    <t>draftCR</t>
  </si>
  <si>
    <t>Action</t>
  </si>
  <si>
    <t>conditionally approved</t>
  </si>
  <si>
    <t>Endorsement</t>
  </si>
  <si>
    <t>CR pack</t>
  </si>
  <si>
    <t>partially approved</t>
  </si>
  <si>
    <t>Presentation</t>
  </si>
  <si>
    <t>ToR</t>
  </si>
  <si>
    <t>treated</t>
  </si>
  <si>
    <t>WID revised</t>
  </si>
  <si>
    <t>replied to</t>
  </si>
  <si>
    <t>SID new</t>
  </si>
  <si>
    <t>SID revised</t>
  </si>
  <si>
    <t>not pursued</t>
  </si>
  <si>
    <t>WI exception request</t>
  </si>
  <si>
    <t>TS or TR cover</t>
  </si>
  <si>
    <t>not concluded</t>
  </si>
  <si>
    <t>draft TS</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</si>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</sst>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81_Sanya/Docs/C3-151000.zip" TargetMode="External" Id="Re57cc8d5015f452a" /><Relationship Type="http://schemas.openxmlformats.org/officeDocument/2006/relationships/hyperlink" Target="http://webapp.etsi.org/teldir/ListPersDetails.asp?PersId=42235" TargetMode="External" Id="Rb27b2cfa0b2f4743" /><Relationship Type="http://schemas.openxmlformats.org/officeDocument/2006/relationships/hyperlink" Target="http://www.3gpp.org/ftp/tsg_ct/WG3_interworking_ex-CN3/TSGC3_81_Sanya/Docs/C3-151001.zip" TargetMode="External" Id="R301548dd092447da" /><Relationship Type="http://schemas.openxmlformats.org/officeDocument/2006/relationships/hyperlink" Target="http://webapp.etsi.org/teldir/ListPersDetails.asp?PersId=42235" TargetMode="External" Id="R4d5e5e3b8c994e32" /><Relationship Type="http://schemas.openxmlformats.org/officeDocument/2006/relationships/hyperlink" Target="http://portal.3gpp.org/ngppapp/CreateTdoc.aspx?mode=view&amp;contributionId=647299" TargetMode="External" Id="R4281a2890e254e20" /><Relationship Type="http://schemas.openxmlformats.org/officeDocument/2006/relationships/hyperlink" Target="http://www.3gpp.org/ftp/tsg_ct/WG3_interworking_ex-CN3/TSGC3_81_Sanya/Docs/C3-151002.zip" TargetMode="External" Id="R9ecb899a6998408e" /><Relationship Type="http://schemas.openxmlformats.org/officeDocument/2006/relationships/hyperlink" Target="http://webapp.etsi.org/teldir/ListPersDetails.asp?PersId=42235" TargetMode="External" Id="Rc25974ecffe445d1" /><Relationship Type="http://schemas.openxmlformats.org/officeDocument/2006/relationships/hyperlink" Target="http://www.3gpp.org/ftp/tsg_ct/WG3_interworking_ex-CN3/TSGC3_81_Sanya/Docs/C3-151003.zip" TargetMode="External" Id="R5946b7a6d1af4f9a" /><Relationship Type="http://schemas.openxmlformats.org/officeDocument/2006/relationships/hyperlink" Target="http://webapp.etsi.org/teldir/ListPersDetails.asp?PersId=42235" TargetMode="External" Id="R4d3b8bc51fae47ca" /><Relationship Type="http://schemas.openxmlformats.org/officeDocument/2006/relationships/hyperlink" Target="http://www.3gpp.org/ftp/tsg_ct/WG3_interworking_ex-CN3/TSGC3_81_Sanya/Docs/C3-151004.zip" TargetMode="External" Id="R1d597e6967c24ebb" /><Relationship Type="http://schemas.openxmlformats.org/officeDocument/2006/relationships/hyperlink" Target="http://webapp.etsi.org/teldir/ListPersDetails.asp?PersId=42235" TargetMode="External" Id="R19dea9bf1639436b" /><Relationship Type="http://schemas.openxmlformats.org/officeDocument/2006/relationships/hyperlink" Target="http://www.3gpp.org/ftp/tsg_ct/WG3_interworking_ex-CN3/TSGC3_81_Sanya/Docs/C3-151005.zip" TargetMode="External" Id="R6fbd6331e16b4436" /><Relationship Type="http://schemas.openxmlformats.org/officeDocument/2006/relationships/hyperlink" Target="http://webapp.etsi.org/teldir/ListPersDetails.asp?PersId=42235" TargetMode="External" Id="Rfd9c79271238421d" /><Relationship Type="http://schemas.openxmlformats.org/officeDocument/2006/relationships/hyperlink" Target="http://www.3gpp.org/ftp/tsg_ct/WG3_interworking_ex-CN3/TSGC3_81_Sanya/Docs/C3-151006.zip" TargetMode="External" Id="R2a6c80cd37fd4430" /><Relationship Type="http://schemas.openxmlformats.org/officeDocument/2006/relationships/hyperlink" Target="http://webapp.etsi.org/teldir/ListPersDetails.asp?PersId=42235" TargetMode="External" Id="Rb9567c4f6b5c4411" /><Relationship Type="http://schemas.openxmlformats.org/officeDocument/2006/relationships/hyperlink" Target="http://webapp.etsi.org/teldir/ListPersDetails.asp?PersId=42235" TargetMode="External" Id="R1911ac18995846fe" /><Relationship Type="http://schemas.openxmlformats.org/officeDocument/2006/relationships/hyperlink" Target="http://www.3gpp.org/ftp/tsg_ct/WG3_interworking_ex-CN3/TSGC3_81_Sanya/Docs/C3-151008.zip" TargetMode="External" Id="R48440a481f4749c1" /><Relationship Type="http://schemas.openxmlformats.org/officeDocument/2006/relationships/hyperlink" Target="http://webapp.etsi.org/teldir/ListPersDetails.asp?PersId=42235" TargetMode="External" Id="R67575dcdb6b64eb6" /><Relationship Type="http://schemas.openxmlformats.org/officeDocument/2006/relationships/hyperlink" Target="http://www.3gpp.org/ftp/tsg_ct/WG3_interworking_ex-CN3/TSGC3_81_Sanya/Docs/C3-151009.zip" TargetMode="External" Id="Rae93bcf20f08481c" /><Relationship Type="http://schemas.openxmlformats.org/officeDocument/2006/relationships/hyperlink" Target="http://webapp.etsi.org/teldir/ListPersDetails.asp?PersId=42235" TargetMode="External" Id="R7e088640ac0a4858" /><Relationship Type="http://schemas.openxmlformats.org/officeDocument/2006/relationships/hyperlink" Target="http://www.3gpp.org/ftp/tsg_ct/WG3_interworking_ex-CN3/TSGC3_81_Sanya/Docs/C3-151010.zip" TargetMode="External" Id="Rc682e8f5c7d245ad" /><Relationship Type="http://schemas.openxmlformats.org/officeDocument/2006/relationships/hyperlink" Target="http://webapp.etsi.org/teldir/ListPersDetails.asp?PersId=42235" TargetMode="External" Id="R39589a8478934556" /><Relationship Type="http://schemas.openxmlformats.org/officeDocument/2006/relationships/hyperlink" Target="http://portal.3gpp.org/ngppapp/CreateTdoc.aspx?mode=view&amp;contributionId=647326" TargetMode="External" Id="Reb27e5b51b5b424d" /><Relationship Type="http://schemas.openxmlformats.org/officeDocument/2006/relationships/hyperlink" Target="http://www.3gpp.org/ftp/tsg_ct/WG3_interworking_ex-CN3/TSGC3_81_Sanya/Docs/C3-151011.zip" TargetMode="External" Id="R019f79fc3dce4a37" /><Relationship Type="http://schemas.openxmlformats.org/officeDocument/2006/relationships/hyperlink" Target="http://webapp.etsi.org/teldir/ListPersDetails.asp?PersId=10343" TargetMode="External" Id="Rbc6731af943a4ea3" /><Relationship Type="http://schemas.openxmlformats.org/officeDocument/2006/relationships/hyperlink" Target="http://www.3gpp.org/ftp/tsg_ct/WG3_interworking_ex-CN3/TSGC3_81_Sanya/Docs/C3-151012.zip" TargetMode="External" Id="R805e386cc2ce4451" /><Relationship Type="http://schemas.openxmlformats.org/officeDocument/2006/relationships/hyperlink" Target="http://webapp.etsi.org/teldir/ListPersDetails.asp?PersId=10343" TargetMode="External" Id="R39a0e83fa5aa4fd3" /><Relationship Type="http://schemas.openxmlformats.org/officeDocument/2006/relationships/hyperlink" Target="http://www.3gpp.org/ftp/tsg_ct/WG3_interworking_ex-CN3/TSGC3_81_Sanya/Docs/C3-151013.zip" TargetMode="External" Id="R023f7b77e5624265" /><Relationship Type="http://schemas.openxmlformats.org/officeDocument/2006/relationships/hyperlink" Target="http://webapp.etsi.org/teldir/ListPersDetails.asp?PersId=43940" TargetMode="External" Id="R5947e2e966644277" /><Relationship Type="http://schemas.openxmlformats.org/officeDocument/2006/relationships/hyperlink" Target="http://portal.3gpp.org/desktopmodules/Release/ReleaseDetails.aspx?releaseId=182" TargetMode="External" Id="R2510cc5d56334011" /><Relationship Type="http://schemas.openxmlformats.org/officeDocument/2006/relationships/hyperlink" Target="http://portal.3gpp.org/desktopmodules/Specifications/SpecificationDetails.aspx?specificationId=1609" TargetMode="External" Id="Ra993eede6ef84a37" /><Relationship Type="http://schemas.openxmlformats.org/officeDocument/2006/relationships/hyperlink" Target="http://portal.3gpp.org/desktopmodules/WorkItem/WorkItemDetails.aspx?workitemId=380009" TargetMode="External" Id="Re905383342324b17" /><Relationship Type="http://schemas.openxmlformats.org/officeDocument/2006/relationships/hyperlink" Target="http://www.3gpp.org/ftp/tsg_ct/WG3_interworking_ex-CN3/TSGC3_81_Sanya/Docs/C3-151014.zip" TargetMode="External" Id="R61c4c9a9a45e43cb" /><Relationship Type="http://schemas.openxmlformats.org/officeDocument/2006/relationships/hyperlink" Target="http://webapp.etsi.org/teldir/ListPersDetails.asp?PersId=43940" TargetMode="External" Id="R8ca0fe5d843f474a" /><Relationship Type="http://schemas.openxmlformats.org/officeDocument/2006/relationships/hyperlink" Target="http://portal.3gpp.org/ngppapp/CreateTdoc.aspx?mode=view&amp;contributionId=647344" TargetMode="External" Id="R9b605e53d8964b29" /><Relationship Type="http://schemas.openxmlformats.org/officeDocument/2006/relationships/hyperlink" Target="http://portal.3gpp.org/desktopmodules/Release/ReleaseDetails.aspx?releaseId=183" TargetMode="External" Id="Rf40446d465f94f21" /><Relationship Type="http://schemas.openxmlformats.org/officeDocument/2006/relationships/hyperlink" Target="http://portal.3gpp.org/desktopmodules/Specifications/SpecificationDetails.aspx?specificationId=1609" TargetMode="External" Id="R46727278c1464736" /><Relationship Type="http://schemas.openxmlformats.org/officeDocument/2006/relationships/hyperlink" Target="http://portal.3gpp.org/desktopmodules/WorkItem/WorkItemDetails.aspx?workitemId=380009" TargetMode="External" Id="R113d5200deb54f0a" /><Relationship Type="http://schemas.openxmlformats.org/officeDocument/2006/relationships/hyperlink" Target="http://www.3gpp.org/ftp/tsg_ct/WG3_interworking_ex-CN3/TSGC3_81_Sanya/Docs/C3-151015.zip" TargetMode="External" Id="Rb3194b90b6b0429a" /><Relationship Type="http://schemas.openxmlformats.org/officeDocument/2006/relationships/hyperlink" Target="http://webapp.etsi.org/teldir/ListPersDetails.asp?PersId=43940" TargetMode="External" Id="R0efce3d6b4ae4b67" /><Relationship Type="http://schemas.openxmlformats.org/officeDocument/2006/relationships/hyperlink" Target="http://portal.3gpp.org/desktopmodules/Release/ReleaseDetails.aspx?releaseId=184" TargetMode="External" Id="R769a6cd5523447ac" /><Relationship Type="http://schemas.openxmlformats.org/officeDocument/2006/relationships/hyperlink" Target="http://portal.3gpp.org/desktopmodules/Specifications/SpecificationDetails.aspx?specificationId=1609" TargetMode="External" Id="R2b89369577c9434a" /><Relationship Type="http://schemas.openxmlformats.org/officeDocument/2006/relationships/hyperlink" Target="http://portal.3gpp.org/desktopmodules/WorkItem/WorkItemDetails.aspx?workitemId=380009" TargetMode="External" Id="R99bdb11ecf8f4458" /><Relationship Type="http://schemas.openxmlformats.org/officeDocument/2006/relationships/hyperlink" Target="http://www.3gpp.org/ftp/tsg_ct/WG3_interworking_ex-CN3/TSGC3_81_Sanya/Docs/C3-151016.zip" TargetMode="External" Id="R36ae77e7d19547b4" /><Relationship Type="http://schemas.openxmlformats.org/officeDocument/2006/relationships/hyperlink" Target="http://webapp.etsi.org/teldir/ListPersDetails.asp?PersId=43940" TargetMode="External" Id="Re428d9dca5ab4f2b" /><Relationship Type="http://schemas.openxmlformats.org/officeDocument/2006/relationships/hyperlink" Target="http://portal.3gpp.org/desktopmodules/Release/ReleaseDetails.aspx?releaseId=185" TargetMode="External" Id="R0d51dfd3b2e649e8" /><Relationship Type="http://schemas.openxmlformats.org/officeDocument/2006/relationships/hyperlink" Target="http://portal.3gpp.org/desktopmodules/Specifications/SpecificationDetails.aspx?specificationId=1609" TargetMode="External" Id="R51ae697b2fea4c58" /><Relationship Type="http://schemas.openxmlformats.org/officeDocument/2006/relationships/hyperlink" Target="http://portal.3gpp.org/desktopmodules/WorkItem/WorkItemDetails.aspx?workitemId=380009" TargetMode="External" Id="Rb9e71e9925a94c2c" /><Relationship Type="http://schemas.openxmlformats.org/officeDocument/2006/relationships/hyperlink" Target="http://www.3gpp.org/ftp/tsg_ct/WG3_interworking_ex-CN3/TSGC3_81_Sanya/Docs/C3-151017.zip" TargetMode="External" Id="R84bab75a9f1a4c7a" /><Relationship Type="http://schemas.openxmlformats.org/officeDocument/2006/relationships/hyperlink" Target="http://webapp.etsi.org/teldir/ListPersDetails.asp?PersId=43940" TargetMode="External" Id="Rab3de38747ba46e2" /><Relationship Type="http://schemas.openxmlformats.org/officeDocument/2006/relationships/hyperlink" Target="http://portal.3gpp.org/desktopmodules/Release/ReleaseDetails.aspx?releaseId=186" TargetMode="External" Id="Rcf17549c083948b7" /><Relationship Type="http://schemas.openxmlformats.org/officeDocument/2006/relationships/hyperlink" Target="http://portal.3gpp.org/desktopmodules/Specifications/SpecificationDetails.aspx?specificationId=1609" TargetMode="External" Id="R9581d150863a45af" /><Relationship Type="http://schemas.openxmlformats.org/officeDocument/2006/relationships/hyperlink" Target="http://portal.3gpp.org/desktopmodules/WorkItem/WorkItemDetails.aspx?workitemId=380009" TargetMode="External" Id="Rf4d249362795417e" /><Relationship Type="http://schemas.openxmlformats.org/officeDocument/2006/relationships/hyperlink" Target="http://www.3gpp.org/ftp/tsg_ct/WG3_interworking_ex-CN3/TSGC3_81_Sanya/Docs/C3-151018.zip" TargetMode="External" Id="R1776c37d3b4a4da3" /><Relationship Type="http://schemas.openxmlformats.org/officeDocument/2006/relationships/hyperlink" Target="http://webapp.etsi.org/teldir/ListPersDetails.asp?PersId=43940" TargetMode="External" Id="Rd36a8de0bac34b6f" /><Relationship Type="http://schemas.openxmlformats.org/officeDocument/2006/relationships/hyperlink" Target="http://portal.3gpp.org/desktopmodules/Release/ReleaseDetails.aspx?releaseId=187" TargetMode="External" Id="Rdfd7b3d2f3f049de" /><Relationship Type="http://schemas.openxmlformats.org/officeDocument/2006/relationships/hyperlink" Target="http://portal.3gpp.org/desktopmodules/Specifications/SpecificationDetails.aspx?specificationId=1609" TargetMode="External" Id="Rb4a2ee961c744cdd" /><Relationship Type="http://schemas.openxmlformats.org/officeDocument/2006/relationships/hyperlink" Target="http://portal.3gpp.org/desktopmodules/WorkItem/WorkItemDetails.aspx?workitemId=380009" TargetMode="External" Id="Rdbc2e5291ff1417a" /><Relationship Type="http://schemas.openxmlformats.org/officeDocument/2006/relationships/hyperlink" Target="http://www.3gpp.org/ftp/tsg_ct/WG3_interworking_ex-CN3/TSGC3_81_Sanya/Docs/C3-151019.zip" TargetMode="External" Id="R5ac35a576ac94bae" /><Relationship Type="http://schemas.openxmlformats.org/officeDocument/2006/relationships/hyperlink" Target="http://webapp.etsi.org/teldir/ListPersDetails.asp?PersId=43940" TargetMode="External" Id="R8219256a7b8a4cbc" /><Relationship Type="http://schemas.openxmlformats.org/officeDocument/2006/relationships/hyperlink" Target="http://portal.3gpp.org/desktopmodules/Release/ReleaseDetails.aspx?releaseId=183" TargetMode="External" Id="R9590605598b74525" /><Relationship Type="http://schemas.openxmlformats.org/officeDocument/2006/relationships/hyperlink" Target="http://portal.3gpp.org/desktopmodules/Specifications/SpecificationDetails.aspx?specificationId=1611" TargetMode="External" Id="R1adec9ef5e3e45d3" /><Relationship Type="http://schemas.openxmlformats.org/officeDocument/2006/relationships/hyperlink" Target="http://portal.3gpp.org/desktopmodules/WorkItem/WorkItemDetails.aspx?workitemId=440070" TargetMode="External" Id="R41927e8d10654926" /><Relationship Type="http://schemas.openxmlformats.org/officeDocument/2006/relationships/hyperlink" Target="http://www.3gpp.org/ftp/tsg_ct/WG3_interworking_ex-CN3/TSGC3_81_Sanya/Docs/C3-151020.zip" TargetMode="External" Id="R7cf5cc735adf4d3d" /><Relationship Type="http://schemas.openxmlformats.org/officeDocument/2006/relationships/hyperlink" Target="http://webapp.etsi.org/teldir/ListPersDetails.asp?PersId=43940" TargetMode="External" Id="R95999ca8fb134b32" /><Relationship Type="http://schemas.openxmlformats.org/officeDocument/2006/relationships/hyperlink" Target="http://portal.3gpp.org/desktopmodules/Release/ReleaseDetails.aspx?releaseId=184" TargetMode="External" Id="R3b72356c8c5f4a3b" /><Relationship Type="http://schemas.openxmlformats.org/officeDocument/2006/relationships/hyperlink" Target="http://portal.3gpp.org/desktopmodules/Specifications/SpecificationDetails.aspx?specificationId=1611" TargetMode="External" Id="Rf6ec208658694617" /><Relationship Type="http://schemas.openxmlformats.org/officeDocument/2006/relationships/hyperlink" Target="http://portal.3gpp.org/desktopmodules/WorkItem/WorkItemDetails.aspx?workitemId=440070" TargetMode="External" Id="R10627ccb8cda4d6b" /><Relationship Type="http://schemas.openxmlformats.org/officeDocument/2006/relationships/hyperlink" Target="http://www.3gpp.org/ftp/tsg_ct/WG3_interworking_ex-CN3/TSGC3_81_Sanya/Docs/C3-151021.zip" TargetMode="External" Id="R27b4a87fb4d04d99" /><Relationship Type="http://schemas.openxmlformats.org/officeDocument/2006/relationships/hyperlink" Target="http://webapp.etsi.org/teldir/ListPersDetails.asp?PersId=43940" TargetMode="External" Id="R78b939ea968b4044" /><Relationship Type="http://schemas.openxmlformats.org/officeDocument/2006/relationships/hyperlink" Target="http://portal.3gpp.org/desktopmodules/Release/ReleaseDetails.aspx?releaseId=185" TargetMode="External" Id="Rf6f8d2f53cca4972" /><Relationship Type="http://schemas.openxmlformats.org/officeDocument/2006/relationships/hyperlink" Target="http://portal.3gpp.org/desktopmodules/Specifications/SpecificationDetails.aspx?specificationId=1611" TargetMode="External" Id="Ra26ce1f20a744b35" /><Relationship Type="http://schemas.openxmlformats.org/officeDocument/2006/relationships/hyperlink" Target="http://portal.3gpp.org/desktopmodules/WorkItem/WorkItemDetails.aspx?workitemId=440070" TargetMode="External" Id="Rfe564335f4324c49" /><Relationship Type="http://schemas.openxmlformats.org/officeDocument/2006/relationships/hyperlink" Target="http://www.3gpp.org/ftp/tsg_ct/WG3_interworking_ex-CN3/TSGC3_81_Sanya/Docs/C3-151022.zip" TargetMode="External" Id="R2cd609c567c9405e" /><Relationship Type="http://schemas.openxmlformats.org/officeDocument/2006/relationships/hyperlink" Target="http://webapp.etsi.org/teldir/ListPersDetails.asp?PersId=43940" TargetMode="External" Id="R94ec5eb74e8f4c05" /><Relationship Type="http://schemas.openxmlformats.org/officeDocument/2006/relationships/hyperlink" Target="http://portal.3gpp.org/desktopmodules/Release/ReleaseDetails.aspx?releaseId=186" TargetMode="External" Id="Rc6c47fa1d58a4c38" /><Relationship Type="http://schemas.openxmlformats.org/officeDocument/2006/relationships/hyperlink" Target="http://portal.3gpp.org/desktopmodules/Specifications/SpecificationDetails.aspx?specificationId=1611" TargetMode="External" Id="R07cba8cc40a14755" /><Relationship Type="http://schemas.openxmlformats.org/officeDocument/2006/relationships/hyperlink" Target="http://portal.3gpp.org/desktopmodules/WorkItem/WorkItemDetails.aspx?workitemId=440070" TargetMode="External" Id="Ra19f26b171a2431e" /><Relationship Type="http://schemas.openxmlformats.org/officeDocument/2006/relationships/hyperlink" Target="http://www.3gpp.org/ftp/tsg_ct/WG3_interworking_ex-CN3/TSGC3_81_Sanya/Docs/C3-151023.zip" TargetMode="External" Id="R7c1fab16bcda4856" /><Relationship Type="http://schemas.openxmlformats.org/officeDocument/2006/relationships/hyperlink" Target="http://webapp.etsi.org/teldir/ListPersDetails.asp?PersId=43940" TargetMode="External" Id="Rdee0cf9952154cd8" /><Relationship Type="http://schemas.openxmlformats.org/officeDocument/2006/relationships/hyperlink" Target="http://portal.3gpp.org/desktopmodules/Release/ReleaseDetails.aspx?releaseId=187" TargetMode="External" Id="R7e660e309a104b56" /><Relationship Type="http://schemas.openxmlformats.org/officeDocument/2006/relationships/hyperlink" Target="http://portal.3gpp.org/desktopmodules/Specifications/SpecificationDetails.aspx?specificationId=1611" TargetMode="External" Id="R81d0d6c7d0e94cdb" /><Relationship Type="http://schemas.openxmlformats.org/officeDocument/2006/relationships/hyperlink" Target="http://portal.3gpp.org/desktopmodules/WorkItem/WorkItemDetails.aspx?workitemId=440070" TargetMode="External" Id="R4b80b141ce4f4657" /><Relationship Type="http://schemas.openxmlformats.org/officeDocument/2006/relationships/hyperlink" Target="http://www.3gpp.org/ftp/tsg_ct/WG3_interworking_ex-CN3/TSGC3_81_Sanya/Docs/C3-151024.zip" TargetMode="External" Id="R71d1fd8aa66f45fd" /><Relationship Type="http://schemas.openxmlformats.org/officeDocument/2006/relationships/hyperlink" Target="http://webapp.etsi.org/teldir/ListPersDetails.asp?PersId=41878" TargetMode="External" Id="Rce9ff859eb3a48fa" /><Relationship Type="http://schemas.openxmlformats.org/officeDocument/2006/relationships/hyperlink" Target="http://webapp.etsi.org/teldir/ListPersDetails.asp?PersId=41878" TargetMode="External" Id="Rdba1a9fc0d8e4145" /><Relationship Type="http://schemas.openxmlformats.org/officeDocument/2006/relationships/hyperlink" Target="http://portal.3gpp.org/ngppapp/CreateTdoc.aspx?mode=view&amp;contributionId=637759" TargetMode="External" Id="R16dbb97f4d7d41a1" /><Relationship Type="http://schemas.openxmlformats.org/officeDocument/2006/relationships/hyperlink" Target="http://portal.3gpp.org/desktopmodules/Release/ReleaseDetails.aspx?releaseId=186" TargetMode="External" Id="R93bf3ff0d8974168" /><Relationship Type="http://schemas.openxmlformats.org/officeDocument/2006/relationships/hyperlink" Target="http://portal.3gpp.org/desktopmodules/Specifications/SpecificationDetails.aspx?specificationId=1611" TargetMode="External" Id="R856f6d2d59514aff" /><Relationship Type="http://schemas.openxmlformats.org/officeDocument/2006/relationships/hyperlink" Target="http://portal.3gpp.org/desktopmodules/WorkItem/WorkItemDetails.aspx?workitemId=580013" TargetMode="External" Id="Re614043e37fa4e0c" /><Relationship Type="http://schemas.openxmlformats.org/officeDocument/2006/relationships/hyperlink" Target="http://www.3gpp.org/ftp/tsg_ct/WG3_interworking_ex-CN3/TSGC3_81_Sanya/Docs/C3-151026.zip" TargetMode="External" Id="R7ab79326a9d541b6" /><Relationship Type="http://schemas.openxmlformats.org/officeDocument/2006/relationships/hyperlink" Target="http://webapp.etsi.org/teldir/ListPersDetails.asp?PersId=41878" TargetMode="External" Id="R9010a98ff172410c" /><Relationship Type="http://schemas.openxmlformats.org/officeDocument/2006/relationships/hyperlink" Target="http://portal.3gpp.org/desktopmodules/Release/ReleaseDetails.aspx?releaseId=184" TargetMode="External" Id="R41e0689aeb5b430d" /><Relationship Type="http://schemas.openxmlformats.org/officeDocument/2006/relationships/hyperlink" Target="http://portal.3gpp.org/desktopmodules/Specifications/SpecificationDetails.aspx?specificationId=1611" TargetMode="External" Id="R84d90bd350b94350" /><Relationship Type="http://schemas.openxmlformats.org/officeDocument/2006/relationships/hyperlink" Target="http://portal.3gpp.org/desktopmodules/WorkItem/WorkItemDetails.aspx?workitemId=480014" TargetMode="External" Id="Rba7b27702ae0406f" /><Relationship Type="http://schemas.openxmlformats.org/officeDocument/2006/relationships/hyperlink" Target="http://www.3gpp.org/ftp/tsg_ct/WG3_interworking_ex-CN3/TSGC3_81_Sanya/Docs/C3-151027.zip" TargetMode="External" Id="R2b58c47d7c894da3" /><Relationship Type="http://schemas.openxmlformats.org/officeDocument/2006/relationships/hyperlink" Target="http://webapp.etsi.org/teldir/ListPersDetails.asp?PersId=41878" TargetMode="External" Id="R720c90b33c9f46bf" /><Relationship Type="http://schemas.openxmlformats.org/officeDocument/2006/relationships/hyperlink" Target="http://portal.3gpp.org/desktopmodules/Release/ReleaseDetails.aspx?releaseId=185" TargetMode="External" Id="R8c67062f914d4ba2" /><Relationship Type="http://schemas.openxmlformats.org/officeDocument/2006/relationships/hyperlink" Target="http://portal.3gpp.org/desktopmodules/Specifications/SpecificationDetails.aspx?specificationId=1611" TargetMode="External" Id="R0a36c856e36b48e9" /><Relationship Type="http://schemas.openxmlformats.org/officeDocument/2006/relationships/hyperlink" Target="http://portal.3gpp.org/desktopmodules/WorkItem/WorkItemDetails.aspx?workitemId=480014" TargetMode="External" Id="R884ca17b63ef484a" /><Relationship Type="http://schemas.openxmlformats.org/officeDocument/2006/relationships/hyperlink" Target="http://www.3gpp.org/ftp/tsg_ct/WG3_interworking_ex-CN3/TSGC3_81_Sanya/Docs/C3-151028.zip" TargetMode="External" Id="R588edb9fb4104089" /><Relationship Type="http://schemas.openxmlformats.org/officeDocument/2006/relationships/hyperlink" Target="http://webapp.etsi.org/teldir/ListPersDetails.asp?PersId=41878" TargetMode="External" Id="R58fa848b821246a7" /><Relationship Type="http://schemas.openxmlformats.org/officeDocument/2006/relationships/hyperlink" Target="http://portal.3gpp.org/desktopmodules/Release/ReleaseDetails.aspx?releaseId=186" TargetMode="External" Id="R4c50866b5fba4bd3" /><Relationship Type="http://schemas.openxmlformats.org/officeDocument/2006/relationships/hyperlink" Target="http://portal.3gpp.org/desktopmodules/Specifications/SpecificationDetails.aspx?specificationId=1611" TargetMode="External" Id="R0928932e71c748be" /><Relationship Type="http://schemas.openxmlformats.org/officeDocument/2006/relationships/hyperlink" Target="http://portal.3gpp.org/desktopmodules/WorkItem/WorkItemDetails.aspx?workitemId=480014" TargetMode="External" Id="R04f382c4b5d64f4a" /><Relationship Type="http://schemas.openxmlformats.org/officeDocument/2006/relationships/hyperlink" Target="http://www.3gpp.org/ftp/tsg_ct/WG3_interworking_ex-CN3/TSGC3_81_Sanya/Docs/C3-151029.zip" TargetMode="External" Id="R365ea3d57cd344a3" /><Relationship Type="http://schemas.openxmlformats.org/officeDocument/2006/relationships/hyperlink" Target="http://webapp.etsi.org/teldir/ListPersDetails.asp?PersId=41878" TargetMode="External" Id="R4bf173ec32344b03" /><Relationship Type="http://schemas.openxmlformats.org/officeDocument/2006/relationships/hyperlink" Target="http://portal.3gpp.org/desktopmodules/Release/ReleaseDetails.aspx?releaseId=187" TargetMode="External" Id="Raebe941fe156421e" /><Relationship Type="http://schemas.openxmlformats.org/officeDocument/2006/relationships/hyperlink" Target="http://portal.3gpp.org/desktopmodules/Specifications/SpecificationDetails.aspx?specificationId=1611" TargetMode="External" Id="R1b527504f55b4ac0" /><Relationship Type="http://schemas.openxmlformats.org/officeDocument/2006/relationships/hyperlink" Target="http://portal.3gpp.org/desktopmodules/WorkItem/WorkItemDetails.aspx?workitemId=480014" TargetMode="External" Id="Rf5f4bbaa88f94a85" /><Relationship Type="http://schemas.openxmlformats.org/officeDocument/2006/relationships/hyperlink" Target="http://www.3gpp.org/ftp/tsg_ct/WG3_interworking_ex-CN3/TSGC3_81_Sanya/Docs/C3-151030.zip" TargetMode="External" Id="Ra95f7128df5341f4" /><Relationship Type="http://schemas.openxmlformats.org/officeDocument/2006/relationships/hyperlink" Target="http://webapp.etsi.org/teldir/ListPersDetails.asp?PersId=68755" TargetMode="External" Id="R36deaed79f33449e" /><Relationship Type="http://schemas.openxmlformats.org/officeDocument/2006/relationships/hyperlink" Target="http://portal.3gpp.org/ngppapp/CreateTdoc.aspx?mode=view&amp;contributionId=647198" TargetMode="External" Id="Rb9cad4f7a5a44a7a" /><Relationship Type="http://schemas.openxmlformats.org/officeDocument/2006/relationships/hyperlink" Target="http://portal.3gpp.org/desktopmodules/Release/ReleaseDetails.aspx?releaseId=187" TargetMode="External" Id="R561588eef78743e6" /><Relationship Type="http://schemas.openxmlformats.org/officeDocument/2006/relationships/hyperlink" Target="http://www.3gpp.org/ftp/tsg_ct/WG3_interworking_ex-CN3/TSGC3_81_Sanya/Docs/C3-151031.zip" TargetMode="External" Id="Rd2ecaa44773b460a" /><Relationship Type="http://schemas.openxmlformats.org/officeDocument/2006/relationships/hyperlink" Target="http://webapp.etsi.org/teldir/ListPersDetails.asp?PersId=55591" TargetMode="External" Id="R0549c5ed6617410d" /><Relationship Type="http://schemas.openxmlformats.org/officeDocument/2006/relationships/hyperlink" Target="http://portal.3gpp.org/ngppapp/CreateTdoc.aspx?mode=view&amp;contributionId=647294" TargetMode="External" Id="Rdca5ccbbcd7b43d8" /><Relationship Type="http://schemas.openxmlformats.org/officeDocument/2006/relationships/hyperlink" Target="http://portal.3gpp.org/desktopmodules/Release/ReleaseDetails.aspx?releaseId=187" TargetMode="External" Id="R92e0057376314a5e" /><Relationship Type="http://schemas.openxmlformats.org/officeDocument/2006/relationships/hyperlink" Target="http://www.3gpp.org/ftp/tsg_ct/WG3_interworking_ex-CN3/TSGC3_81_Sanya/Docs/C3-151032.zip" TargetMode="External" Id="R8b36c99970d443a7" /><Relationship Type="http://schemas.openxmlformats.org/officeDocument/2006/relationships/hyperlink" Target="http://webapp.etsi.org/teldir/ListPersDetails.asp?PersId=41878" TargetMode="External" Id="Rca35d93a1601476b" /><Relationship Type="http://schemas.openxmlformats.org/officeDocument/2006/relationships/hyperlink" Target="http://portal.3gpp.org/ngppapp/CreateTdoc.aspx?mode=view&amp;contributionId=637696" TargetMode="External" Id="Raf315cf597a64603" /><Relationship Type="http://schemas.openxmlformats.org/officeDocument/2006/relationships/hyperlink" Target="http://portal.3gpp.org/desktopmodules/Release/ReleaseDetails.aspx?releaseId=186" TargetMode="External" Id="Ra7db523f2d6e4709" /><Relationship Type="http://schemas.openxmlformats.org/officeDocument/2006/relationships/hyperlink" Target="http://portal.3gpp.org/desktopmodules/Specifications/SpecificationDetails.aspx?specificationId=1611" TargetMode="External" Id="Rf34b0aeb2a6a42fd" /><Relationship Type="http://schemas.openxmlformats.org/officeDocument/2006/relationships/hyperlink" Target="http://portal.3gpp.org/desktopmodules/WorkItem/WorkItemDetails.aspx?workitemId=580013" TargetMode="External" Id="R2f41bfdbe6c94678" /><Relationship Type="http://schemas.openxmlformats.org/officeDocument/2006/relationships/hyperlink" Target="http://www.3gpp.org/ftp/tsg_ct/WG3_interworking_ex-CN3/TSGC3_81_Sanya/Docs/C3-151033.zip" TargetMode="External" Id="Rbac0c8de91d04871" /><Relationship Type="http://schemas.openxmlformats.org/officeDocument/2006/relationships/hyperlink" Target="http://webapp.etsi.org/teldir/ListPersDetails.asp?PersId=42718" TargetMode="External" Id="R7e9e879821d44035" /><Relationship Type="http://schemas.openxmlformats.org/officeDocument/2006/relationships/hyperlink" Target="http://portal.3gpp.org/desktopmodules/Release/ReleaseDetails.aspx?releaseId=187" TargetMode="External" Id="R2a803d23d47f4ebc" /><Relationship Type="http://schemas.openxmlformats.org/officeDocument/2006/relationships/hyperlink" Target="http://portal.3gpp.org/desktopmodules/Specifications/SpecificationDetails.aspx?specificationId=1672" TargetMode="External" Id="R3e09a13edb4a4d99" /><Relationship Type="http://schemas.openxmlformats.org/officeDocument/2006/relationships/hyperlink" Target="http://www.3gpp.org/ftp/tsg_ct/WG3_interworking_ex-CN3/TSGC3_81_Sanya/Docs/C3-151034.zip" TargetMode="External" Id="Rb8dd62442ec14f9f" /><Relationship Type="http://schemas.openxmlformats.org/officeDocument/2006/relationships/hyperlink" Target="http://webapp.etsi.org/teldir/ListPersDetails.asp?PersId=43940" TargetMode="External" Id="R4a7893acb02d41dd" /><Relationship Type="http://schemas.openxmlformats.org/officeDocument/2006/relationships/hyperlink" Target="http://portal.3gpp.org/ngppapp/CreateTdoc.aspx?mode=view&amp;contributionId=647204" TargetMode="External" Id="Rb41eb8ad77e04a73" /><Relationship Type="http://schemas.openxmlformats.org/officeDocument/2006/relationships/hyperlink" Target="http://portal.3gpp.org/desktopmodules/Release/ReleaseDetails.aspx?releaseId=182" TargetMode="External" Id="R6e36fed8fcb74193" /><Relationship Type="http://schemas.openxmlformats.org/officeDocument/2006/relationships/hyperlink" Target="http://portal.3gpp.org/desktopmodules/Specifications/SpecificationDetails.aspx?specificationId=1609" TargetMode="External" Id="R54892cd7857042bc" /><Relationship Type="http://schemas.openxmlformats.org/officeDocument/2006/relationships/hyperlink" Target="http://portal.3gpp.org/desktopmodules/WorkItem/WorkItemDetails.aspx?workitemId=2047" TargetMode="External" Id="R82e8ba07f03845cb" /><Relationship Type="http://schemas.openxmlformats.org/officeDocument/2006/relationships/hyperlink" Target="http://www.3gpp.org/ftp/tsg_ct/WG3_interworking_ex-CN3/TSGC3_81_Sanya/Docs/C3-151035.zip" TargetMode="External" Id="Rd109656aac8b446f" /><Relationship Type="http://schemas.openxmlformats.org/officeDocument/2006/relationships/hyperlink" Target="http://webapp.etsi.org/teldir/ListPersDetails.asp?PersId=43940" TargetMode="External" Id="Rdc82285ed05640e8" /><Relationship Type="http://schemas.openxmlformats.org/officeDocument/2006/relationships/hyperlink" Target="http://portal.3gpp.org/ngppapp/CreateTdoc.aspx?mode=view&amp;contributionId=647205" TargetMode="External" Id="R3df70a4c05144c2b" /><Relationship Type="http://schemas.openxmlformats.org/officeDocument/2006/relationships/hyperlink" Target="http://portal.3gpp.org/desktopmodules/Release/ReleaseDetails.aspx?releaseId=183" TargetMode="External" Id="R5f86e5c1148548a3" /><Relationship Type="http://schemas.openxmlformats.org/officeDocument/2006/relationships/hyperlink" Target="http://portal.3gpp.org/desktopmodules/Specifications/SpecificationDetails.aspx?specificationId=1609" TargetMode="External" Id="R7460c1bbd21049ba" /><Relationship Type="http://schemas.openxmlformats.org/officeDocument/2006/relationships/hyperlink" Target="http://portal.3gpp.org/desktopmodules/WorkItem/WorkItemDetails.aspx?workitemId=2047" TargetMode="External" Id="R9b7863893ba54677" /><Relationship Type="http://schemas.openxmlformats.org/officeDocument/2006/relationships/hyperlink" Target="http://www.3gpp.org/ftp/tsg_ct/WG3_interworking_ex-CN3/TSGC3_81_Sanya/Docs/C3-151036.zip" TargetMode="External" Id="R572fad9288994200" /><Relationship Type="http://schemas.openxmlformats.org/officeDocument/2006/relationships/hyperlink" Target="http://webapp.etsi.org/teldir/ListPersDetails.asp?PersId=43940" TargetMode="External" Id="Raae5e26242174fcf" /><Relationship Type="http://schemas.openxmlformats.org/officeDocument/2006/relationships/hyperlink" Target="http://portal.3gpp.org/ngppapp/CreateTdoc.aspx?mode=view&amp;contributionId=647206" TargetMode="External" Id="Ra78adc600a3e41cd" /><Relationship Type="http://schemas.openxmlformats.org/officeDocument/2006/relationships/hyperlink" Target="http://portal.3gpp.org/desktopmodules/Release/ReleaseDetails.aspx?releaseId=184" TargetMode="External" Id="R9e4222038b1045ee" /><Relationship Type="http://schemas.openxmlformats.org/officeDocument/2006/relationships/hyperlink" Target="http://portal.3gpp.org/desktopmodules/Specifications/SpecificationDetails.aspx?specificationId=1609" TargetMode="External" Id="R13c0620fbb794040" /><Relationship Type="http://schemas.openxmlformats.org/officeDocument/2006/relationships/hyperlink" Target="http://portal.3gpp.org/desktopmodules/WorkItem/WorkItemDetails.aspx?workitemId=2047" TargetMode="External" Id="Rc27968e9578e40f3" /><Relationship Type="http://schemas.openxmlformats.org/officeDocument/2006/relationships/hyperlink" Target="http://www.3gpp.org/ftp/tsg_ct/WG3_interworking_ex-CN3/TSGC3_81_Sanya/Docs/C3-151037.zip" TargetMode="External" Id="R7de29d025344413e" /><Relationship Type="http://schemas.openxmlformats.org/officeDocument/2006/relationships/hyperlink" Target="http://webapp.etsi.org/teldir/ListPersDetails.asp?PersId=43940" TargetMode="External" Id="Rd4f754c8ad9e4091" /><Relationship Type="http://schemas.openxmlformats.org/officeDocument/2006/relationships/hyperlink" Target="http://portal.3gpp.org/ngppapp/CreateTdoc.aspx?mode=view&amp;contributionId=647207" TargetMode="External" Id="R942276e903054a0f" /><Relationship Type="http://schemas.openxmlformats.org/officeDocument/2006/relationships/hyperlink" Target="http://portal.3gpp.org/desktopmodules/Release/ReleaseDetails.aspx?releaseId=185" TargetMode="External" Id="Raf341a71d17c4550" /><Relationship Type="http://schemas.openxmlformats.org/officeDocument/2006/relationships/hyperlink" Target="http://portal.3gpp.org/desktopmodules/Specifications/SpecificationDetails.aspx?specificationId=1609" TargetMode="External" Id="R91fde73c4fad41d7" /><Relationship Type="http://schemas.openxmlformats.org/officeDocument/2006/relationships/hyperlink" Target="http://portal.3gpp.org/desktopmodules/WorkItem/WorkItemDetails.aspx?workitemId=2047" TargetMode="External" Id="Ree83d268bf104fe9" /><Relationship Type="http://schemas.openxmlformats.org/officeDocument/2006/relationships/hyperlink" Target="http://www.3gpp.org/ftp/tsg_ct/WG3_interworking_ex-CN3/TSGC3_81_Sanya/Docs/C3-151038.zip" TargetMode="External" Id="R2aba30b12fc2463a" /><Relationship Type="http://schemas.openxmlformats.org/officeDocument/2006/relationships/hyperlink" Target="http://webapp.etsi.org/teldir/ListPersDetails.asp?PersId=43940" TargetMode="External" Id="Rde5bf05eecec4fe8" /><Relationship Type="http://schemas.openxmlformats.org/officeDocument/2006/relationships/hyperlink" Target="http://portal.3gpp.org/ngppapp/CreateTdoc.aspx?mode=view&amp;contributionId=647208" TargetMode="External" Id="R00bd130e913c4536" /><Relationship Type="http://schemas.openxmlformats.org/officeDocument/2006/relationships/hyperlink" Target="http://portal.3gpp.org/desktopmodules/Release/ReleaseDetails.aspx?releaseId=186" TargetMode="External" Id="R903c90b1303f4f05" /><Relationship Type="http://schemas.openxmlformats.org/officeDocument/2006/relationships/hyperlink" Target="http://portal.3gpp.org/desktopmodules/Specifications/SpecificationDetails.aspx?specificationId=1609" TargetMode="External" Id="R5b42b8ea88134fb0" /><Relationship Type="http://schemas.openxmlformats.org/officeDocument/2006/relationships/hyperlink" Target="http://portal.3gpp.org/desktopmodules/WorkItem/WorkItemDetails.aspx?workitemId=2047" TargetMode="External" Id="R554427f8cae94cee" /><Relationship Type="http://schemas.openxmlformats.org/officeDocument/2006/relationships/hyperlink" Target="http://www.3gpp.org/ftp/tsg_ct/WG3_interworking_ex-CN3/TSGC3_81_Sanya/Docs/C3-151039.zip" TargetMode="External" Id="R9d707799e42d4450" /><Relationship Type="http://schemas.openxmlformats.org/officeDocument/2006/relationships/hyperlink" Target="http://webapp.etsi.org/teldir/ListPersDetails.asp?PersId=43940" TargetMode="External" Id="R27d5693747c54be3" /><Relationship Type="http://schemas.openxmlformats.org/officeDocument/2006/relationships/hyperlink" Target="http://portal.3gpp.org/ngppapp/CreateTdoc.aspx?mode=view&amp;contributionId=647209" TargetMode="External" Id="R77a97a674ae04903" /><Relationship Type="http://schemas.openxmlformats.org/officeDocument/2006/relationships/hyperlink" Target="http://portal.3gpp.org/desktopmodules/Release/ReleaseDetails.aspx?releaseId=187" TargetMode="External" Id="R9563a5b7bcd84b24" /><Relationship Type="http://schemas.openxmlformats.org/officeDocument/2006/relationships/hyperlink" Target="http://portal.3gpp.org/desktopmodules/Specifications/SpecificationDetails.aspx?specificationId=1609" TargetMode="External" Id="R0c2dbee3b8b74c5e" /><Relationship Type="http://schemas.openxmlformats.org/officeDocument/2006/relationships/hyperlink" Target="http://portal.3gpp.org/desktopmodules/WorkItem/WorkItemDetails.aspx?workitemId=2047" TargetMode="External" Id="R8c149aa5bbe84e9e" /><Relationship Type="http://schemas.openxmlformats.org/officeDocument/2006/relationships/hyperlink" Target="http://webapp.etsi.org/teldir/ListPersDetails.asp?PersId=57977" TargetMode="External" Id="R8c7f78a5ed614b3a" /><Relationship Type="http://schemas.openxmlformats.org/officeDocument/2006/relationships/hyperlink" Target="http://portal.3gpp.org/ngppapp/CreateTdoc.aspx?mode=view&amp;contributionId=638281" TargetMode="External" Id="Re3ae9b74c9474480" /><Relationship Type="http://schemas.openxmlformats.org/officeDocument/2006/relationships/hyperlink" Target="http://portal.3gpp.org/desktopmodules/Release/ReleaseDetails.aspx?releaseId=187" TargetMode="External" Id="R3c117e3a49dd4d4f" /><Relationship Type="http://schemas.openxmlformats.org/officeDocument/2006/relationships/hyperlink" Target="http://portal.3gpp.org/desktopmodules/Specifications/SpecificationDetails.aspx?specificationId=1055" TargetMode="External" Id="Rde3b3123a8a742a5" /><Relationship Type="http://schemas.openxmlformats.org/officeDocument/2006/relationships/hyperlink" Target="http://portal.3gpp.org/desktopmodules/WorkItem/WorkItemDetails.aspx?workitemId=660017" TargetMode="External" Id="R73d7d52626b04395" /><Relationship Type="http://schemas.openxmlformats.org/officeDocument/2006/relationships/hyperlink" Target="http://www.3gpp.org/ftp/tsg_ct/WG3_interworking_ex-CN3/TSGC3_81_Sanya/Docs/C3-151041.zip" TargetMode="External" Id="Rb08a60c3999a4b42" /><Relationship Type="http://schemas.openxmlformats.org/officeDocument/2006/relationships/hyperlink" Target="http://webapp.etsi.org/teldir/ListPersDetails.asp?PersId=12624" TargetMode="External" Id="Re00cebb654354cbb" /><Relationship Type="http://schemas.openxmlformats.org/officeDocument/2006/relationships/hyperlink" Target="http://portal.3gpp.org/ngppapp/CreateTdoc.aspx?mode=view&amp;contributionId=647227" TargetMode="External" Id="R2261650e3572455f" /><Relationship Type="http://schemas.openxmlformats.org/officeDocument/2006/relationships/hyperlink" Target="http://portal.3gpp.org/desktopmodules/Release/ReleaseDetails.aspx?releaseId=184" TargetMode="External" Id="R9e59c6f36f6f4578" /><Relationship Type="http://schemas.openxmlformats.org/officeDocument/2006/relationships/hyperlink" Target="http://portal.3gpp.org/desktopmodules/Specifications/SpecificationDetails.aspx?specificationId=1598" TargetMode="External" Id="R59dd196ff6d34a5f" /><Relationship Type="http://schemas.openxmlformats.org/officeDocument/2006/relationships/hyperlink" Target="http://portal.3gpp.org/desktopmodules/WorkItem/WorkItemDetails.aspx?workitemId=460028" TargetMode="External" Id="R3311f680ec6e4af4" /><Relationship Type="http://schemas.openxmlformats.org/officeDocument/2006/relationships/hyperlink" Target="http://www.3gpp.org/ftp/tsg_ct/WG3_interworking_ex-CN3/TSGC3_81_Sanya/Docs/C3-151042.zip" TargetMode="External" Id="Rb07b468c716e4fab" /><Relationship Type="http://schemas.openxmlformats.org/officeDocument/2006/relationships/hyperlink" Target="http://webapp.etsi.org/teldir/ListPersDetails.asp?PersId=12624" TargetMode="External" Id="R33228eeb15e84fa0" /><Relationship Type="http://schemas.openxmlformats.org/officeDocument/2006/relationships/hyperlink" Target="http://portal.3gpp.org/ngppapp/CreateTdoc.aspx?mode=view&amp;contributionId=647228" TargetMode="External" Id="R3d67258408944447" /><Relationship Type="http://schemas.openxmlformats.org/officeDocument/2006/relationships/hyperlink" Target="http://portal.3gpp.org/desktopmodules/Release/ReleaseDetails.aspx?releaseId=185" TargetMode="External" Id="Rc3d5df9d25794c0b" /><Relationship Type="http://schemas.openxmlformats.org/officeDocument/2006/relationships/hyperlink" Target="http://portal.3gpp.org/desktopmodules/Specifications/SpecificationDetails.aspx?specificationId=1598" TargetMode="External" Id="R39041132be1f4ba0" /><Relationship Type="http://schemas.openxmlformats.org/officeDocument/2006/relationships/hyperlink" Target="http://portal.3gpp.org/desktopmodules/WorkItem/WorkItemDetails.aspx?workitemId=460028" TargetMode="External" Id="Re8ae473fb01c425c" /><Relationship Type="http://schemas.openxmlformats.org/officeDocument/2006/relationships/hyperlink" Target="http://www.3gpp.org/ftp/tsg_ct/WG3_interworking_ex-CN3/TSGC3_81_Sanya/Docs/C3-151043.zip" TargetMode="External" Id="R37a2d28c60aa4354" /><Relationship Type="http://schemas.openxmlformats.org/officeDocument/2006/relationships/hyperlink" Target="http://webapp.etsi.org/teldir/ListPersDetails.asp?PersId=12624" TargetMode="External" Id="R4c8b3b4d8d364d6d" /><Relationship Type="http://schemas.openxmlformats.org/officeDocument/2006/relationships/hyperlink" Target="http://portal.3gpp.org/ngppapp/CreateTdoc.aspx?mode=view&amp;contributionId=647229" TargetMode="External" Id="R6acf777528d44357" /><Relationship Type="http://schemas.openxmlformats.org/officeDocument/2006/relationships/hyperlink" Target="http://portal.3gpp.org/desktopmodules/Release/ReleaseDetails.aspx?releaseId=186" TargetMode="External" Id="R32c6027a7c5d4dfd" /><Relationship Type="http://schemas.openxmlformats.org/officeDocument/2006/relationships/hyperlink" Target="http://portal.3gpp.org/desktopmodules/Specifications/SpecificationDetails.aspx?specificationId=1598" TargetMode="External" Id="R8c53855303bf44ce" /><Relationship Type="http://schemas.openxmlformats.org/officeDocument/2006/relationships/hyperlink" Target="http://portal.3gpp.org/desktopmodules/WorkItem/WorkItemDetails.aspx?workitemId=460028" TargetMode="External" Id="Rc2925ebcaccb46d5" /><Relationship Type="http://schemas.openxmlformats.org/officeDocument/2006/relationships/hyperlink" Target="http://www.3gpp.org/ftp/tsg_ct/WG3_interworking_ex-CN3/TSGC3_81_Sanya/Docs/C3-151044.zip" TargetMode="External" Id="R14f44b8fba314e3a" /><Relationship Type="http://schemas.openxmlformats.org/officeDocument/2006/relationships/hyperlink" Target="http://webapp.etsi.org/teldir/ListPersDetails.asp?PersId=12624" TargetMode="External" Id="R2f70388701394729" /><Relationship Type="http://schemas.openxmlformats.org/officeDocument/2006/relationships/hyperlink" Target="http://portal.3gpp.org/ngppapp/CreateTdoc.aspx?mode=view&amp;contributionId=647255" TargetMode="External" Id="R2d1185576b94405c" /><Relationship Type="http://schemas.openxmlformats.org/officeDocument/2006/relationships/hyperlink" Target="http://portal.3gpp.org/desktopmodules/Release/ReleaseDetails.aspx?releaseId=187" TargetMode="External" Id="R470b457e007f4cad" /><Relationship Type="http://schemas.openxmlformats.org/officeDocument/2006/relationships/hyperlink" Target="http://portal.3gpp.org/desktopmodules/Specifications/SpecificationDetails.aspx?specificationId=1611" TargetMode="External" Id="Rf654078ea8f54fc0" /><Relationship Type="http://schemas.openxmlformats.org/officeDocument/2006/relationships/hyperlink" Target="http://portal.3gpp.org/desktopmodules/WorkItem/WorkItemDetails.aspx?workitemId=660019" TargetMode="External" Id="R0921f5dbc6df4dd0" /><Relationship Type="http://schemas.openxmlformats.org/officeDocument/2006/relationships/hyperlink" Target="http://www.3gpp.org/ftp/tsg_ct/WG3_interworking_ex-CN3/TSGC3_81_Sanya/Docs/C3-151045.zip" TargetMode="External" Id="Re4cc136e315b4082" /><Relationship Type="http://schemas.openxmlformats.org/officeDocument/2006/relationships/hyperlink" Target="http://webapp.etsi.org/teldir/ListPersDetails.asp?PersId=12624" TargetMode="External" Id="R2c2fc826638741e9" /><Relationship Type="http://schemas.openxmlformats.org/officeDocument/2006/relationships/hyperlink" Target="http://portal.3gpp.org/ngppapp/CreateTdoc.aspx?mode=view&amp;contributionId=647355" TargetMode="External" Id="R22afd75fdb774abb" /><Relationship Type="http://schemas.openxmlformats.org/officeDocument/2006/relationships/hyperlink" Target="http://portal.3gpp.org/desktopmodules/Release/ReleaseDetails.aspx?releaseId=186" TargetMode="External" Id="R4add34f022284bc0" /><Relationship Type="http://schemas.openxmlformats.org/officeDocument/2006/relationships/hyperlink" Target="http://portal.3gpp.org/desktopmodules/Specifications/SpecificationDetails.aspx?specificationId=1611" TargetMode="External" Id="Ra7844f17e724471d" /><Relationship Type="http://schemas.openxmlformats.org/officeDocument/2006/relationships/hyperlink" Target="http://portal.3gpp.org/desktopmodules/WorkItem/WorkItemDetails.aspx?workitemId=580013" TargetMode="External" Id="R177df0b8f3884e7e" /><Relationship Type="http://schemas.openxmlformats.org/officeDocument/2006/relationships/hyperlink" Target="http://www.3gpp.org/ftp/tsg_ct/WG3_interworking_ex-CN3/TSGC3_81_Sanya/Docs/C3-151046.zip" TargetMode="External" Id="Ra502d45069f546c7" /><Relationship Type="http://schemas.openxmlformats.org/officeDocument/2006/relationships/hyperlink" Target="http://webapp.etsi.org/teldir/ListPersDetails.asp?PersId=12624" TargetMode="External" Id="R927bc1affb5a45d7" /><Relationship Type="http://schemas.openxmlformats.org/officeDocument/2006/relationships/hyperlink" Target="http://portal.3gpp.org/ngppapp/CreateTdoc.aspx?mode=view&amp;contributionId=647356" TargetMode="External" Id="Rab11f385c9cf474d" /><Relationship Type="http://schemas.openxmlformats.org/officeDocument/2006/relationships/hyperlink" Target="http://portal.3gpp.org/desktopmodules/Release/ReleaseDetails.aspx?releaseId=187" TargetMode="External" Id="Rfec86c7a6ed94257" /><Relationship Type="http://schemas.openxmlformats.org/officeDocument/2006/relationships/hyperlink" Target="http://portal.3gpp.org/desktopmodules/Specifications/SpecificationDetails.aspx?specificationId=1611" TargetMode="External" Id="R15c3d06139b649ff" /><Relationship Type="http://schemas.openxmlformats.org/officeDocument/2006/relationships/hyperlink" Target="http://portal.3gpp.org/desktopmodules/WorkItem/WorkItemDetails.aspx?workitemId=580013" TargetMode="External" Id="Rd94a98857e63414e" /><Relationship Type="http://schemas.openxmlformats.org/officeDocument/2006/relationships/hyperlink" Target="http://www.3gpp.org/ftp/tsg_ct/WG3_interworking_ex-CN3/TSGC3_81_Sanya/Docs/C3-151047.zip" TargetMode="External" Id="Rb10947fd07f64a70" /><Relationship Type="http://schemas.openxmlformats.org/officeDocument/2006/relationships/hyperlink" Target="http://webapp.etsi.org/teldir/ListPersDetails.asp?PersId=12624" TargetMode="External" Id="R34e180ea44124005" /><Relationship Type="http://schemas.openxmlformats.org/officeDocument/2006/relationships/hyperlink" Target="http://portal.3gpp.org/ngppapp/CreateTdoc.aspx?mode=view&amp;contributionId=647367" TargetMode="External" Id="Re59fef222cb347c6" /><Relationship Type="http://schemas.openxmlformats.org/officeDocument/2006/relationships/hyperlink" Target="http://portal.3gpp.org/desktopmodules/Release/ReleaseDetails.aspx?releaseId=186" TargetMode="External" Id="Re81df45c3f924ef5" /><Relationship Type="http://schemas.openxmlformats.org/officeDocument/2006/relationships/hyperlink" Target="http://portal.3gpp.org/desktopmodules/Specifications/SpecificationDetails.aspx?specificationId=1611" TargetMode="External" Id="Rf4971b70a1a54538" /><Relationship Type="http://schemas.openxmlformats.org/officeDocument/2006/relationships/hyperlink" Target="http://portal.3gpp.org/desktopmodules/WorkItem/WorkItemDetails.aspx?workitemId=640007" TargetMode="External" Id="Rafdab247d5f44d6b" /><Relationship Type="http://schemas.openxmlformats.org/officeDocument/2006/relationships/hyperlink" Target="http://www.3gpp.org/ftp/tsg_ct/WG3_interworking_ex-CN3/TSGC3_81_Sanya/Docs/C3-151048.zip" TargetMode="External" Id="R4d84a31328bb424c" /><Relationship Type="http://schemas.openxmlformats.org/officeDocument/2006/relationships/hyperlink" Target="http://webapp.etsi.org/teldir/ListPersDetails.asp?PersId=12624" TargetMode="External" Id="R1d56b32c5fd44bf2" /><Relationship Type="http://schemas.openxmlformats.org/officeDocument/2006/relationships/hyperlink" Target="http://portal.3gpp.org/desktopmodules/Release/ReleaseDetails.aspx?releaseId=187" TargetMode="External" Id="R64778c1b48c04782" /><Relationship Type="http://schemas.openxmlformats.org/officeDocument/2006/relationships/hyperlink" Target="http://portal.3gpp.org/desktopmodules/Specifications/SpecificationDetails.aspx?specificationId=1611" TargetMode="External" Id="R14936c7d93eb4b8a" /><Relationship Type="http://schemas.openxmlformats.org/officeDocument/2006/relationships/hyperlink" Target="http://portal.3gpp.org/desktopmodules/WorkItem/WorkItemDetails.aspx?workitemId=640007" TargetMode="External" Id="R3dcc4cd6f07c4aa4" /><Relationship Type="http://schemas.openxmlformats.org/officeDocument/2006/relationships/hyperlink" Target="http://www.3gpp.org/ftp/tsg_ct/WG3_interworking_ex-CN3/TSGC3_81_Sanya/Docs/C3-151049.zip" TargetMode="External" Id="R17210b16c4a74a7f" /><Relationship Type="http://schemas.openxmlformats.org/officeDocument/2006/relationships/hyperlink" Target="http://webapp.etsi.org/teldir/ListPersDetails.asp?PersId=12624" TargetMode="External" Id="Rd870d7deece647e5" /><Relationship Type="http://schemas.openxmlformats.org/officeDocument/2006/relationships/hyperlink" Target="http://portal.3gpp.org/ngppapp/CreateTdoc.aspx?mode=view&amp;contributionId=647368" TargetMode="External" Id="R4c816f4a7733455f" /><Relationship Type="http://schemas.openxmlformats.org/officeDocument/2006/relationships/hyperlink" Target="http://portal.3gpp.org/desktopmodules/Release/ReleaseDetails.aspx?releaseId=186" TargetMode="External" Id="R09aa0b29bc9d4386" /><Relationship Type="http://schemas.openxmlformats.org/officeDocument/2006/relationships/hyperlink" Target="http://portal.3gpp.org/desktopmodules/Specifications/SpecificationDetails.aspx?specificationId=1762" TargetMode="External" Id="Rca8ce52e43184d8f" /><Relationship Type="http://schemas.openxmlformats.org/officeDocument/2006/relationships/hyperlink" Target="http://portal.3gpp.org/desktopmodules/WorkItem/WorkItemDetails.aspx?workitemId=610010" TargetMode="External" Id="R58c7f0a3118d4612" /><Relationship Type="http://schemas.openxmlformats.org/officeDocument/2006/relationships/hyperlink" Target="http://www.3gpp.org/ftp/tsg_ct/WG3_interworking_ex-CN3/TSGC3_81_Sanya/Docs/C3-151050.zip" TargetMode="External" Id="R254fe5fc63f44e29" /><Relationship Type="http://schemas.openxmlformats.org/officeDocument/2006/relationships/hyperlink" Target="http://webapp.etsi.org/teldir/ListPersDetails.asp?PersId=12624" TargetMode="External" Id="Reef3f14142914029" /><Relationship Type="http://schemas.openxmlformats.org/officeDocument/2006/relationships/hyperlink" Target="http://portal.3gpp.org/desktopmodules/Release/ReleaseDetails.aspx?releaseId=187" TargetMode="External" Id="R0372b73142214cc5" /><Relationship Type="http://schemas.openxmlformats.org/officeDocument/2006/relationships/hyperlink" Target="http://portal.3gpp.org/desktopmodules/Specifications/SpecificationDetails.aspx?specificationId=1762" TargetMode="External" Id="R6c0808846b6f4454" /><Relationship Type="http://schemas.openxmlformats.org/officeDocument/2006/relationships/hyperlink" Target="http://portal.3gpp.org/desktopmodules/WorkItem/WorkItemDetails.aspx?workitemId=610010" TargetMode="External" Id="Re2bb1a7e6ba849eb" /><Relationship Type="http://schemas.openxmlformats.org/officeDocument/2006/relationships/hyperlink" Target="http://www.3gpp.org/ftp/tsg_ct/WG3_interworking_ex-CN3/TSGC3_81_Sanya/Docs/C3-151051.zip" TargetMode="External" Id="R6241a19a436f4dac" /><Relationship Type="http://schemas.openxmlformats.org/officeDocument/2006/relationships/hyperlink" Target="http://webapp.etsi.org/teldir/ListPersDetails.asp?PersId=13753" TargetMode="External" Id="Rf78be65c36424e43" /><Relationship Type="http://schemas.openxmlformats.org/officeDocument/2006/relationships/hyperlink" Target="http://portal.3gpp.org/ngppapp/CreateTdoc.aspx?mode=view&amp;contributionId=647175" TargetMode="External" Id="R499449d128604493" /><Relationship Type="http://schemas.openxmlformats.org/officeDocument/2006/relationships/hyperlink" Target="http://portal.3gpp.org/desktopmodules/Release/ReleaseDetails.aspx?releaseId=187" TargetMode="External" Id="Rdb5dff16000e464c" /><Relationship Type="http://schemas.openxmlformats.org/officeDocument/2006/relationships/hyperlink" Target="http://www.3gpp.org/ftp/tsg_ct/WG3_interworking_ex-CN3/TSGC3_81_Sanya/Docs/C3-151052.zip" TargetMode="External" Id="R1e14afa715bf495f" /><Relationship Type="http://schemas.openxmlformats.org/officeDocument/2006/relationships/hyperlink" Target="http://webapp.etsi.org/teldir/ListPersDetails.asp?PersId=43472" TargetMode="External" Id="R5b82b44822b54776" /><Relationship Type="http://schemas.openxmlformats.org/officeDocument/2006/relationships/hyperlink" Target="http://portal.3gpp.org/ngppapp/CreateTdoc.aspx?mode=view&amp;contributionId=647372" TargetMode="External" Id="R8699a284231f4509" /><Relationship Type="http://schemas.openxmlformats.org/officeDocument/2006/relationships/hyperlink" Target="http://portal.3gpp.org/desktopmodules/Release/ReleaseDetails.aspx?releaseId=187" TargetMode="External" Id="R360ba001806b4e5e" /><Relationship Type="http://schemas.openxmlformats.org/officeDocument/2006/relationships/hyperlink" Target="http://portal.3gpp.org/desktopmodules/Specifications/SpecificationDetails.aspx?specificationId=1609" TargetMode="External" Id="R24a3891394994615" /><Relationship Type="http://schemas.openxmlformats.org/officeDocument/2006/relationships/hyperlink" Target="http://portal.3gpp.org/desktopmodules/WorkItem/WorkItemDetails.aspx?workitemId=660034" TargetMode="External" Id="Reb80506201344f62" /><Relationship Type="http://schemas.openxmlformats.org/officeDocument/2006/relationships/hyperlink" Target="http://webapp.etsi.org/teldir/ListPersDetails.asp?PersId=12624" TargetMode="External" Id="R76c7ecaa93b04804" /><Relationship Type="http://schemas.openxmlformats.org/officeDocument/2006/relationships/hyperlink" Target="http://portal.3gpp.org/desktopmodules/Release/ReleaseDetails.aspx?releaseId=186" TargetMode="External" Id="Re1734488da3b46de" /><Relationship Type="http://schemas.openxmlformats.org/officeDocument/2006/relationships/hyperlink" Target="http://portal.3gpp.org/desktopmodules/Specifications/SpecificationDetails.aspx?specificationId=57" TargetMode="External" Id="R6c216f8d930f4f2b" /><Relationship Type="http://schemas.openxmlformats.org/officeDocument/2006/relationships/hyperlink" Target="http://portal.3gpp.org/desktopmodules/WorkItem/WorkItemDetails.aspx?workitemId=640007" TargetMode="External" Id="R521a2e3756134415" /><Relationship Type="http://schemas.openxmlformats.org/officeDocument/2006/relationships/hyperlink" Target="http://www.3gpp.org/ftp/tsg_ct/WG3_interworking_ex-CN3/TSGC3_81_Sanya/Docs/C3-151054.zip" TargetMode="External" Id="R99ca5986e064478a" /><Relationship Type="http://schemas.openxmlformats.org/officeDocument/2006/relationships/hyperlink" Target="http://webapp.etsi.org/teldir/ListPersDetails.asp?PersId=12624" TargetMode="External" Id="R8f5624049b084a8b" /><Relationship Type="http://schemas.openxmlformats.org/officeDocument/2006/relationships/hyperlink" Target="http://portal.3gpp.org/desktopmodules/Release/ReleaseDetails.aspx?releaseId=186" TargetMode="External" Id="R084790b158bc493a" /><Relationship Type="http://schemas.openxmlformats.org/officeDocument/2006/relationships/hyperlink" Target="http://portal.3gpp.org/desktopmodules/Specifications/SpecificationDetails.aspx?specificationId=1598" TargetMode="External" Id="R2550c0b1ed9b4de0" /><Relationship Type="http://schemas.openxmlformats.org/officeDocument/2006/relationships/hyperlink" Target="http://portal.3gpp.org/desktopmodules/WorkItem/WorkItemDetails.aspx?workitemId=640007" TargetMode="External" Id="R3274e44a003b403d" /><Relationship Type="http://schemas.openxmlformats.org/officeDocument/2006/relationships/hyperlink" Target="http://www.3gpp.org/ftp/tsg_ct/WG3_interworking_ex-CN3/TSGC3_81_Sanya/Docs/C3-151055.zip" TargetMode="External" Id="R9284e26321f5421e" /><Relationship Type="http://schemas.openxmlformats.org/officeDocument/2006/relationships/hyperlink" Target="http://webapp.etsi.org/teldir/ListPersDetails.asp?PersId=12624" TargetMode="External" Id="R1165b72a02644783" /><Relationship Type="http://schemas.openxmlformats.org/officeDocument/2006/relationships/hyperlink" Target="http://portal.3gpp.org/ngppapp/CreateTdoc.aspx?mode=view&amp;contributionId=647369" TargetMode="External" Id="Rffeb40cba663478e" /><Relationship Type="http://schemas.openxmlformats.org/officeDocument/2006/relationships/hyperlink" Target="http://portal.3gpp.org/desktopmodules/Release/ReleaseDetails.aspx?releaseId=186" TargetMode="External" Id="R7224b1f211904a5f" /><Relationship Type="http://schemas.openxmlformats.org/officeDocument/2006/relationships/hyperlink" Target="http://portal.3gpp.org/desktopmodules/Specifications/SpecificationDetails.aspx?specificationId=1611" TargetMode="External" Id="R29b52c02c74f4d9c" /><Relationship Type="http://schemas.openxmlformats.org/officeDocument/2006/relationships/hyperlink" Target="http://portal.3gpp.org/desktopmodules/WorkItem/WorkItemDetails.aspx?workitemId=610008" TargetMode="External" Id="R5b5cead05ccf4977" /><Relationship Type="http://schemas.openxmlformats.org/officeDocument/2006/relationships/hyperlink" Target="http://www.3gpp.org/ftp/tsg_ct/WG3_interworking_ex-CN3/TSGC3_81_Sanya/Docs/C3-151056.zip" TargetMode="External" Id="Rbdfac794d99e4638" /><Relationship Type="http://schemas.openxmlformats.org/officeDocument/2006/relationships/hyperlink" Target="http://webapp.etsi.org/teldir/ListPersDetails.asp?PersId=12624" TargetMode="External" Id="R978b0502ee304c24" /><Relationship Type="http://schemas.openxmlformats.org/officeDocument/2006/relationships/hyperlink" Target="http://portal.3gpp.org/ngppapp/CreateTdoc.aspx?mode=view&amp;contributionId=647370" TargetMode="External" Id="Rb30d266710d749f5" /><Relationship Type="http://schemas.openxmlformats.org/officeDocument/2006/relationships/hyperlink" Target="http://portal.3gpp.org/desktopmodules/Release/ReleaseDetails.aspx?releaseId=187" TargetMode="External" Id="Rb2eee53090934ef7" /><Relationship Type="http://schemas.openxmlformats.org/officeDocument/2006/relationships/hyperlink" Target="http://portal.3gpp.org/desktopmodules/Specifications/SpecificationDetails.aspx?specificationId=1611" TargetMode="External" Id="Rac9155f2abd84cbe" /><Relationship Type="http://schemas.openxmlformats.org/officeDocument/2006/relationships/hyperlink" Target="http://portal.3gpp.org/desktopmodules/WorkItem/WorkItemDetails.aspx?workitemId=610008" TargetMode="External" Id="R7b154f5554c849ba" /><Relationship Type="http://schemas.openxmlformats.org/officeDocument/2006/relationships/hyperlink" Target="http://www.3gpp.org/ftp/tsg_ct/WG3_interworking_ex-CN3/TSGC3_81_Sanya/Docs/C3-151057.zip" TargetMode="External" Id="R97877b4452c34695" /><Relationship Type="http://schemas.openxmlformats.org/officeDocument/2006/relationships/hyperlink" Target="http://webapp.etsi.org/teldir/ListPersDetails.asp?PersId=12624" TargetMode="External" Id="R0107da23422d45e7" /><Relationship Type="http://schemas.openxmlformats.org/officeDocument/2006/relationships/hyperlink" Target="http://portal.3gpp.org/ngppapp/CreateTdoc.aspx?mode=view&amp;contributionId=647371" TargetMode="External" Id="R7bf915400423457d" /><Relationship Type="http://schemas.openxmlformats.org/officeDocument/2006/relationships/hyperlink" Target="http://portal.3gpp.org/desktopmodules/Release/ReleaseDetails.aspx?releaseId=187" TargetMode="External" Id="R5b68c0a6915e411b" /><Relationship Type="http://schemas.openxmlformats.org/officeDocument/2006/relationships/hyperlink" Target="http://portal.3gpp.org/desktopmodules/Specifications/SpecificationDetails.aspx?specificationId=1611" TargetMode="External" Id="R3dd8d32db2a54774" /><Relationship Type="http://schemas.openxmlformats.org/officeDocument/2006/relationships/hyperlink" Target="http://portal.3gpp.org/desktopmodules/WorkItem/WorkItemDetails.aspx?workitemId=660017" TargetMode="External" Id="R7d90ab0ee22d4b6a" /><Relationship Type="http://schemas.openxmlformats.org/officeDocument/2006/relationships/hyperlink" Target="http://www.3gpp.org/ftp/tsg_ct/WG3_interworking_ex-CN3/TSGC3_81_Sanya/Docs/C3-151058.zip" TargetMode="External" Id="Rdebea2794ba34ed9" /><Relationship Type="http://schemas.openxmlformats.org/officeDocument/2006/relationships/hyperlink" Target="http://webapp.etsi.org/teldir/ListPersDetails.asp?PersId=41878" TargetMode="External" Id="Rc30b64574b074952" /><Relationship Type="http://schemas.openxmlformats.org/officeDocument/2006/relationships/hyperlink" Target="http://portal.3gpp.org/ngppapp/CreateTdoc.aspx?mode=view&amp;contributionId=641873" TargetMode="External" Id="Rba6e49d2abf84ed4" /><Relationship Type="http://schemas.openxmlformats.org/officeDocument/2006/relationships/hyperlink" Target="http://portal.3gpp.org/desktopmodules/Release/ReleaseDetails.aspx?releaseId=182" TargetMode="External" Id="R8579dc403ade48aa" /><Relationship Type="http://schemas.openxmlformats.org/officeDocument/2006/relationships/hyperlink" Target="http://portal.3gpp.org/desktopmodules/Specifications/SpecificationDetails.aspx?specificationId=1609" TargetMode="External" Id="R027d6268b4a4426e" /><Relationship Type="http://schemas.openxmlformats.org/officeDocument/2006/relationships/hyperlink" Target="http://portal.3gpp.org/desktopmodules/WorkItem/WorkItemDetails.aspx?workitemId=380014" TargetMode="External" Id="R3c17ff912a4646a0" /><Relationship Type="http://schemas.openxmlformats.org/officeDocument/2006/relationships/hyperlink" Target="http://www.3gpp.org/ftp/tsg_ct/WG3_interworking_ex-CN3/TSGC3_81_Sanya/Docs/C3-151059.zip" TargetMode="External" Id="R4a20f81211344601" /><Relationship Type="http://schemas.openxmlformats.org/officeDocument/2006/relationships/hyperlink" Target="http://webapp.etsi.org/teldir/ListPersDetails.asp?PersId=41878" TargetMode="External" Id="R5c45b55a14cd47b2" /><Relationship Type="http://schemas.openxmlformats.org/officeDocument/2006/relationships/hyperlink" Target="http://portal.3gpp.org/ngppapp/CreateTdoc.aspx?mode=view&amp;contributionId=641874" TargetMode="External" Id="R31f17b00de5c4328" /><Relationship Type="http://schemas.openxmlformats.org/officeDocument/2006/relationships/hyperlink" Target="http://portal.3gpp.org/desktopmodules/Release/ReleaseDetails.aspx?releaseId=183" TargetMode="External" Id="R3bf5c7bfc3ab4186" /><Relationship Type="http://schemas.openxmlformats.org/officeDocument/2006/relationships/hyperlink" Target="http://portal.3gpp.org/desktopmodules/Specifications/SpecificationDetails.aspx?specificationId=1609" TargetMode="External" Id="Ra8d9ef9262e44ba2" /><Relationship Type="http://schemas.openxmlformats.org/officeDocument/2006/relationships/hyperlink" Target="http://portal.3gpp.org/desktopmodules/WorkItem/WorkItemDetails.aspx?workitemId=380014" TargetMode="External" Id="Re9af6a3389014b69" /><Relationship Type="http://schemas.openxmlformats.org/officeDocument/2006/relationships/hyperlink" Target="http://www.3gpp.org/ftp/tsg_ct/WG3_interworking_ex-CN3/TSGC3_81_Sanya/Docs/C3-151060.zip" TargetMode="External" Id="R1cde29c40ab147ef" /><Relationship Type="http://schemas.openxmlformats.org/officeDocument/2006/relationships/hyperlink" Target="http://webapp.etsi.org/teldir/ListPersDetails.asp?PersId=41878" TargetMode="External" Id="R93889f9dd9154ad9" /><Relationship Type="http://schemas.openxmlformats.org/officeDocument/2006/relationships/hyperlink" Target="http://portal.3gpp.org/ngppapp/CreateTdoc.aspx?mode=view&amp;contributionId=641875" TargetMode="External" Id="Ra5310e4ff49540c3" /><Relationship Type="http://schemas.openxmlformats.org/officeDocument/2006/relationships/hyperlink" Target="http://portal.3gpp.org/desktopmodules/Release/ReleaseDetails.aspx?releaseId=184" TargetMode="External" Id="Rd84711fbcdbc445a" /><Relationship Type="http://schemas.openxmlformats.org/officeDocument/2006/relationships/hyperlink" Target="http://portal.3gpp.org/desktopmodules/Specifications/SpecificationDetails.aspx?specificationId=1609" TargetMode="External" Id="Ra5ae1b56708641f1" /><Relationship Type="http://schemas.openxmlformats.org/officeDocument/2006/relationships/hyperlink" Target="http://portal.3gpp.org/desktopmodules/WorkItem/WorkItemDetails.aspx?workitemId=380014" TargetMode="External" Id="Re61af55db0b54cd9" /><Relationship Type="http://schemas.openxmlformats.org/officeDocument/2006/relationships/hyperlink" Target="http://www.3gpp.org/ftp/tsg_ct/WG3_interworking_ex-CN3/TSGC3_81_Sanya/Docs/C3-151061.zip" TargetMode="External" Id="R60fc0b2cf840400e" /><Relationship Type="http://schemas.openxmlformats.org/officeDocument/2006/relationships/hyperlink" Target="http://webapp.etsi.org/teldir/ListPersDetails.asp?PersId=41878" TargetMode="External" Id="Rdc982cf3e69748c4" /><Relationship Type="http://schemas.openxmlformats.org/officeDocument/2006/relationships/hyperlink" Target="http://portal.3gpp.org/ngppapp/CreateTdoc.aspx?mode=view&amp;contributionId=641876" TargetMode="External" Id="R7512918c127941a8" /><Relationship Type="http://schemas.openxmlformats.org/officeDocument/2006/relationships/hyperlink" Target="http://portal.3gpp.org/desktopmodules/Release/ReleaseDetails.aspx?releaseId=185" TargetMode="External" Id="R2df5f432ea254d55" /><Relationship Type="http://schemas.openxmlformats.org/officeDocument/2006/relationships/hyperlink" Target="http://portal.3gpp.org/desktopmodules/Specifications/SpecificationDetails.aspx?specificationId=1609" TargetMode="External" Id="Rfd8bd5f223554e97" /><Relationship Type="http://schemas.openxmlformats.org/officeDocument/2006/relationships/hyperlink" Target="http://portal.3gpp.org/desktopmodules/WorkItem/WorkItemDetails.aspx?workitemId=380014" TargetMode="External" Id="R156879a22c2a45a8" /><Relationship Type="http://schemas.openxmlformats.org/officeDocument/2006/relationships/hyperlink" Target="http://www.3gpp.org/ftp/tsg_ct/WG3_interworking_ex-CN3/TSGC3_81_Sanya/Docs/C3-151062.zip" TargetMode="External" Id="Rd1afa5c7c66e40be" /><Relationship Type="http://schemas.openxmlformats.org/officeDocument/2006/relationships/hyperlink" Target="http://webapp.etsi.org/teldir/ListPersDetails.asp?PersId=41878" TargetMode="External" Id="R9b02b68bf161429e" /><Relationship Type="http://schemas.openxmlformats.org/officeDocument/2006/relationships/hyperlink" Target="http://portal.3gpp.org/ngppapp/CreateTdoc.aspx?mode=view&amp;contributionId=641877" TargetMode="External" Id="R0fba7588787e4c69" /><Relationship Type="http://schemas.openxmlformats.org/officeDocument/2006/relationships/hyperlink" Target="http://portal.3gpp.org/desktopmodules/Release/ReleaseDetails.aspx?releaseId=186" TargetMode="External" Id="R2e63f78d17a14935" /><Relationship Type="http://schemas.openxmlformats.org/officeDocument/2006/relationships/hyperlink" Target="http://portal.3gpp.org/desktopmodules/Specifications/SpecificationDetails.aspx?specificationId=1609" TargetMode="External" Id="R4f601e4e54ab4dde" /><Relationship Type="http://schemas.openxmlformats.org/officeDocument/2006/relationships/hyperlink" Target="http://portal.3gpp.org/desktopmodules/WorkItem/WorkItemDetails.aspx?workitemId=380014" TargetMode="External" Id="Rea4b843f7ef840a4" /><Relationship Type="http://schemas.openxmlformats.org/officeDocument/2006/relationships/hyperlink" Target="http://www.3gpp.org/ftp/tsg_ct/WG3_interworking_ex-CN3/TSGC3_81_Sanya/Docs/C3-151063.zip" TargetMode="External" Id="Rffee92378e0f41da" /><Relationship Type="http://schemas.openxmlformats.org/officeDocument/2006/relationships/hyperlink" Target="http://webapp.etsi.org/teldir/ListPersDetails.asp?PersId=41878" TargetMode="External" Id="R959e5ea5f7284fae" /><Relationship Type="http://schemas.openxmlformats.org/officeDocument/2006/relationships/hyperlink" Target="http://portal.3gpp.org/ngppapp/CreateTdoc.aspx?mode=view&amp;contributionId=641878" TargetMode="External" Id="R9666d9b789c6473d" /><Relationship Type="http://schemas.openxmlformats.org/officeDocument/2006/relationships/hyperlink" Target="http://portal.3gpp.org/desktopmodules/Release/ReleaseDetails.aspx?releaseId=187" TargetMode="External" Id="Rdf06e64283f144ff" /><Relationship Type="http://schemas.openxmlformats.org/officeDocument/2006/relationships/hyperlink" Target="http://portal.3gpp.org/desktopmodules/Specifications/SpecificationDetails.aspx?specificationId=1609" TargetMode="External" Id="Rce20d7dc0dec4bec" /><Relationship Type="http://schemas.openxmlformats.org/officeDocument/2006/relationships/hyperlink" Target="http://portal.3gpp.org/desktopmodules/WorkItem/WorkItemDetails.aspx?workitemId=380014" TargetMode="External" Id="R2f600ee5eb0d442d" /><Relationship Type="http://schemas.openxmlformats.org/officeDocument/2006/relationships/hyperlink" Target="http://www.3gpp.org/ftp/tsg_ct/WG3_interworking_ex-CN3/TSGC3_81_Sanya/Docs/C3-151064.zip" TargetMode="External" Id="Ra05f97b24a63432e" /><Relationship Type="http://schemas.openxmlformats.org/officeDocument/2006/relationships/hyperlink" Target="http://webapp.etsi.org/teldir/ListPersDetails.asp?PersId=41878" TargetMode="External" Id="Re4483dcbf63a4471" /><Relationship Type="http://schemas.openxmlformats.org/officeDocument/2006/relationships/hyperlink" Target="http://portal.3gpp.org/ngppapp/CreateTdoc.aspx?mode=view&amp;contributionId=647365" TargetMode="External" Id="R8f83e914ade24591" /><Relationship Type="http://schemas.openxmlformats.org/officeDocument/2006/relationships/hyperlink" Target="http://portal.3gpp.org/desktopmodules/Release/ReleaseDetails.aspx?releaseId=187" TargetMode="External" Id="Re99dd059497c455d" /><Relationship Type="http://schemas.openxmlformats.org/officeDocument/2006/relationships/hyperlink" Target="http://portal.3gpp.org/desktopmodules/Specifications/SpecificationDetails.aspx?specificationId=1609" TargetMode="External" Id="R71fd25987aec4659" /><Relationship Type="http://schemas.openxmlformats.org/officeDocument/2006/relationships/hyperlink" Target="http://portal.3gpp.org/desktopmodules/WorkItem/WorkItemDetails.aspx?workitemId=610034" TargetMode="External" Id="Rb07a3b31e2be4855" /><Relationship Type="http://schemas.openxmlformats.org/officeDocument/2006/relationships/hyperlink" Target="http://www.3gpp.org/ftp/tsg_ct/WG3_interworking_ex-CN3/TSGC3_81_Sanya/Docs/C3-151065.zip" TargetMode="External" Id="R7eda08abcf9f4356" /><Relationship Type="http://schemas.openxmlformats.org/officeDocument/2006/relationships/hyperlink" Target="http://webapp.etsi.org/teldir/ListPersDetails.asp?PersId=42321" TargetMode="External" Id="R59558cfff0684a55" /><Relationship Type="http://schemas.openxmlformats.org/officeDocument/2006/relationships/hyperlink" Target="http://portal.3gpp.org/ngppapp/CreateTdoc.aspx?mode=view&amp;contributionId=647353" TargetMode="External" Id="Rb46c8619a30f4db0" /><Relationship Type="http://schemas.openxmlformats.org/officeDocument/2006/relationships/hyperlink" Target="http://portal.3gpp.org/desktopmodules/Release/ReleaseDetails.aspx?releaseId=187" TargetMode="External" Id="R00dd5da2b9ab40f8" /><Relationship Type="http://schemas.openxmlformats.org/officeDocument/2006/relationships/hyperlink" Target="http://portal.3gpp.org/desktopmodules/Specifications/SpecificationDetails.aspx?specificationId=1674" TargetMode="External" Id="R7fb905a525164782" /><Relationship Type="http://schemas.openxmlformats.org/officeDocument/2006/relationships/hyperlink" Target="http://www.3gpp.org/ftp/tsg_ct/WG3_interworking_ex-CN3/TSGC3_81_Sanya/Docs/C3-151066.zip" TargetMode="External" Id="R3222311603f8445b" /><Relationship Type="http://schemas.openxmlformats.org/officeDocument/2006/relationships/hyperlink" Target="http://webapp.etsi.org/teldir/ListPersDetails.asp?PersId=42321" TargetMode="External" Id="R8b82fceb747f4454" /><Relationship Type="http://schemas.openxmlformats.org/officeDocument/2006/relationships/hyperlink" Target="http://portal.3gpp.org/ngppapp/CreateTdoc.aspx?mode=view&amp;contributionId=647354" TargetMode="External" Id="R9eddae653977482a" /><Relationship Type="http://schemas.openxmlformats.org/officeDocument/2006/relationships/hyperlink" Target="http://portal.3gpp.org/desktopmodules/Release/ReleaseDetails.aspx?releaseId=187" TargetMode="External" Id="Rd712798cdf084c06" /><Relationship Type="http://schemas.openxmlformats.org/officeDocument/2006/relationships/hyperlink" Target="http://portal.3gpp.org/desktopmodules/Specifications/SpecificationDetails.aspx?specificationId=1672" TargetMode="External" Id="R1ec6a7eee23046e5" /><Relationship Type="http://schemas.openxmlformats.org/officeDocument/2006/relationships/hyperlink" Target="http://www.3gpp.org/ftp/tsg_ct/WG3_interworking_ex-CN3/TSGC3_81_Sanya/Docs/C3-151067.zip" TargetMode="External" Id="R0285ee889ad241a4" /><Relationship Type="http://schemas.openxmlformats.org/officeDocument/2006/relationships/hyperlink" Target="http://webapp.etsi.org/teldir/ListPersDetails.asp?PersId=42321" TargetMode="External" Id="R3bb9db86b07c4c3c" /><Relationship Type="http://schemas.openxmlformats.org/officeDocument/2006/relationships/hyperlink" Target="http://portal.3gpp.org/desktopmodules/Release/ReleaseDetails.aspx?releaseId=187" TargetMode="External" Id="Rd709a1e9184245c4" /><Relationship Type="http://schemas.openxmlformats.org/officeDocument/2006/relationships/hyperlink" Target="http://portal.3gpp.org/desktopmodules/Specifications/SpecificationDetails.aspx?specificationId=1672" TargetMode="External" Id="R8382f64ada334a4d" /><Relationship Type="http://schemas.openxmlformats.org/officeDocument/2006/relationships/hyperlink" Target="http://portal.3gpp.org/desktopmodules/WorkItem/WorkItemDetails.aspx?workitemId=660019" TargetMode="External" Id="R45f98185c8f54188" /><Relationship Type="http://schemas.openxmlformats.org/officeDocument/2006/relationships/hyperlink" Target="http://www.3gpp.org/ftp/tsg_ct/WG3_interworking_ex-CN3/TSGC3_81_Sanya/Docs/C3-151068.zip" TargetMode="External" Id="Rb7f69092c472419d" /><Relationship Type="http://schemas.openxmlformats.org/officeDocument/2006/relationships/hyperlink" Target="http://webapp.etsi.org/teldir/ListPersDetails.asp?PersId=42321" TargetMode="External" Id="Rb104d8560cc64f11" /><Relationship Type="http://schemas.openxmlformats.org/officeDocument/2006/relationships/hyperlink" Target="http://portal.3gpp.org/ngppapp/CreateTdoc.aspx?mode=view&amp;contributionId=647202" TargetMode="External" Id="R5df68c5f41e04b02" /><Relationship Type="http://schemas.openxmlformats.org/officeDocument/2006/relationships/hyperlink" Target="http://portal.3gpp.org/desktopmodules/Release/ReleaseDetails.aspx?releaseId=187" TargetMode="External" Id="R34de76d476b9442c" /><Relationship Type="http://schemas.openxmlformats.org/officeDocument/2006/relationships/hyperlink" Target="http://portal.3gpp.org/desktopmodules/Specifications/SpecificationDetails.aspx?specificationId=1674" TargetMode="External" Id="Rd1790c0f89c44afc" /><Relationship Type="http://schemas.openxmlformats.org/officeDocument/2006/relationships/hyperlink" Target="http://portal.3gpp.org/desktopmodules/WorkItem/WorkItemDetails.aspx?workitemId=660019" TargetMode="External" Id="R3817dd209a344fa2" /><Relationship Type="http://schemas.openxmlformats.org/officeDocument/2006/relationships/hyperlink" Target="http://webapp.etsi.org/teldir/ListPersDetails.asp?PersId=44190" TargetMode="External" Id="Rde42602eb9544841" /><Relationship Type="http://schemas.openxmlformats.org/officeDocument/2006/relationships/hyperlink" Target="http://portal.3gpp.org/desktopmodules/Release/ReleaseDetails.aspx?releaseId=187" TargetMode="External" Id="R054211f20f9940c9" /><Relationship Type="http://schemas.openxmlformats.org/officeDocument/2006/relationships/hyperlink" Target="http://portal.3gpp.org/desktopmodules/Specifications/SpecificationDetails.aspx?specificationId=1611" TargetMode="External" Id="R16b1a02a7fb8434a" /><Relationship Type="http://schemas.openxmlformats.org/officeDocument/2006/relationships/hyperlink" Target="http://portal.3gpp.org/desktopmodules/WorkItem/WorkItemDetails.aspx?workitemId=500003" TargetMode="External" Id="R549a3ebd1ce24549" /><Relationship Type="http://schemas.openxmlformats.org/officeDocument/2006/relationships/hyperlink" Target="http://www.3gpp.org/ftp/tsg_ct/WG3_interworking_ex-CN3/TSGC3_81_Sanya/Docs/C3-151070.zip" TargetMode="External" Id="Rc49f62c68f1a4246" /><Relationship Type="http://schemas.openxmlformats.org/officeDocument/2006/relationships/hyperlink" Target="http://webapp.etsi.org/teldir/ListPersDetails.asp?PersId=44190" TargetMode="External" Id="Rb6c3074339084e2e" /><Relationship Type="http://schemas.openxmlformats.org/officeDocument/2006/relationships/hyperlink" Target="http://portal.3gpp.org/ngppapp/CreateTdoc.aspx?mode=view&amp;contributionId=647374" TargetMode="External" Id="Rf606c10eaede4471" /><Relationship Type="http://schemas.openxmlformats.org/officeDocument/2006/relationships/hyperlink" Target="http://portal.3gpp.org/desktopmodules/Release/ReleaseDetails.aspx?releaseId=187" TargetMode="External" Id="R5665edfcec324d4b" /><Relationship Type="http://schemas.openxmlformats.org/officeDocument/2006/relationships/hyperlink" Target="http://portal.3gpp.org/desktopmodules/Specifications/SpecificationDetails.aspx?specificationId=1611" TargetMode="External" Id="R2dbef6f2e2fe4d24" /><Relationship Type="http://schemas.openxmlformats.org/officeDocument/2006/relationships/hyperlink" Target="http://portal.3gpp.org/desktopmodules/WorkItem/WorkItemDetails.aspx?workitemId=500003" TargetMode="External" Id="Rfeaa09ab432d4ad5" /><Relationship Type="http://schemas.openxmlformats.org/officeDocument/2006/relationships/hyperlink" Target="http://www.3gpp.org/ftp/tsg_ct/WG3_interworking_ex-CN3/TSGC3_81_Sanya/Docs/C3-151071.zip" TargetMode="External" Id="R74ba84580145431c" /><Relationship Type="http://schemas.openxmlformats.org/officeDocument/2006/relationships/hyperlink" Target="http://webapp.etsi.org/teldir/ListPersDetails.asp?PersId=44190" TargetMode="External" Id="R8a4bff7e345247ce" /><Relationship Type="http://schemas.openxmlformats.org/officeDocument/2006/relationships/hyperlink" Target="http://portal.3gpp.org/desktopmodules/Release/ReleaseDetails.aspx?releaseId=187" TargetMode="External" Id="R40046ee0f8844bf4" /><Relationship Type="http://schemas.openxmlformats.org/officeDocument/2006/relationships/hyperlink" Target="http://portal.3gpp.org/desktopmodules/Specifications/SpecificationDetails.aspx?specificationId=1611" TargetMode="External" Id="Rccf7f32f46334312" /><Relationship Type="http://schemas.openxmlformats.org/officeDocument/2006/relationships/hyperlink" Target="http://portal.3gpp.org/desktopmodules/WorkItem/WorkItemDetails.aspx?workitemId=500003" TargetMode="External" Id="R95bb265974934663" /><Relationship Type="http://schemas.openxmlformats.org/officeDocument/2006/relationships/hyperlink" Target="http://www.3gpp.org/ftp/tsg_ct/WG3_interworking_ex-CN3/TSGC3_81_Sanya/Docs/C3-151072.zip" TargetMode="External" Id="R0994d8b3820a4724" /><Relationship Type="http://schemas.openxmlformats.org/officeDocument/2006/relationships/hyperlink" Target="http://webapp.etsi.org/teldir/ListPersDetails.asp?PersId=44190" TargetMode="External" Id="Reed68ae7b2534637" /><Relationship Type="http://schemas.openxmlformats.org/officeDocument/2006/relationships/hyperlink" Target="http://portal.3gpp.org/desktopmodules/Release/ReleaseDetails.aspx?releaseId=187" TargetMode="External" Id="R6ab6c32c9074414d" /><Relationship Type="http://schemas.openxmlformats.org/officeDocument/2006/relationships/hyperlink" Target="http://portal.3gpp.org/desktopmodules/Specifications/SpecificationDetails.aspx?specificationId=1611" TargetMode="External" Id="R82ca9cc73c0c47c6" /><Relationship Type="http://schemas.openxmlformats.org/officeDocument/2006/relationships/hyperlink" Target="http://portal.3gpp.org/desktopmodules/WorkItem/WorkItemDetails.aspx?workitemId=500003" TargetMode="External" Id="R6779c10cd0c14c28" /><Relationship Type="http://schemas.openxmlformats.org/officeDocument/2006/relationships/hyperlink" Target="http://www.3gpp.org/ftp/tsg_ct/WG3_interworking_ex-CN3/TSGC3_81_Sanya/Docs/C3-151073.zip" TargetMode="External" Id="R2750d005093847c0" /><Relationship Type="http://schemas.openxmlformats.org/officeDocument/2006/relationships/hyperlink" Target="http://webapp.etsi.org/teldir/ListPersDetails.asp?PersId=44190" TargetMode="External" Id="Rf7ab5d2e0e304810" /><Relationship Type="http://schemas.openxmlformats.org/officeDocument/2006/relationships/hyperlink" Target="http://portal.3gpp.org/desktopmodules/Release/ReleaseDetails.aspx?releaseId=187" TargetMode="External" Id="R7d053a0954d74317" /><Relationship Type="http://schemas.openxmlformats.org/officeDocument/2006/relationships/hyperlink" Target="http://portal.3gpp.org/desktopmodules/Specifications/SpecificationDetails.aspx?specificationId=1611" TargetMode="External" Id="Ra7272e2db65a46da" /><Relationship Type="http://schemas.openxmlformats.org/officeDocument/2006/relationships/hyperlink" Target="http://portal.3gpp.org/desktopmodules/WorkItem/WorkItemDetails.aspx?workitemId=500003" TargetMode="External" Id="R668e53361afe430d" /><Relationship Type="http://schemas.openxmlformats.org/officeDocument/2006/relationships/hyperlink" Target="http://www.3gpp.org/ftp/tsg_ct/WG3_interworking_ex-CN3/TSGC3_81_Sanya/Docs/C3-151074.zip" TargetMode="External" Id="R549958d58636423d" /><Relationship Type="http://schemas.openxmlformats.org/officeDocument/2006/relationships/hyperlink" Target="http://webapp.etsi.org/teldir/ListPersDetails.asp?PersId=44190" TargetMode="External" Id="R27e7f2806f3747b4" /><Relationship Type="http://schemas.openxmlformats.org/officeDocument/2006/relationships/hyperlink" Target="http://portal.3gpp.org/desktopmodules/Release/ReleaseDetails.aspx?releaseId=187" TargetMode="External" Id="R93bd6a25f2114f5f" /><Relationship Type="http://schemas.openxmlformats.org/officeDocument/2006/relationships/hyperlink" Target="http://portal.3gpp.org/desktopmodules/Specifications/SpecificationDetails.aspx?specificationId=1611" TargetMode="External" Id="Rcbee309fbd09464a" /><Relationship Type="http://schemas.openxmlformats.org/officeDocument/2006/relationships/hyperlink" Target="http://portal.3gpp.org/desktopmodules/WorkItem/WorkItemDetails.aspx?workitemId=520007" TargetMode="External" Id="Red1c863a4e4047cf" /><Relationship Type="http://schemas.openxmlformats.org/officeDocument/2006/relationships/hyperlink" Target="http://www.3gpp.org/ftp/tsg_ct/WG3_interworking_ex-CN3/TSGC3_81_Sanya/Docs/C3-151075.zip" TargetMode="External" Id="Receefa0c328d4eb6" /><Relationship Type="http://schemas.openxmlformats.org/officeDocument/2006/relationships/hyperlink" Target="http://webapp.etsi.org/teldir/ListPersDetails.asp?PersId=38525" TargetMode="External" Id="R241ca98233ea49dd" /><Relationship Type="http://schemas.openxmlformats.org/officeDocument/2006/relationships/hyperlink" Target="http://portal.3gpp.org/ngppapp/CreateTdoc.aspx?mode=view&amp;contributionId=647263" TargetMode="External" Id="R807a045b68254df4" /><Relationship Type="http://schemas.openxmlformats.org/officeDocument/2006/relationships/hyperlink" Target="http://portal.3gpp.org/desktopmodules/Release/ReleaseDetails.aspx?releaseId=185" TargetMode="External" Id="Re33842acb31a47eb" /><Relationship Type="http://schemas.openxmlformats.org/officeDocument/2006/relationships/hyperlink" Target="http://portal.3gpp.org/desktopmodules/Specifications/SpecificationDetails.aspx?specificationId=1679" TargetMode="External" Id="R1a493ff89a6e4d5d" /><Relationship Type="http://schemas.openxmlformats.org/officeDocument/2006/relationships/hyperlink" Target="http://portal.3gpp.org/desktopmodules/WorkItem/WorkItemDetails.aspx?workitemId=520004" TargetMode="External" Id="R88a3dd4c157943a4" /><Relationship Type="http://schemas.openxmlformats.org/officeDocument/2006/relationships/hyperlink" Target="http://www.3gpp.org/ftp/tsg_ct/WG3_interworking_ex-CN3/TSGC3_81_Sanya/Docs/C3-151076.zip" TargetMode="External" Id="R1058b5585c5b4779" /><Relationship Type="http://schemas.openxmlformats.org/officeDocument/2006/relationships/hyperlink" Target="http://webapp.etsi.org/teldir/ListPersDetails.asp?PersId=38525" TargetMode="External" Id="R41e1f606c7f84adf" /><Relationship Type="http://schemas.openxmlformats.org/officeDocument/2006/relationships/hyperlink" Target="http://portal.3gpp.org/ngppapp/CreateTdoc.aspx?mode=view&amp;contributionId=647379" TargetMode="External" Id="R681f15095f9445dc" /><Relationship Type="http://schemas.openxmlformats.org/officeDocument/2006/relationships/hyperlink" Target="http://portal.3gpp.org/desktopmodules/Release/ReleaseDetails.aspx?releaseId=186" TargetMode="External" Id="R1d20e4012133405c" /><Relationship Type="http://schemas.openxmlformats.org/officeDocument/2006/relationships/hyperlink" Target="http://portal.3gpp.org/desktopmodules/Specifications/SpecificationDetails.aspx?specificationId=1679" TargetMode="External" Id="R062cd8f503524d43" /><Relationship Type="http://schemas.openxmlformats.org/officeDocument/2006/relationships/hyperlink" Target="http://portal.3gpp.org/desktopmodules/WorkItem/WorkItemDetails.aspx?workitemId=520004" TargetMode="External" Id="Ra4af043075a94c09" /><Relationship Type="http://schemas.openxmlformats.org/officeDocument/2006/relationships/hyperlink" Target="http://www.3gpp.org/ftp/tsg_ct/WG3_interworking_ex-CN3/TSGC3_81_Sanya/Docs/C3-151077.zip" TargetMode="External" Id="R60c12c55402c4bab" /><Relationship Type="http://schemas.openxmlformats.org/officeDocument/2006/relationships/hyperlink" Target="http://webapp.etsi.org/teldir/ListPersDetails.asp?PersId=38525" TargetMode="External" Id="R142bfa9f0c024e24" /><Relationship Type="http://schemas.openxmlformats.org/officeDocument/2006/relationships/hyperlink" Target="http://portal.3gpp.org/ngppapp/CreateTdoc.aspx?mode=view&amp;contributionId=647380" TargetMode="External" Id="R50a80f93249843f1" /><Relationship Type="http://schemas.openxmlformats.org/officeDocument/2006/relationships/hyperlink" Target="http://portal.3gpp.org/desktopmodules/Release/ReleaseDetails.aspx?releaseId=187" TargetMode="External" Id="Rc1205f3da413494e" /><Relationship Type="http://schemas.openxmlformats.org/officeDocument/2006/relationships/hyperlink" Target="http://portal.3gpp.org/desktopmodules/Specifications/SpecificationDetails.aspx?specificationId=1679" TargetMode="External" Id="R94f4221d61ff465c" /><Relationship Type="http://schemas.openxmlformats.org/officeDocument/2006/relationships/hyperlink" Target="http://portal.3gpp.org/desktopmodules/WorkItem/WorkItemDetails.aspx?workitemId=520004" TargetMode="External" Id="R1ca569c1a5e542bc" /><Relationship Type="http://schemas.openxmlformats.org/officeDocument/2006/relationships/hyperlink" Target="http://www.3gpp.org/ftp/tsg_ct/WG3_interworking_ex-CN3/TSGC3_81_Sanya/Docs/C3-151078.zip" TargetMode="External" Id="R1bbec17fd73e4e40" /><Relationship Type="http://schemas.openxmlformats.org/officeDocument/2006/relationships/hyperlink" Target="http://webapp.etsi.org/teldir/ListPersDetails.asp?PersId=38525" TargetMode="External" Id="R873e74ced3d5409e" /><Relationship Type="http://schemas.openxmlformats.org/officeDocument/2006/relationships/hyperlink" Target="http://portal.3gpp.org/ngppapp/CreateTdoc.aspx?mode=view&amp;contributionId=647381" TargetMode="External" Id="R00c39d13dcde4353" /><Relationship Type="http://schemas.openxmlformats.org/officeDocument/2006/relationships/hyperlink" Target="http://portal.3gpp.org/desktopmodules/Release/ReleaseDetails.aspx?releaseId=185" TargetMode="External" Id="Rd75e44579e5546ce" /><Relationship Type="http://schemas.openxmlformats.org/officeDocument/2006/relationships/hyperlink" Target="http://portal.3gpp.org/desktopmodules/Specifications/SpecificationDetails.aspx?specificationId=1679" TargetMode="External" Id="R736989284d794375" /><Relationship Type="http://schemas.openxmlformats.org/officeDocument/2006/relationships/hyperlink" Target="http://portal.3gpp.org/desktopmodules/WorkItem/WorkItemDetails.aspx?workitemId=520004" TargetMode="External" Id="Rabf051a3002f47df" /><Relationship Type="http://schemas.openxmlformats.org/officeDocument/2006/relationships/hyperlink" Target="http://www.3gpp.org/ftp/tsg_ct/WG3_interworking_ex-CN3/TSGC3_81_Sanya/Docs/C3-151079.zip" TargetMode="External" Id="R5292a8b0631c46ab" /><Relationship Type="http://schemas.openxmlformats.org/officeDocument/2006/relationships/hyperlink" Target="http://webapp.etsi.org/teldir/ListPersDetails.asp?PersId=38525" TargetMode="External" Id="R58a3c881de104045" /><Relationship Type="http://schemas.openxmlformats.org/officeDocument/2006/relationships/hyperlink" Target="http://portal.3gpp.org/ngppapp/CreateTdoc.aspx?mode=view&amp;contributionId=647382" TargetMode="External" Id="R43325041863c4b30" /><Relationship Type="http://schemas.openxmlformats.org/officeDocument/2006/relationships/hyperlink" Target="http://portal.3gpp.org/desktopmodules/Release/ReleaseDetails.aspx?releaseId=186" TargetMode="External" Id="Re0ef7ed4b8c34afa" /><Relationship Type="http://schemas.openxmlformats.org/officeDocument/2006/relationships/hyperlink" Target="http://portal.3gpp.org/desktopmodules/Specifications/SpecificationDetails.aspx?specificationId=1679" TargetMode="External" Id="Reaa1e7c23c984c39" /><Relationship Type="http://schemas.openxmlformats.org/officeDocument/2006/relationships/hyperlink" Target="http://portal.3gpp.org/desktopmodules/WorkItem/WorkItemDetails.aspx?workitemId=520004" TargetMode="External" Id="Rb0a463db8202461e" /><Relationship Type="http://schemas.openxmlformats.org/officeDocument/2006/relationships/hyperlink" Target="http://www.3gpp.org/ftp/tsg_ct/WG3_interworking_ex-CN3/TSGC3_81_Sanya/Docs/C3-151080.zip" TargetMode="External" Id="Rc81ef4446f7d4f42" /><Relationship Type="http://schemas.openxmlformats.org/officeDocument/2006/relationships/hyperlink" Target="http://webapp.etsi.org/teldir/ListPersDetails.asp?PersId=38525" TargetMode="External" Id="Rb9d30de196b24945" /><Relationship Type="http://schemas.openxmlformats.org/officeDocument/2006/relationships/hyperlink" Target="http://portal.3gpp.org/ngppapp/CreateTdoc.aspx?mode=view&amp;contributionId=647383" TargetMode="External" Id="R405b322e2e5c49ae" /><Relationship Type="http://schemas.openxmlformats.org/officeDocument/2006/relationships/hyperlink" Target="http://portal.3gpp.org/desktopmodules/Release/ReleaseDetails.aspx?releaseId=187" TargetMode="External" Id="R293d23e050744567" /><Relationship Type="http://schemas.openxmlformats.org/officeDocument/2006/relationships/hyperlink" Target="http://portal.3gpp.org/desktopmodules/Specifications/SpecificationDetails.aspx?specificationId=1679" TargetMode="External" Id="R9f2d26616cc844c5" /><Relationship Type="http://schemas.openxmlformats.org/officeDocument/2006/relationships/hyperlink" Target="http://portal.3gpp.org/desktopmodules/WorkItem/WorkItemDetails.aspx?workitemId=520004" TargetMode="External" Id="R7581c90d050b4c78" /><Relationship Type="http://schemas.openxmlformats.org/officeDocument/2006/relationships/hyperlink" Target="http://www.3gpp.org/ftp/tsg_ct/WG3_interworking_ex-CN3/TSGC3_81_Sanya/Docs/C3-151081.zip" TargetMode="External" Id="R58c02fb78b1749bb" /><Relationship Type="http://schemas.openxmlformats.org/officeDocument/2006/relationships/hyperlink" Target="http://webapp.etsi.org/teldir/ListPersDetails.asp?PersId=38525" TargetMode="External" Id="Rde79201a032d42db" /><Relationship Type="http://schemas.openxmlformats.org/officeDocument/2006/relationships/hyperlink" Target="http://portal.3gpp.org/desktopmodules/Release/ReleaseDetails.aspx?releaseId=185" TargetMode="External" Id="R7411b4ad55034eaf" /><Relationship Type="http://schemas.openxmlformats.org/officeDocument/2006/relationships/hyperlink" Target="http://portal.3gpp.org/desktopmodules/Specifications/SpecificationDetails.aspx?specificationId=1679" TargetMode="External" Id="R2ca14f4d931e43d7" /><Relationship Type="http://schemas.openxmlformats.org/officeDocument/2006/relationships/hyperlink" Target="http://portal.3gpp.org/desktopmodules/WorkItem/WorkItemDetails.aspx?workitemId=520004" TargetMode="External" Id="R8a99d27f862542ef" /><Relationship Type="http://schemas.openxmlformats.org/officeDocument/2006/relationships/hyperlink" Target="http://www.3gpp.org/ftp/tsg_ct/WG3_interworking_ex-CN3/TSGC3_81_Sanya/Docs/C3-151082.zip" TargetMode="External" Id="R945094b0d8ca4e66" /><Relationship Type="http://schemas.openxmlformats.org/officeDocument/2006/relationships/hyperlink" Target="http://webapp.etsi.org/teldir/ListPersDetails.asp?PersId=38525" TargetMode="External" Id="R4444fc010e124778" /><Relationship Type="http://schemas.openxmlformats.org/officeDocument/2006/relationships/hyperlink" Target="http://portal.3gpp.org/desktopmodules/Release/ReleaseDetails.aspx?releaseId=186" TargetMode="External" Id="R14793aac506a461f" /><Relationship Type="http://schemas.openxmlformats.org/officeDocument/2006/relationships/hyperlink" Target="http://portal.3gpp.org/desktopmodules/Specifications/SpecificationDetails.aspx?specificationId=1679" TargetMode="External" Id="R2197e33baf1746f7" /><Relationship Type="http://schemas.openxmlformats.org/officeDocument/2006/relationships/hyperlink" Target="http://portal.3gpp.org/desktopmodules/WorkItem/WorkItemDetails.aspx?workitemId=520004" TargetMode="External" Id="R9832403680d448f2" /><Relationship Type="http://schemas.openxmlformats.org/officeDocument/2006/relationships/hyperlink" Target="http://www.3gpp.org/ftp/tsg_ct/WG3_interworking_ex-CN3/TSGC3_81_Sanya/Docs/C3-151083.zip" TargetMode="External" Id="Rdfe6230f41ec45b3" /><Relationship Type="http://schemas.openxmlformats.org/officeDocument/2006/relationships/hyperlink" Target="http://webapp.etsi.org/teldir/ListPersDetails.asp?PersId=38525" TargetMode="External" Id="R52b54fc79a62474c" /><Relationship Type="http://schemas.openxmlformats.org/officeDocument/2006/relationships/hyperlink" Target="http://portal.3gpp.org/ngppapp/CreateTdoc.aspx?mode=view&amp;contributionId=647264" TargetMode="External" Id="R85d5f6ca3a5f4be4" /><Relationship Type="http://schemas.openxmlformats.org/officeDocument/2006/relationships/hyperlink" Target="http://portal.3gpp.org/desktopmodules/Release/ReleaseDetails.aspx?releaseId=187" TargetMode="External" Id="Rf71f46f0f6694cbc" /><Relationship Type="http://schemas.openxmlformats.org/officeDocument/2006/relationships/hyperlink" Target="http://portal.3gpp.org/desktopmodules/Specifications/SpecificationDetails.aspx?specificationId=1679" TargetMode="External" Id="Rf25a626ee6284325" /><Relationship Type="http://schemas.openxmlformats.org/officeDocument/2006/relationships/hyperlink" Target="http://portal.3gpp.org/desktopmodules/WorkItem/WorkItemDetails.aspx?workitemId=520004" TargetMode="External" Id="Ra07302a6d1e54d9a" /><Relationship Type="http://schemas.openxmlformats.org/officeDocument/2006/relationships/hyperlink" Target="http://www.3gpp.org/ftp/tsg_ct/WG3_interworking_ex-CN3/TSGC3_81_Sanya/Docs/C3-151084.zip" TargetMode="External" Id="R4ed46ed1a1ce4dd9" /><Relationship Type="http://schemas.openxmlformats.org/officeDocument/2006/relationships/hyperlink" Target="http://webapp.etsi.org/teldir/ListPersDetails.asp?PersId=38525" TargetMode="External" Id="Radaf77b0dfa04535" /><Relationship Type="http://schemas.openxmlformats.org/officeDocument/2006/relationships/hyperlink" Target="http://portal.3gpp.org/desktopmodules/Release/ReleaseDetails.aspx?releaseId=185" TargetMode="External" Id="R01f46592c73246f8" /><Relationship Type="http://schemas.openxmlformats.org/officeDocument/2006/relationships/hyperlink" Target="http://portal.3gpp.org/desktopmodules/Specifications/SpecificationDetails.aspx?specificationId=1673" TargetMode="External" Id="Rc4f97be0a9374e20" /><Relationship Type="http://schemas.openxmlformats.org/officeDocument/2006/relationships/hyperlink" Target="http://portal.3gpp.org/desktopmodules/WorkItem/WorkItemDetails.aspx?workitemId=520004" TargetMode="External" Id="Rd9d2978d417e40e5" /><Relationship Type="http://schemas.openxmlformats.org/officeDocument/2006/relationships/hyperlink" Target="http://www.3gpp.org/ftp/tsg_ct/WG3_interworking_ex-CN3/TSGC3_81_Sanya/Docs/C3-151085.zip" TargetMode="External" Id="R61492a32e9ea4fd6" /><Relationship Type="http://schemas.openxmlformats.org/officeDocument/2006/relationships/hyperlink" Target="http://webapp.etsi.org/teldir/ListPersDetails.asp?PersId=38525" TargetMode="External" Id="R718e43afd083411a" /><Relationship Type="http://schemas.openxmlformats.org/officeDocument/2006/relationships/hyperlink" Target="http://portal.3gpp.org/desktopmodules/Release/ReleaseDetails.aspx?releaseId=186" TargetMode="External" Id="R4abda35bb0ef49d9" /><Relationship Type="http://schemas.openxmlformats.org/officeDocument/2006/relationships/hyperlink" Target="http://portal.3gpp.org/desktopmodules/Specifications/SpecificationDetails.aspx?specificationId=1673" TargetMode="External" Id="Rec7f529ba3a74520" /><Relationship Type="http://schemas.openxmlformats.org/officeDocument/2006/relationships/hyperlink" Target="http://portal.3gpp.org/desktopmodules/WorkItem/WorkItemDetails.aspx?workitemId=520004" TargetMode="External" Id="Rcbaa58e3f3a044e4" /><Relationship Type="http://schemas.openxmlformats.org/officeDocument/2006/relationships/hyperlink" Target="http://www.3gpp.org/ftp/tsg_ct/WG3_interworking_ex-CN3/TSGC3_81_Sanya/Docs/C3-151086.zip" TargetMode="External" Id="Rbb2562d9d87c40e0" /><Relationship Type="http://schemas.openxmlformats.org/officeDocument/2006/relationships/hyperlink" Target="http://webapp.etsi.org/teldir/ListPersDetails.asp?PersId=38525" TargetMode="External" Id="R8a869355a47a4e78" /><Relationship Type="http://schemas.openxmlformats.org/officeDocument/2006/relationships/hyperlink" Target="http://portal.3gpp.org/ngppapp/CreateTdoc.aspx?mode=view&amp;contributionId=647384" TargetMode="External" Id="Rf2126b388d254994" /><Relationship Type="http://schemas.openxmlformats.org/officeDocument/2006/relationships/hyperlink" Target="http://portal.3gpp.org/desktopmodules/Release/ReleaseDetails.aspx?releaseId=187" TargetMode="External" Id="Ra1554f73cd76400f" /><Relationship Type="http://schemas.openxmlformats.org/officeDocument/2006/relationships/hyperlink" Target="http://portal.3gpp.org/desktopmodules/Specifications/SpecificationDetails.aspx?specificationId=1673" TargetMode="External" Id="R25745333120d4e73" /><Relationship Type="http://schemas.openxmlformats.org/officeDocument/2006/relationships/hyperlink" Target="http://portal.3gpp.org/desktopmodules/WorkItem/WorkItemDetails.aspx?workitemId=520004" TargetMode="External" Id="Rbdd01291ae124e64" /><Relationship Type="http://schemas.openxmlformats.org/officeDocument/2006/relationships/hyperlink" Target="http://www.3gpp.org/ftp/tsg_ct/WG3_interworking_ex-CN3/TSGC3_81_Sanya/Docs/C3-151087.zip" TargetMode="External" Id="R332d3ae3dc2e4592" /><Relationship Type="http://schemas.openxmlformats.org/officeDocument/2006/relationships/hyperlink" Target="http://webapp.etsi.org/teldir/ListPersDetails.asp?PersId=38525" TargetMode="External" Id="Rf7063c510f3a4022" /><Relationship Type="http://schemas.openxmlformats.org/officeDocument/2006/relationships/hyperlink" Target="http://portal.3gpp.org/desktopmodules/Release/ReleaseDetails.aspx?releaseId=185" TargetMode="External" Id="Raf3dca08a6e447f7" /><Relationship Type="http://schemas.openxmlformats.org/officeDocument/2006/relationships/hyperlink" Target="http://portal.3gpp.org/desktopmodules/Specifications/SpecificationDetails.aspx?specificationId=1673" TargetMode="External" Id="R7d1f63e7ffee4dd7" /><Relationship Type="http://schemas.openxmlformats.org/officeDocument/2006/relationships/hyperlink" Target="http://portal.3gpp.org/desktopmodules/WorkItem/WorkItemDetails.aspx?workitemId=520004" TargetMode="External" Id="R6fc7711caea74f13" /><Relationship Type="http://schemas.openxmlformats.org/officeDocument/2006/relationships/hyperlink" Target="http://www.3gpp.org/ftp/tsg_ct/WG3_interworking_ex-CN3/TSGC3_81_Sanya/Docs/C3-151088.zip" TargetMode="External" Id="R91faba47307948b3" /><Relationship Type="http://schemas.openxmlformats.org/officeDocument/2006/relationships/hyperlink" Target="http://webapp.etsi.org/teldir/ListPersDetails.asp?PersId=38525" TargetMode="External" Id="R62d5c32ae30f42e4" /><Relationship Type="http://schemas.openxmlformats.org/officeDocument/2006/relationships/hyperlink" Target="http://portal.3gpp.org/desktopmodules/Release/ReleaseDetails.aspx?releaseId=186" TargetMode="External" Id="R0fc7551d45924c98" /><Relationship Type="http://schemas.openxmlformats.org/officeDocument/2006/relationships/hyperlink" Target="http://portal.3gpp.org/desktopmodules/Specifications/SpecificationDetails.aspx?specificationId=1673" TargetMode="External" Id="R63aa7ea58aaa4124" /><Relationship Type="http://schemas.openxmlformats.org/officeDocument/2006/relationships/hyperlink" Target="http://portal.3gpp.org/desktopmodules/WorkItem/WorkItemDetails.aspx?workitemId=520004" TargetMode="External" Id="R5ee8cce4c16f46c6" /><Relationship Type="http://schemas.openxmlformats.org/officeDocument/2006/relationships/hyperlink" Target="http://www.3gpp.org/ftp/tsg_ct/WG3_interworking_ex-CN3/TSGC3_81_Sanya/Docs/C3-151089.zip" TargetMode="External" Id="R713d905fb1b24a8c" /><Relationship Type="http://schemas.openxmlformats.org/officeDocument/2006/relationships/hyperlink" Target="http://webapp.etsi.org/teldir/ListPersDetails.asp?PersId=38525" TargetMode="External" Id="Rf109515ef8f1424a" /><Relationship Type="http://schemas.openxmlformats.org/officeDocument/2006/relationships/hyperlink" Target="http://portal.3gpp.org/ngppapp/CreateTdoc.aspx?mode=view&amp;contributionId=647265" TargetMode="External" Id="Rd4d0807d5fad45ef" /><Relationship Type="http://schemas.openxmlformats.org/officeDocument/2006/relationships/hyperlink" Target="http://portal.3gpp.org/desktopmodules/Release/ReleaseDetails.aspx?releaseId=187" TargetMode="External" Id="R0ea92c63d9564a3f" /><Relationship Type="http://schemas.openxmlformats.org/officeDocument/2006/relationships/hyperlink" Target="http://portal.3gpp.org/desktopmodules/Specifications/SpecificationDetails.aspx?specificationId=1673" TargetMode="External" Id="R3799180fc36b4617" /><Relationship Type="http://schemas.openxmlformats.org/officeDocument/2006/relationships/hyperlink" Target="http://portal.3gpp.org/desktopmodules/WorkItem/WorkItemDetails.aspx?workitemId=520004" TargetMode="External" Id="R8982d08244064cf4" /><Relationship Type="http://schemas.openxmlformats.org/officeDocument/2006/relationships/hyperlink" Target="http://www.3gpp.org/ftp/tsg_ct/WG3_interworking_ex-CN3/TSGC3_81_Sanya/Docs/C3-151090.zip" TargetMode="External" Id="Rf0384f2a71ae4371" /><Relationship Type="http://schemas.openxmlformats.org/officeDocument/2006/relationships/hyperlink" Target="http://webapp.etsi.org/teldir/ListPersDetails.asp?PersId=38525" TargetMode="External" Id="Reffe02428a9e4dbe" /><Relationship Type="http://schemas.openxmlformats.org/officeDocument/2006/relationships/hyperlink" Target="http://portal.3gpp.org/desktopmodules/Release/ReleaseDetails.aspx?releaseId=186" TargetMode="External" Id="R8c37f26ca74d4073" /><Relationship Type="http://schemas.openxmlformats.org/officeDocument/2006/relationships/hyperlink" Target="http://portal.3gpp.org/desktopmodules/Specifications/SpecificationDetails.aspx?specificationId=1672" TargetMode="External" Id="Rbaf0708a4b994b01" /><Relationship Type="http://schemas.openxmlformats.org/officeDocument/2006/relationships/hyperlink" Target="http://portal.3gpp.org/desktopmodules/WorkItem/WorkItemDetails.aspx?workitemId=340022" TargetMode="External" Id="R49f23c94d8b040e6" /><Relationship Type="http://schemas.openxmlformats.org/officeDocument/2006/relationships/hyperlink" Target="http://www.3gpp.org/ftp/tsg_ct/WG3_interworking_ex-CN3/TSGC3_81_Sanya/Docs/C3-151091.zip" TargetMode="External" Id="R32689469fe974d8b" /><Relationship Type="http://schemas.openxmlformats.org/officeDocument/2006/relationships/hyperlink" Target="http://webapp.etsi.org/teldir/ListPersDetails.asp?PersId=38525" TargetMode="External" Id="R10f8667f64d14625" /><Relationship Type="http://schemas.openxmlformats.org/officeDocument/2006/relationships/hyperlink" Target="http://portal.3gpp.org/desktopmodules/Release/ReleaseDetails.aspx?releaseId=187" TargetMode="External" Id="R639da4022c2b4771" /><Relationship Type="http://schemas.openxmlformats.org/officeDocument/2006/relationships/hyperlink" Target="http://portal.3gpp.org/desktopmodules/Specifications/SpecificationDetails.aspx?specificationId=1672" TargetMode="External" Id="R0b3cb31612f348eb" /><Relationship Type="http://schemas.openxmlformats.org/officeDocument/2006/relationships/hyperlink" Target="http://portal.3gpp.org/desktopmodules/WorkItem/WorkItemDetails.aspx?workitemId=340022" TargetMode="External" Id="R248db14bd05a4b76" /><Relationship Type="http://schemas.openxmlformats.org/officeDocument/2006/relationships/hyperlink" Target="http://www.3gpp.org/ftp/tsg_ct/WG3_interworking_ex-CN3/TSGC3_81_Sanya/Docs/C3-151092.zip" TargetMode="External" Id="Ra451ee8a74bb430e" /><Relationship Type="http://schemas.openxmlformats.org/officeDocument/2006/relationships/hyperlink" Target="http://webapp.etsi.org/teldir/ListPersDetails.asp?PersId=38525" TargetMode="External" Id="R5449dcf2d7a34a64" /><Relationship Type="http://schemas.openxmlformats.org/officeDocument/2006/relationships/hyperlink" Target="http://portal.3gpp.org/ngppapp/CreateTdoc.aspx?mode=view&amp;contributionId=647246" TargetMode="External" Id="R1a373c51ddbe420b" /><Relationship Type="http://schemas.openxmlformats.org/officeDocument/2006/relationships/hyperlink" Target="http://portal.3gpp.org/desktopmodules/Release/ReleaseDetails.aspx?releaseId=186" TargetMode="External" Id="R28be1ca0901e4099" /><Relationship Type="http://schemas.openxmlformats.org/officeDocument/2006/relationships/hyperlink" Target="http://portal.3gpp.org/desktopmodules/Specifications/SpecificationDetails.aspx?specificationId=1672" TargetMode="External" Id="R0f7cd7d526744822" /><Relationship Type="http://schemas.openxmlformats.org/officeDocument/2006/relationships/hyperlink" Target="http://portal.3gpp.org/desktopmodules/WorkItem/WorkItemDetails.aspx?workitemId=340022" TargetMode="External" Id="R6dce3e459cfc4816" /><Relationship Type="http://schemas.openxmlformats.org/officeDocument/2006/relationships/hyperlink" Target="http://www.3gpp.org/ftp/tsg_ct/WG3_interworking_ex-CN3/TSGC3_81_Sanya/Docs/C3-151093.zip" TargetMode="External" Id="R25f17bc8912842e0" /><Relationship Type="http://schemas.openxmlformats.org/officeDocument/2006/relationships/hyperlink" Target="http://webapp.etsi.org/teldir/ListPersDetails.asp?PersId=38525" TargetMode="External" Id="R91d0e7bf40094861" /><Relationship Type="http://schemas.openxmlformats.org/officeDocument/2006/relationships/hyperlink" Target="http://portal.3gpp.org/ngppapp/CreateTdoc.aspx?mode=view&amp;contributionId=647247" TargetMode="External" Id="Rd083391a40af4d82" /><Relationship Type="http://schemas.openxmlformats.org/officeDocument/2006/relationships/hyperlink" Target="http://portal.3gpp.org/desktopmodules/Release/ReleaseDetails.aspx?releaseId=187" TargetMode="External" Id="R2a15cae5e367418d" /><Relationship Type="http://schemas.openxmlformats.org/officeDocument/2006/relationships/hyperlink" Target="http://portal.3gpp.org/desktopmodules/Specifications/SpecificationDetails.aspx?specificationId=1672" TargetMode="External" Id="R006fb06aa0f74dd4" /><Relationship Type="http://schemas.openxmlformats.org/officeDocument/2006/relationships/hyperlink" Target="http://portal.3gpp.org/desktopmodules/WorkItem/WorkItemDetails.aspx?workitemId=340022" TargetMode="External" Id="R75d3696b1ffe4e43" /><Relationship Type="http://schemas.openxmlformats.org/officeDocument/2006/relationships/hyperlink" Target="http://www.3gpp.org/ftp/tsg_ct/WG3_interworking_ex-CN3/TSGC3_81_Sanya/Docs/C3-151094.zip" TargetMode="External" Id="Rf24bc805d2444c67" /><Relationship Type="http://schemas.openxmlformats.org/officeDocument/2006/relationships/hyperlink" Target="http://webapp.etsi.org/teldir/ListPersDetails.asp?PersId=38525" TargetMode="External" Id="R2eb0f75c57cb4a51" /><Relationship Type="http://schemas.openxmlformats.org/officeDocument/2006/relationships/hyperlink" Target="http://portal.3gpp.org/ngppapp/CreateTdoc.aspx?mode=view&amp;contributionId=647350" TargetMode="External" Id="R21e5e19a4dd84649" /><Relationship Type="http://schemas.openxmlformats.org/officeDocument/2006/relationships/hyperlink" Target="http://portal.3gpp.org/desktopmodules/Release/ReleaseDetails.aspx?releaseId=186" TargetMode="External" Id="R53bde365bb384a9e" /><Relationship Type="http://schemas.openxmlformats.org/officeDocument/2006/relationships/hyperlink" Target="http://portal.3gpp.org/desktopmodules/Specifications/SpecificationDetails.aspx?specificationId=1679" TargetMode="External" Id="Re3690a0dc37143a8" /><Relationship Type="http://schemas.openxmlformats.org/officeDocument/2006/relationships/hyperlink" Target="http://portal.3gpp.org/desktopmodules/WorkItem/WorkItemDetails.aspx?workitemId=610012" TargetMode="External" Id="Rbe00ecfc0b394a64" /><Relationship Type="http://schemas.openxmlformats.org/officeDocument/2006/relationships/hyperlink" Target="http://www.3gpp.org/ftp/tsg_ct/WG3_interworking_ex-CN3/TSGC3_81_Sanya/Docs/C3-151095.zip" TargetMode="External" Id="Rd5126a3803644e2d" /><Relationship Type="http://schemas.openxmlformats.org/officeDocument/2006/relationships/hyperlink" Target="http://webapp.etsi.org/teldir/ListPersDetails.asp?PersId=38525" TargetMode="External" Id="R7bf1b6c735724e3a" /><Relationship Type="http://schemas.openxmlformats.org/officeDocument/2006/relationships/hyperlink" Target="http://portal.3gpp.org/ngppapp/CreateTdoc.aspx?mode=view&amp;contributionId=647351" TargetMode="External" Id="Rcec5243b3f8c4730" /><Relationship Type="http://schemas.openxmlformats.org/officeDocument/2006/relationships/hyperlink" Target="http://portal.3gpp.org/desktopmodules/Release/ReleaseDetails.aspx?releaseId=187" TargetMode="External" Id="R2d43e8f22f194b4d" /><Relationship Type="http://schemas.openxmlformats.org/officeDocument/2006/relationships/hyperlink" Target="http://portal.3gpp.org/desktopmodules/Specifications/SpecificationDetails.aspx?specificationId=1679" TargetMode="External" Id="R68d06aa8dadc46fe" /><Relationship Type="http://schemas.openxmlformats.org/officeDocument/2006/relationships/hyperlink" Target="http://portal.3gpp.org/desktopmodules/WorkItem/WorkItemDetails.aspx?workitemId=610012" TargetMode="External" Id="R9d9022c6aec5418f" /><Relationship Type="http://schemas.openxmlformats.org/officeDocument/2006/relationships/hyperlink" Target="http://www.3gpp.org/ftp/tsg_ct/WG3_interworking_ex-CN3/TSGC3_81_Sanya/Docs/C3-151096.zip" TargetMode="External" Id="Re33eb80b0fd24efe" /><Relationship Type="http://schemas.openxmlformats.org/officeDocument/2006/relationships/hyperlink" Target="http://webapp.etsi.org/teldir/ListPersDetails.asp?PersId=38525" TargetMode="External" Id="R38812a6d0b5e4c09" /><Relationship Type="http://schemas.openxmlformats.org/officeDocument/2006/relationships/hyperlink" Target="http://portal.3gpp.org/ngppapp/CreateTdoc.aspx?mode=view&amp;contributionId=647332" TargetMode="External" Id="R93529dddf3e34038" /><Relationship Type="http://schemas.openxmlformats.org/officeDocument/2006/relationships/hyperlink" Target="http://portal.3gpp.org/desktopmodules/Release/ReleaseDetails.aspx?releaseId=187" TargetMode="External" Id="Rc7d0a560539041db" /><Relationship Type="http://schemas.openxmlformats.org/officeDocument/2006/relationships/hyperlink" Target="http://portal.3gpp.org/desktopmodules/Specifications/SpecificationDetails.aspx?specificationId=1673" TargetMode="External" Id="R9d898c0af92f46c1" /><Relationship Type="http://schemas.openxmlformats.org/officeDocument/2006/relationships/hyperlink" Target="http://portal.3gpp.org/desktopmodules/WorkItem/WorkItemDetails.aspx?workitemId=650007" TargetMode="External" Id="R0c8c1fc710964cfc" /><Relationship Type="http://schemas.openxmlformats.org/officeDocument/2006/relationships/hyperlink" Target="http://www.3gpp.org/ftp/tsg_ct/WG3_interworking_ex-CN3/TSGC3_81_Sanya/Docs/C3-151097.zip" TargetMode="External" Id="R30edf5b5697f42e2" /><Relationship Type="http://schemas.openxmlformats.org/officeDocument/2006/relationships/hyperlink" Target="http://webapp.etsi.org/teldir/ListPersDetails.asp?PersId=38525" TargetMode="External" Id="R68fba2b594c442a3" /><Relationship Type="http://schemas.openxmlformats.org/officeDocument/2006/relationships/hyperlink" Target="http://portal.3gpp.org/ngppapp/CreateTdoc.aspx?mode=view&amp;contributionId=647258" TargetMode="External" Id="Rc9ae92f253504a79" /><Relationship Type="http://schemas.openxmlformats.org/officeDocument/2006/relationships/hyperlink" Target="http://portal.3gpp.org/desktopmodules/Release/ReleaseDetails.aspx?releaseId=187" TargetMode="External" Id="Ra03e27a89fcf4c07" /><Relationship Type="http://schemas.openxmlformats.org/officeDocument/2006/relationships/hyperlink" Target="http://portal.3gpp.org/desktopmodules/Specifications/SpecificationDetails.aspx?specificationId=1677" TargetMode="External" Id="R9e76a0789cc74847" /><Relationship Type="http://schemas.openxmlformats.org/officeDocument/2006/relationships/hyperlink" Target="http://portal.3gpp.org/desktopmodules/WorkItem/WorkItemDetails.aspx?workitemId=650007" TargetMode="External" Id="R206902a6434f44ef" /><Relationship Type="http://schemas.openxmlformats.org/officeDocument/2006/relationships/hyperlink" Target="http://www.3gpp.org/ftp/tsg_ct/WG3_interworking_ex-CN3/TSGC3_81_Sanya/Docs/C3-151098.zip" TargetMode="External" Id="Rd952ce3756cb4688" /><Relationship Type="http://schemas.openxmlformats.org/officeDocument/2006/relationships/hyperlink" Target="http://webapp.etsi.org/teldir/ListPersDetails.asp?PersId=38525" TargetMode="External" Id="R32e6d3d658b3462c" /><Relationship Type="http://schemas.openxmlformats.org/officeDocument/2006/relationships/hyperlink" Target="http://portal.3gpp.org/ngppapp/CreateTdoc.aspx?mode=view&amp;contributionId=647199" TargetMode="External" Id="R0a624c1e6a8b4f7d" /><Relationship Type="http://schemas.openxmlformats.org/officeDocument/2006/relationships/hyperlink" Target="http://portal.3gpp.org/desktopmodules/Release/ReleaseDetails.aspx?releaseId=187" TargetMode="External" Id="Rf1b1c4c616a24b19" /><Relationship Type="http://schemas.openxmlformats.org/officeDocument/2006/relationships/hyperlink" Target="http://portal.3gpp.org/desktopmodules/Specifications/SpecificationDetails.aspx?specificationId=1677" TargetMode="External" Id="R816217067bf640cd" /><Relationship Type="http://schemas.openxmlformats.org/officeDocument/2006/relationships/hyperlink" Target="http://portal.3gpp.org/desktopmodules/WorkItem/WorkItemDetails.aspx?workitemId=650007" TargetMode="External" Id="R2df05572b07a4e68" /><Relationship Type="http://schemas.openxmlformats.org/officeDocument/2006/relationships/hyperlink" Target="http://www.3gpp.org/ftp/tsg_ct/WG3_interworking_ex-CN3/TSGC3_81_Sanya/Docs/C3-151099.zip" TargetMode="External" Id="R7370e9dcc72e4df7" /><Relationship Type="http://schemas.openxmlformats.org/officeDocument/2006/relationships/hyperlink" Target="http://webapp.etsi.org/teldir/ListPersDetails.asp?PersId=38525" TargetMode="External" Id="R58976fc395834e25" /><Relationship Type="http://schemas.openxmlformats.org/officeDocument/2006/relationships/hyperlink" Target="http://portal.3gpp.org/ngppapp/CreateTdoc.aspx?mode=view&amp;contributionId=647200" TargetMode="External" Id="R1d7b527cf3014270" /><Relationship Type="http://schemas.openxmlformats.org/officeDocument/2006/relationships/hyperlink" Target="http://portal.3gpp.org/desktopmodules/Release/ReleaseDetails.aspx?releaseId=187" TargetMode="External" Id="Rcbec8bfdbe9a48dc" /><Relationship Type="http://schemas.openxmlformats.org/officeDocument/2006/relationships/hyperlink" Target="http://portal.3gpp.org/desktopmodules/Specifications/SpecificationDetails.aspx?specificationId=1677" TargetMode="External" Id="R7e77ceeb0cd74f7d" /><Relationship Type="http://schemas.openxmlformats.org/officeDocument/2006/relationships/hyperlink" Target="http://portal.3gpp.org/desktopmodules/WorkItem/WorkItemDetails.aspx?workitemId=650007" TargetMode="External" Id="R26cee36c327f4de8" /><Relationship Type="http://schemas.openxmlformats.org/officeDocument/2006/relationships/hyperlink" Target="http://www.3gpp.org/ftp/tsg_ct/WG3_interworking_ex-CN3/TSGC3_81_Sanya/Docs/C3-151100.zip" TargetMode="External" Id="R2b2e508e31664574" /><Relationship Type="http://schemas.openxmlformats.org/officeDocument/2006/relationships/hyperlink" Target="http://webapp.etsi.org/teldir/ListPersDetails.asp?PersId=38525" TargetMode="External" Id="R73eefd8e77fe4414" /><Relationship Type="http://schemas.openxmlformats.org/officeDocument/2006/relationships/hyperlink" Target="http://portal.3gpp.org/ngppapp/CreateTdoc.aspx?mode=view&amp;contributionId=647201" TargetMode="External" Id="R0b72238215374202" /><Relationship Type="http://schemas.openxmlformats.org/officeDocument/2006/relationships/hyperlink" Target="http://portal.3gpp.org/desktopmodules/Release/ReleaseDetails.aspx?releaseId=187" TargetMode="External" Id="Rc29666261a034eb3" /><Relationship Type="http://schemas.openxmlformats.org/officeDocument/2006/relationships/hyperlink" Target="http://portal.3gpp.org/desktopmodules/Specifications/SpecificationDetails.aspx?specificationId=1677" TargetMode="External" Id="R8c7a7b64edf64079" /><Relationship Type="http://schemas.openxmlformats.org/officeDocument/2006/relationships/hyperlink" Target="http://portal.3gpp.org/desktopmodules/WorkItem/WorkItemDetails.aspx?workitemId=650007" TargetMode="External" Id="R220ef41e38a34ee0" /><Relationship Type="http://schemas.openxmlformats.org/officeDocument/2006/relationships/hyperlink" Target="http://www.3gpp.org/ftp/tsg_ct/WG3_interworking_ex-CN3/TSGC3_81_Sanya/Docs/C3-151101.zip" TargetMode="External" Id="R89cbc3f262cd49a9" /><Relationship Type="http://schemas.openxmlformats.org/officeDocument/2006/relationships/hyperlink" Target="http://webapp.etsi.org/teldir/ListPersDetails.asp?PersId=38525" TargetMode="External" Id="Rd6e3299104d448d1" /><Relationship Type="http://schemas.openxmlformats.org/officeDocument/2006/relationships/hyperlink" Target="http://portal.3gpp.org/desktopmodules/Release/ReleaseDetails.aspx?releaseId=187" TargetMode="External" Id="Rf7239b5a93da4cf7" /><Relationship Type="http://schemas.openxmlformats.org/officeDocument/2006/relationships/hyperlink" Target="http://portal.3gpp.org/desktopmodules/Specifications/SpecificationDetails.aspx?specificationId=1672" TargetMode="External" Id="R38d6bb1e3b0549c5" /><Relationship Type="http://schemas.openxmlformats.org/officeDocument/2006/relationships/hyperlink" Target="http://portal.3gpp.org/desktopmodules/WorkItem/WorkItemDetails.aspx?workitemId=670021" TargetMode="External" Id="R33ccbfbd442242e4" /><Relationship Type="http://schemas.openxmlformats.org/officeDocument/2006/relationships/hyperlink" Target="http://www.3gpp.org/ftp/tsg_ct/WG3_interworking_ex-CN3/TSGC3_81_Sanya/Docs/C3-151102.zip" TargetMode="External" Id="Rfcb966bd29d4462f" /><Relationship Type="http://schemas.openxmlformats.org/officeDocument/2006/relationships/hyperlink" Target="http://webapp.etsi.org/teldir/ListPersDetails.asp?PersId=38525" TargetMode="External" Id="Rb54b5842f19e4ade" /><Relationship Type="http://schemas.openxmlformats.org/officeDocument/2006/relationships/hyperlink" Target="http://portal.3gpp.org/desktopmodules/Release/ReleaseDetails.aspx?releaseId=187" TargetMode="External" Id="Rea2a8cfd7d8b4b64" /><Relationship Type="http://schemas.openxmlformats.org/officeDocument/2006/relationships/hyperlink" Target="http://portal.3gpp.org/desktopmodules/Specifications/SpecificationDetails.aspx?specificationId=1675" TargetMode="External" Id="Rc0d43ea29392483c" /><Relationship Type="http://schemas.openxmlformats.org/officeDocument/2006/relationships/hyperlink" Target="http://portal.3gpp.org/desktopmodules/WorkItem/WorkItemDetails.aspx?workitemId=670021" TargetMode="External" Id="R2a73afc0e69b4809" /><Relationship Type="http://schemas.openxmlformats.org/officeDocument/2006/relationships/hyperlink" Target="http://www.3gpp.org/ftp/tsg_ct/WG3_interworking_ex-CN3/TSGC3_81_Sanya/Docs/C3-151103.zip" TargetMode="External" Id="R53712388050d499d" /><Relationship Type="http://schemas.openxmlformats.org/officeDocument/2006/relationships/hyperlink" Target="http://webapp.etsi.org/teldir/ListPersDetails.asp?PersId=38525" TargetMode="External" Id="Rcdd2850a5453420d" /><Relationship Type="http://schemas.openxmlformats.org/officeDocument/2006/relationships/hyperlink" Target="http://portal.3gpp.org/desktopmodules/Release/ReleaseDetails.aspx?releaseId=187" TargetMode="External" Id="R11dc6ea548bd4f6f" /><Relationship Type="http://schemas.openxmlformats.org/officeDocument/2006/relationships/hyperlink" Target="http://portal.3gpp.org/desktopmodules/Specifications/SpecificationDetails.aspx?specificationId=1675" TargetMode="External" Id="R3539bd942931485b" /><Relationship Type="http://schemas.openxmlformats.org/officeDocument/2006/relationships/hyperlink" Target="http://portal.3gpp.org/desktopmodules/WorkItem/WorkItemDetails.aspx?workitemId=670021" TargetMode="External" Id="Red862b32bf9647d4" /><Relationship Type="http://schemas.openxmlformats.org/officeDocument/2006/relationships/hyperlink" Target="http://www.3gpp.org/ftp/tsg_ct/WG3_interworking_ex-CN3/TSGC3_81_Sanya/Docs/C3-151104.zip" TargetMode="External" Id="R995b87bdf8954dcc" /><Relationship Type="http://schemas.openxmlformats.org/officeDocument/2006/relationships/hyperlink" Target="http://webapp.etsi.org/teldir/ListPersDetails.asp?PersId=38525" TargetMode="External" Id="R8c9aa41d7455444f" /><Relationship Type="http://schemas.openxmlformats.org/officeDocument/2006/relationships/hyperlink" Target="http://portal.3gpp.org/ngppapp/CreateTdoc.aspx?mode=view&amp;contributionId=647337" TargetMode="External" Id="R04d48a2c6aed46b1" /><Relationship Type="http://schemas.openxmlformats.org/officeDocument/2006/relationships/hyperlink" Target="http://portal.3gpp.org/desktopmodules/Release/ReleaseDetails.aspx?releaseId=187" TargetMode="External" Id="Rb05a082c0d774227" /><Relationship Type="http://schemas.openxmlformats.org/officeDocument/2006/relationships/hyperlink" Target="http://portal.3gpp.org/desktopmodules/Specifications/SpecificationDetails.aspx?specificationId=1679" TargetMode="External" Id="Rd35a60bdbdce4f09" /><Relationship Type="http://schemas.openxmlformats.org/officeDocument/2006/relationships/hyperlink" Target="http://portal.3gpp.org/desktopmodules/WorkItem/WorkItemDetails.aspx?workitemId=670021" TargetMode="External" Id="Ra1758ee6e9c747da" /><Relationship Type="http://schemas.openxmlformats.org/officeDocument/2006/relationships/hyperlink" Target="http://www.3gpp.org/ftp/tsg_ct/WG3_interworking_ex-CN3/TSGC3_81_Sanya/Docs/C3-151105.zip" TargetMode="External" Id="R14fcf1e6fd8544bc" /><Relationship Type="http://schemas.openxmlformats.org/officeDocument/2006/relationships/hyperlink" Target="http://webapp.etsi.org/teldir/ListPersDetails.asp?PersId=38525" TargetMode="External" Id="R4b2ef3e35bbe46e3" /><Relationship Type="http://schemas.openxmlformats.org/officeDocument/2006/relationships/hyperlink" Target="http://portal.3gpp.org/ngppapp/CreateTdoc.aspx?mode=view&amp;contributionId=647203" TargetMode="External" Id="R86fbb12dd7914031" /><Relationship Type="http://schemas.openxmlformats.org/officeDocument/2006/relationships/hyperlink" Target="http://portal.3gpp.org/desktopmodules/Release/ReleaseDetails.aspx?releaseId=187" TargetMode="External" Id="R68c87b86fb8b4c75" /><Relationship Type="http://schemas.openxmlformats.org/officeDocument/2006/relationships/hyperlink" Target="http://portal.3gpp.org/desktopmodules/Specifications/SpecificationDetails.aspx?specificationId=1677" TargetMode="External" Id="Rebd978130ffe4080" /><Relationship Type="http://schemas.openxmlformats.org/officeDocument/2006/relationships/hyperlink" Target="http://portal.3gpp.org/desktopmodules/WorkItem/WorkItemDetails.aspx?workitemId=670021" TargetMode="External" Id="R673ef8aa726a4567" /><Relationship Type="http://schemas.openxmlformats.org/officeDocument/2006/relationships/hyperlink" Target="http://www.3gpp.org/ftp/tsg_ct/WG3_interworking_ex-CN3/TSGC3_81_Sanya/Docs/C3-151106.zip" TargetMode="External" Id="R35457cd0d36f4456" /><Relationship Type="http://schemas.openxmlformats.org/officeDocument/2006/relationships/hyperlink" Target="http://webapp.etsi.org/teldir/ListPersDetails.asp?PersId=38525" TargetMode="External" Id="R3f69251047bc4e64" /><Relationship Type="http://schemas.openxmlformats.org/officeDocument/2006/relationships/hyperlink" Target="http://portal.3gpp.org/ngppapp/CreateTdoc.aspx?mode=view&amp;contributionId=647359" TargetMode="External" Id="R7faedee788974d4f" /><Relationship Type="http://schemas.openxmlformats.org/officeDocument/2006/relationships/hyperlink" Target="http://portal.3gpp.org/desktopmodules/Release/ReleaseDetails.aspx?releaseId=187" TargetMode="External" Id="Rf9c7f876c9254684" /><Relationship Type="http://schemas.openxmlformats.org/officeDocument/2006/relationships/hyperlink" Target="http://portal.3gpp.org/desktopmodules/Specifications/SpecificationDetails.aspx?specificationId=1672" TargetMode="External" Id="Re249a628c42f4043" /><Relationship Type="http://schemas.openxmlformats.org/officeDocument/2006/relationships/hyperlink" Target="http://portal.3gpp.org/desktopmodules/WorkItem/WorkItemDetails.aspx?workitemId=610034" TargetMode="External" Id="Rc43781a45cbf4fd4" /><Relationship Type="http://schemas.openxmlformats.org/officeDocument/2006/relationships/hyperlink" Target="http://www.3gpp.org/ftp/tsg_ct/WG3_interworking_ex-CN3/TSGC3_81_Sanya/Docs/C3-151107.zip" TargetMode="External" Id="Rc1cabf9d3a5942f6" /><Relationship Type="http://schemas.openxmlformats.org/officeDocument/2006/relationships/hyperlink" Target="http://webapp.etsi.org/teldir/ListPersDetails.asp?PersId=38525" TargetMode="External" Id="Rd595b00028bd4549" /><Relationship Type="http://schemas.openxmlformats.org/officeDocument/2006/relationships/hyperlink" Target="http://portal.3gpp.org/ngppapp/CreateTdoc.aspx?mode=view&amp;contributionId=647282" TargetMode="External" Id="R6c2b58b596c44810" /><Relationship Type="http://schemas.openxmlformats.org/officeDocument/2006/relationships/hyperlink" Target="http://www.3gpp.org/ftp/tsg_ct/WG3_interworking_ex-CN3/TSGC3_81_Sanya/Docs/C3-151108.zip" TargetMode="External" Id="Ref1b8fa0000e4ed1" /><Relationship Type="http://schemas.openxmlformats.org/officeDocument/2006/relationships/hyperlink" Target="http://webapp.etsi.org/teldir/ListPersDetails.asp?PersId=59400" TargetMode="External" Id="R4a5dcf17f95f486c" /><Relationship Type="http://schemas.openxmlformats.org/officeDocument/2006/relationships/hyperlink" Target="http://portal.3gpp.org/desktopmodules/Release/ReleaseDetails.aspx?releaseId=187" TargetMode="External" Id="R97602463ac3a4075" /><Relationship Type="http://schemas.openxmlformats.org/officeDocument/2006/relationships/hyperlink" Target="http://portal.3gpp.org/desktopmodules/Specifications/SpecificationDetails.aspx?specificationId=1611" TargetMode="External" Id="R2f9cc7776ef84874" /><Relationship Type="http://schemas.openxmlformats.org/officeDocument/2006/relationships/hyperlink" Target="http://portal.3gpp.org/desktopmodules/WorkItem/WorkItemDetails.aspx?workitemId=500003" TargetMode="External" Id="R793c93d5f6c74ec0" /><Relationship Type="http://schemas.openxmlformats.org/officeDocument/2006/relationships/hyperlink" Target="http://www.3gpp.org/ftp/tsg_ct/WG3_interworking_ex-CN3/TSGC3_81_Sanya/Docs/C3-151109.zip" TargetMode="External" Id="Re50db94e12464fb9" /><Relationship Type="http://schemas.openxmlformats.org/officeDocument/2006/relationships/hyperlink" Target="http://webapp.etsi.org/teldir/ListPersDetails.asp?PersId=59400" TargetMode="External" Id="Rd3e2805a2c0b4295" /><Relationship Type="http://schemas.openxmlformats.org/officeDocument/2006/relationships/hyperlink" Target="http://portal.3gpp.org/ngppapp/CreateTdoc.aspx?mode=view&amp;contributionId=647357" TargetMode="External" Id="Rb6a35b3b1c9247cc" /><Relationship Type="http://schemas.openxmlformats.org/officeDocument/2006/relationships/hyperlink" Target="http://portal.3gpp.org/desktopmodules/Release/ReleaseDetails.aspx?releaseId=187" TargetMode="External" Id="R0059f1ba8a7e496f" /><Relationship Type="http://schemas.openxmlformats.org/officeDocument/2006/relationships/hyperlink" Target="http://portal.3gpp.org/desktopmodules/Specifications/SpecificationDetails.aspx?specificationId=1611" TargetMode="External" Id="R831b77e7b43045c0" /><Relationship Type="http://schemas.openxmlformats.org/officeDocument/2006/relationships/hyperlink" Target="http://portal.3gpp.org/desktopmodules/WorkItem/WorkItemDetails.aspx?workitemId=500003" TargetMode="External" Id="Reb062947e0d748a0" /><Relationship Type="http://schemas.openxmlformats.org/officeDocument/2006/relationships/hyperlink" Target="http://www.3gpp.org/ftp/tsg_ct/WG3_interworking_ex-CN3/TSGC3_81_Sanya/Docs/C3-151110.zip" TargetMode="External" Id="R4d037a3fa9884694" /><Relationship Type="http://schemas.openxmlformats.org/officeDocument/2006/relationships/hyperlink" Target="http://webapp.etsi.org/teldir/ListPersDetails.asp?PersId=59400" TargetMode="External" Id="R9736935fb11c45c7" /><Relationship Type="http://schemas.openxmlformats.org/officeDocument/2006/relationships/hyperlink" Target="http://portal.3gpp.org/ngppapp/CreateTdoc.aspx?mode=view&amp;contributionId=647375" TargetMode="External" Id="R4511c03e587940c3" /><Relationship Type="http://schemas.openxmlformats.org/officeDocument/2006/relationships/hyperlink" Target="http://portal.3gpp.org/desktopmodules/Release/ReleaseDetails.aspx?releaseId=187" TargetMode="External" Id="R70c06b7bf83a4e96" /><Relationship Type="http://schemas.openxmlformats.org/officeDocument/2006/relationships/hyperlink" Target="http://portal.3gpp.org/desktopmodules/Specifications/SpecificationDetails.aspx?specificationId=1611" TargetMode="External" Id="R2a22ec47b7e24144" /><Relationship Type="http://schemas.openxmlformats.org/officeDocument/2006/relationships/hyperlink" Target="http://portal.3gpp.org/desktopmodules/WorkItem/WorkItemDetails.aspx?workitemId=500003" TargetMode="External" Id="R8ec8a9fc58634101" /><Relationship Type="http://schemas.openxmlformats.org/officeDocument/2006/relationships/hyperlink" Target="http://www.3gpp.org/ftp/tsg_ct/WG3_interworking_ex-CN3/TSGC3_81_Sanya/Docs/C3-151111.zip" TargetMode="External" Id="R0b492265c6fd40b4" /><Relationship Type="http://schemas.openxmlformats.org/officeDocument/2006/relationships/hyperlink" Target="http://webapp.etsi.org/teldir/ListPersDetails.asp?PersId=59400" TargetMode="External" Id="R8ed5d3b194854475" /><Relationship Type="http://schemas.openxmlformats.org/officeDocument/2006/relationships/hyperlink" Target="http://portal.3gpp.org/desktopmodules/Release/ReleaseDetails.aspx?releaseId=187" TargetMode="External" Id="R992e28144c484792" /><Relationship Type="http://schemas.openxmlformats.org/officeDocument/2006/relationships/hyperlink" Target="http://portal.3gpp.org/desktopmodules/Specifications/SpecificationDetails.aspx?specificationId=1611" TargetMode="External" Id="R76dee7a6e9ce4063" /><Relationship Type="http://schemas.openxmlformats.org/officeDocument/2006/relationships/hyperlink" Target="http://portal.3gpp.org/desktopmodules/WorkItem/WorkItemDetails.aspx?workitemId=500003" TargetMode="External" Id="Rb1f636f440764dc4" /><Relationship Type="http://schemas.openxmlformats.org/officeDocument/2006/relationships/hyperlink" Target="http://www.3gpp.org/ftp/tsg_ct/WG3_interworking_ex-CN3/TSGC3_81_Sanya/Docs/C3-151112.zip" TargetMode="External" Id="Rbb547c942fcc4bdc" /><Relationship Type="http://schemas.openxmlformats.org/officeDocument/2006/relationships/hyperlink" Target="http://webapp.etsi.org/teldir/ListPersDetails.asp?PersId=59400" TargetMode="External" Id="Rbe028aa18a084009" /><Relationship Type="http://schemas.openxmlformats.org/officeDocument/2006/relationships/hyperlink" Target="http://portal.3gpp.org/desktopmodules/Release/ReleaseDetails.aspx?releaseId=187" TargetMode="External" Id="Rd78d38aba23a4762" /><Relationship Type="http://schemas.openxmlformats.org/officeDocument/2006/relationships/hyperlink" Target="http://portal.3gpp.org/desktopmodules/Specifications/SpecificationDetails.aspx?specificationId=1611" TargetMode="External" Id="R20ac6c366e274ecc" /><Relationship Type="http://schemas.openxmlformats.org/officeDocument/2006/relationships/hyperlink" Target="http://portal.3gpp.org/desktopmodules/WorkItem/WorkItemDetails.aspx?workitemId=500003" TargetMode="External" Id="R03cd23a9cd30440d" /><Relationship Type="http://schemas.openxmlformats.org/officeDocument/2006/relationships/hyperlink" Target="http://www.3gpp.org/ftp/tsg_ct/WG3_interworking_ex-CN3/TSGC3_81_Sanya/Docs/C3-151113.zip" TargetMode="External" Id="R38a978cef7304c0b" /><Relationship Type="http://schemas.openxmlformats.org/officeDocument/2006/relationships/hyperlink" Target="http://webapp.etsi.org/teldir/ListPersDetails.asp?PersId=59400" TargetMode="External" Id="Raf605a3d8a5641a5" /><Relationship Type="http://schemas.openxmlformats.org/officeDocument/2006/relationships/hyperlink" Target="http://portal.3gpp.org/desktopmodules/Release/ReleaseDetails.aspx?releaseId=187" TargetMode="External" Id="Ra3ecbf7bb2a645d7" /><Relationship Type="http://schemas.openxmlformats.org/officeDocument/2006/relationships/hyperlink" Target="http://portal.3gpp.org/desktopmodules/Specifications/SpecificationDetails.aspx?specificationId=1611" TargetMode="External" Id="R2e0ee8ac7c374bc1" /><Relationship Type="http://schemas.openxmlformats.org/officeDocument/2006/relationships/hyperlink" Target="http://www.3gpp.org/ftp/tsg_ct/WG3_interworking_ex-CN3/TSGC3_81_Sanya/Docs/C3-151114.zip" TargetMode="External" Id="Rc2c7d7fefd474c48" /><Relationship Type="http://schemas.openxmlformats.org/officeDocument/2006/relationships/hyperlink" Target="http://webapp.etsi.org/teldir/ListPersDetails.asp?PersId=53693" TargetMode="External" Id="Rb9c3fa0525904871" /><Relationship Type="http://schemas.openxmlformats.org/officeDocument/2006/relationships/hyperlink" Target="http://portal.3gpp.org/ngppapp/CreateTdoc.aspx?mode=view&amp;contributionId=647260" TargetMode="External" Id="Rdb6af2fa1d6c49ac" /><Relationship Type="http://schemas.openxmlformats.org/officeDocument/2006/relationships/hyperlink" Target="http://portal.3gpp.org/desktopmodules/Specifications/SpecificationDetails.aspx?specificationId=1677" TargetMode="External" Id="Rda6c99a3427948a2" /><Relationship Type="http://schemas.openxmlformats.org/officeDocument/2006/relationships/hyperlink" Target="http://portal.3gpp.org/desktopmodules/WorkItem/WorkItemDetails.aspx?workitemId=650007" TargetMode="External" Id="R381e9cdddc484104" /><Relationship Type="http://schemas.openxmlformats.org/officeDocument/2006/relationships/hyperlink" Target="http://www.3gpp.org/ftp/tsg_ct/WG3_interworking_ex-CN3/TSGC3_81_Sanya/Docs/C3-151115.zip" TargetMode="External" Id="Rf7c449790edd4f9a" /><Relationship Type="http://schemas.openxmlformats.org/officeDocument/2006/relationships/hyperlink" Target="http://webapp.etsi.org/teldir/ListPersDetails.asp?PersId=53693" TargetMode="External" Id="R2f7b6b71344f425d" /><Relationship Type="http://schemas.openxmlformats.org/officeDocument/2006/relationships/hyperlink" Target="http://www.3gpp.org/ftp/tsg_ct/WG3_interworking_ex-CN3/TSGC3_81_Sanya/Docs/C3-151116.zip" TargetMode="External" Id="Rd91e162e2ee5456b" /><Relationship Type="http://schemas.openxmlformats.org/officeDocument/2006/relationships/hyperlink" Target="http://webapp.etsi.org/teldir/ListPersDetails.asp?PersId=53693" TargetMode="External" Id="Re2d5292b0fb94f17" /><Relationship Type="http://schemas.openxmlformats.org/officeDocument/2006/relationships/hyperlink" Target="http://portal.3gpp.org/ngppapp/CreateTdoc.aspx?mode=view&amp;contributionId=647333" TargetMode="External" Id="R5bd961bd9cc648b2" /><Relationship Type="http://schemas.openxmlformats.org/officeDocument/2006/relationships/hyperlink" Target="http://portal.3gpp.org/desktopmodules/Release/ReleaseDetails.aspx?releaseId=187" TargetMode="External" Id="Rc97ddb03aca2401d" /><Relationship Type="http://schemas.openxmlformats.org/officeDocument/2006/relationships/hyperlink" Target="http://portal.3gpp.org/desktopmodules/Specifications/SpecificationDetails.aspx?specificationId=1673" TargetMode="External" Id="Rdad4c2768a5346eb" /><Relationship Type="http://schemas.openxmlformats.org/officeDocument/2006/relationships/hyperlink" Target="http://portal.3gpp.org/desktopmodules/WorkItem/WorkItemDetails.aspx?workitemId=650007" TargetMode="External" Id="Ra3e0969732e847fa" /><Relationship Type="http://schemas.openxmlformats.org/officeDocument/2006/relationships/hyperlink" Target="http://www.3gpp.org/ftp/tsg_ct/WG3_interworking_ex-CN3/TSGC3_81_Sanya/Docs/C3-151117.zip" TargetMode="External" Id="R34bcd3d1cf484a25" /><Relationship Type="http://schemas.openxmlformats.org/officeDocument/2006/relationships/hyperlink" Target="http://webapp.etsi.org/teldir/ListPersDetails.asp?PersId=53693" TargetMode="External" Id="Rfd34e8d1a18c4709" /><Relationship Type="http://schemas.openxmlformats.org/officeDocument/2006/relationships/hyperlink" Target="http://portal.3gpp.org/ngppapp/CreateTdoc.aspx?mode=view&amp;contributionId=647259" TargetMode="External" Id="Rbf6bc87b2d28412d" /><Relationship Type="http://schemas.openxmlformats.org/officeDocument/2006/relationships/hyperlink" Target="http://portal.3gpp.org/desktopmodules/Specifications/SpecificationDetails.aspx?specificationId=1677" TargetMode="External" Id="Rad10fbf9e15d4091" /><Relationship Type="http://schemas.openxmlformats.org/officeDocument/2006/relationships/hyperlink" Target="http://portal.3gpp.org/desktopmodules/WorkItem/WorkItemDetails.aspx?workitemId=650007" TargetMode="External" Id="R9aff300627d04da2" /><Relationship Type="http://schemas.openxmlformats.org/officeDocument/2006/relationships/hyperlink" Target="http://www.3gpp.org/ftp/tsg_ct/WG3_interworking_ex-CN3/TSGC3_81_Sanya/Docs/C3-151118.zip" TargetMode="External" Id="R5b169d29f9c24015" /><Relationship Type="http://schemas.openxmlformats.org/officeDocument/2006/relationships/hyperlink" Target="http://webapp.etsi.org/teldir/ListPersDetails.asp?PersId=53693" TargetMode="External" Id="R058d3c61951b4fdb" /><Relationship Type="http://schemas.openxmlformats.org/officeDocument/2006/relationships/hyperlink" Target="http://portal.3gpp.org/ngppapp/CreateTdoc.aspx?mode=view&amp;contributionId=647261" TargetMode="External" Id="Rc029acb6b2f74d87" /><Relationship Type="http://schemas.openxmlformats.org/officeDocument/2006/relationships/hyperlink" Target="http://portal.3gpp.org/desktopmodules/Specifications/SpecificationDetails.aspx?specificationId=1677" TargetMode="External" Id="R0e859dff93854ab8" /><Relationship Type="http://schemas.openxmlformats.org/officeDocument/2006/relationships/hyperlink" Target="http://portal.3gpp.org/desktopmodules/WorkItem/WorkItemDetails.aspx?workitemId=650007" TargetMode="External" Id="R7c16d3c278ae4547" /><Relationship Type="http://schemas.openxmlformats.org/officeDocument/2006/relationships/hyperlink" Target="http://www.3gpp.org/ftp/tsg_ct/WG3_interworking_ex-CN3/TSGC3_81_Sanya/Docs/C3-151119.zip" TargetMode="External" Id="R2e45968c61634431" /><Relationship Type="http://schemas.openxmlformats.org/officeDocument/2006/relationships/hyperlink" Target="http://webapp.etsi.org/teldir/ListPersDetails.asp?PersId=53693" TargetMode="External" Id="R51fdc10298714de2" /><Relationship Type="http://schemas.openxmlformats.org/officeDocument/2006/relationships/hyperlink" Target="http://portal.3gpp.org/desktopmodules/Specifications/SpecificationDetails.aspx?specificationId=1677" TargetMode="External" Id="R32e0d9361b984ace" /><Relationship Type="http://schemas.openxmlformats.org/officeDocument/2006/relationships/hyperlink" Target="http://portal.3gpp.org/desktopmodules/WorkItem/WorkItemDetails.aspx?workitemId=650007" TargetMode="External" Id="R9d870463d69d4152" /><Relationship Type="http://schemas.openxmlformats.org/officeDocument/2006/relationships/hyperlink" Target="http://www.3gpp.org/ftp/tsg_ct/WG3_interworking_ex-CN3/TSGC3_81_Sanya/Docs/C3-151120.zip" TargetMode="External" Id="R1ab8794f9f204d67" /><Relationship Type="http://schemas.openxmlformats.org/officeDocument/2006/relationships/hyperlink" Target="http://webapp.etsi.org/teldir/ListPersDetails.asp?PersId=53693" TargetMode="External" Id="Ra5d8a347dd0846ba" /><Relationship Type="http://schemas.openxmlformats.org/officeDocument/2006/relationships/hyperlink" Target="http://portal.3gpp.org/desktopmodules/Release/ReleaseDetails.aspx?releaseId=186" TargetMode="External" Id="Rd034998337ba441f" /><Relationship Type="http://schemas.openxmlformats.org/officeDocument/2006/relationships/hyperlink" Target="http://portal.3gpp.org/desktopmodules/Specifications/SpecificationDetails.aspx?specificationId=1672" TargetMode="External" Id="Re5aa0b169bf447c7" /><Relationship Type="http://schemas.openxmlformats.org/officeDocument/2006/relationships/hyperlink" Target="http://portal.3gpp.org/desktopmodules/WorkItem/WorkItemDetails.aspx?workitemId=560018" TargetMode="External" Id="R8ee6cc5b4e7e4918" /><Relationship Type="http://schemas.openxmlformats.org/officeDocument/2006/relationships/hyperlink" Target="http://www.3gpp.org/ftp/tsg_ct/WG3_interworking_ex-CN3/TSGC3_81_Sanya/Docs/C3-151121.zip" TargetMode="External" Id="Raab54246b8cd4124" /><Relationship Type="http://schemas.openxmlformats.org/officeDocument/2006/relationships/hyperlink" Target="http://webapp.etsi.org/teldir/ListPersDetails.asp?PersId=53693" TargetMode="External" Id="R5f148d353dfb4cc3" /><Relationship Type="http://schemas.openxmlformats.org/officeDocument/2006/relationships/hyperlink" Target="http://portal.3gpp.org/desktopmodules/Release/ReleaseDetails.aspx?releaseId=186" TargetMode="External" Id="Rfc84aac1bbde45ca" /><Relationship Type="http://schemas.openxmlformats.org/officeDocument/2006/relationships/hyperlink" Target="http://portal.3gpp.org/desktopmodules/Specifications/SpecificationDetails.aspx?specificationId=1674" TargetMode="External" Id="R9f518265556141d4" /><Relationship Type="http://schemas.openxmlformats.org/officeDocument/2006/relationships/hyperlink" Target="http://portal.3gpp.org/desktopmodules/WorkItem/WorkItemDetails.aspx?workitemId=560018" TargetMode="External" Id="Re0dbca5cdba847f9" /><Relationship Type="http://schemas.openxmlformats.org/officeDocument/2006/relationships/hyperlink" Target="http://www.3gpp.org/ftp/tsg_ct/WG3_interworking_ex-CN3/TSGC3_81_Sanya/Docs/C3-151122.zip" TargetMode="External" Id="R71fa0bede8944863" /><Relationship Type="http://schemas.openxmlformats.org/officeDocument/2006/relationships/hyperlink" Target="http://webapp.etsi.org/teldir/ListPersDetails.asp?PersId=53693" TargetMode="External" Id="Rad0beb06c2014e10" /><Relationship Type="http://schemas.openxmlformats.org/officeDocument/2006/relationships/hyperlink" Target="http://portal.3gpp.org/ngppapp/CreateTdoc.aspx?mode=view&amp;contributionId=647360" TargetMode="External" Id="Rd5ca230d162a477e" /><Relationship Type="http://schemas.openxmlformats.org/officeDocument/2006/relationships/hyperlink" Target="http://portal.3gpp.org/desktopmodules/Release/ReleaseDetails.aspx?releaseId=187" TargetMode="External" Id="R89c2f25531d34892" /><Relationship Type="http://schemas.openxmlformats.org/officeDocument/2006/relationships/hyperlink" Target="http://portal.3gpp.org/desktopmodules/Specifications/SpecificationDetails.aspx?specificationId=1672" TargetMode="External" Id="Rc45e37af64154ec2" /><Relationship Type="http://schemas.openxmlformats.org/officeDocument/2006/relationships/hyperlink" Target="http://portal.3gpp.org/desktopmodules/WorkItem/WorkItemDetails.aspx?workitemId=610034" TargetMode="External" Id="R306f81f8e65d4752" /><Relationship Type="http://schemas.openxmlformats.org/officeDocument/2006/relationships/hyperlink" Target="http://www.3gpp.org/ftp/tsg_ct/WG3_interworking_ex-CN3/TSGC3_81_Sanya/Docs/C3-151123.zip" TargetMode="External" Id="Rccfcfdda4d73484c" /><Relationship Type="http://schemas.openxmlformats.org/officeDocument/2006/relationships/hyperlink" Target="http://webapp.etsi.org/teldir/ListPersDetails.asp?PersId=53693" TargetMode="External" Id="Rbb0f91376f6542a3" /><Relationship Type="http://schemas.openxmlformats.org/officeDocument/2006/relationships/hyperlink" Target="http://portal.3gpp.org/ngppapp/CreateTdoc.aspx?mode=view&amp;contributionId=647361" TargetMode="External" Id="R1b012b5e05a043f5" /><Relationship Type="http://schemas.openxmlformats.org/officeDocument/2006/relationships/hyperlink" Target="http://portal.3gpp.org/desktopmodules/Release/ReleaseDetails.aspx?releaseId=187" TargetMode="External" Id="Ra6bb4bdc7b2c46c8" /><Relationship Type="http://schemas.openxmlformats.org/officeDocument/2006/relationships/hyperlink" Target="http://portal.3gpp.org/desktopmodules/Specifications/SpecificationDetails.aspx?specificationId=1674" TargetMode="External" Id="Rf687314bb7754edf" /><Relationship Type="http://schemas.openxmlformats.org/officeDocument/2006/relationships/hyperlink" Target="http://portal.3gpp.org/desktopmodules/WorkItem/WorkItemDetails.aspx?workitemId=610034" TargetMode="External" Id="R673006d7a7344ce4" /><Relationship Type="http://schemas.openxmlformats.org/officeDocument/2006/relationships/hyperlink" Target="http://www.3gpp.org/ftp/tsg_ct/WG3_interworking_ex-CN3/TSGC3_81_Sanya/Docs/C3-151124.zip" TargetMode="External" Id="Rc36c88624db44559" /><Relationship Type="http://schemas.openxmlformats.org/officeDocument/2006/relationships/hyperlink" Target="http://webapp.etsi.org/teldir/ListPersDetails.asp?PersId=53693" TargetMode="External" Id="R12bb0f9c99254fa2" /><Relationship Type="http://schemas.openxmlformats.org/officeDocument/2006/relationships/hyperlink" Target="http://portal.3gpp.org/desktopmodules/Release/ReleaseDetails.aspx?releaseId=186" TargetMode="External" Id="Rb2aae999133f4d9f" /><Relationship Type="http://schemas.openxmlformats.org/officeDocument/2006/relationships/hyperlink" Target="http://portal.3gpp.org/desktopmodules/Specifications/SpecificationDetails.aspx?specificationId=1672" TargetMode="External" Id="Rc8288feee8ba42ff" /><Relationship Type="http://schemas.openxmlformats.org/officeDocument/2006/relationships/hyperlink" Target="http://portal.3gpp.org/desktopmodules/WorkItem/WorkItemDetails.aspx?workitemId=340022" TargetMode="External" Id="R7c671d5051bb4b7b" /><Relationship Type="http://schemas.openxmlformats.org/officeDocument/2006/relationships/hyperlink" Target="http://www.3gpp.org/ftp/tsg_ct/WG3_interworking_ex-CN3/TSGC3_81_Sanya/Docs/C3-151125.zip" TargetMode="External" Id="Rba0383d742c74560" /><Relationship Type="http://schemas.openxmlformats.org/officeDocument/2006/relationships/hyperlink" Target="http://webapp.etsi.org/teldir/ListPersDetails.asp?PersId=53693" TargetMode="External" Id="Rf787f0cae4ef46d2" /><Relationship Type="http://schemas.openxmlformats.org/officeDocument/2006/relationships/hyperlink" Target="http://portal.3gpp.org/desktopmodules/Release/ReleaseDetails.aspx?releaseId=187" TargetMode="External" Id="Rc3630760b50d4c7d" /><Relationship Type="http://schemas.openxmlformats.org/officeDocument/2006/relationships/hyperlink" Target="http://portal.3gpp.org/desktopmodules/Specifications/SpecificationDetails.aspx?specificationId=1672" TargetMode="External" Id="R878d319eeb144f2c" /><Relationship Type="http://schemas.openxmlformats.org/officeDocument/2006/relationships/hyperlink" Target="http://portal.3gpp.org/desktopmodules/WorkItem/WorkItemDetails.aspx?workitemId=340022" TargetMode="External" Id="R9d6a7daf18294d37" /><Relationship Type="http://schemas.openxmlformats.org/officeDocument/2006/relationships/hyperlink" Target="http://www.3gpp.org/ftp/tsg_ct/WG3_interworking_ex-CN3/TSGC3_81_Sanya/Docs/C3-151126.zip" TargetMode="External" Id="Rb11a710fa7dd4dec" /><Relationship Type="http://schemas.openxmlformats.org/officeDocument/2006/relationships/hyperlink" Target="http://webapp.etsi.org/teldir/ListPersDetails.asp?PersId=53693" TargetMode="External" Id="R5a18422bf4b344a7" /><Relationship Type="http://schemas.openxmlformats.org/officeDocument/2006/relationships/hyperlink" Target="http://portal.3gpp.org/ngppapp/CreateTdoc.aspx?mode=view&amp;contributionId=647262" TargetMode="External" Id="R993c12b249de4a19" /><Relationship Type="http://schemas.openxmlformats.org/officeDocument/2006/relationships/hyperlink" Target="http://www.3gpp.org/ftp/tsg_ct/WG3_interworking_ex-CN3/TSGC3_81_Sanya/Docs/C3-151127.zip" TargetMode="External" Id="Re5537b71b1754b05" /><Relationship Type="http://schemas.openxmlformats.org/officeDocument/2006/relationships/hyperlink" Target="http://webapp.etsi.org/teldir/ListPersDetails.asp?PersId=53693" TargetMode="External" Id="R302b3bd59e41423c" /><Relationship Type="http://schemas.openxmlformats.org/officeDocument/2006/relationships/hyperlink" Target="http://www.3gpp.org/ftp/tsg_ct/WG3_interworking_ex-CN3/TSGC3_81_Sanya/Docs/C3-151128.zip" TargetMode="External" Id="R1220a6e66f8f401e" /><Relationship Type="http://schemas.openxmlformats.org/officeDocument/2006/relationships/hyperlink" Target="http://webapp.etsi.org/teldir/ListPersDetails.asp?PersId=57351" TargetMode="External" Id="R99033b9159cd4470" /><Relationship Type="http://schemas.openxmlformats.org/officeDocument/2006/relationships/hyperlink" Target="http://portal.3gpp.org/desktopmodules/Release/ReleaseDetails.aspx?releaseId=187" TargetMode="External" Id="R082d3c51ed044c1d" /><Relationship Type="http://schemas.openxmlformats.org/officeDocument/2006/relationships/hyperlink" Target="http://portal.3gpp.org/desktopmodules/Specifications/SpecificationDetails.aspx?specificationId=1611" TargetMode="External" Id="R95860cee11c34c20" /><Relationship Type="http://schemas.openxmlformats.org/officeDocument/2006/relationships/hyperlink" Target="http://www.3gpp.org/ftp/tsg_ct/WG3_interworking_ex-CN3/TSGC3_81_Sanya/Docs/C3-151129.zip" TargetMode="External" Id="R3d5cb5a814cf427a" /><Relationship Type="http://schemas.openxmlformats.org/officeDocument/2006/relationships/hyperlink" Target="http://webapp.etsi.org/teldir/ListPersDetails.asp?PersId=38080" TargetMode="External" Id="Rcfbe4b0430ea450a" /><Relationship Type="http://schemas.openxmlformats.org/officeDocument/2006/relationships/hyperlink" Target="http://portal.3gpp.org/desktopmodules/Release/ReleaseDetails.aspx?releaseId=187" TargetMode="External" Id="Ra955c1505b2c40cc" /><Relationship Type="http://schemas.openxmlformats.org/officeDocument/2006/relationships/hyperlink" Target="http://www.3gpp.org/ftp/tsg_ct/WG3_interworking_ex-CN3/TSGC3_81_Sanya/Docs/C3-151130.zip" TargetMode="External" Id="R3f798fce42e744a5" /><Relationship Type="http://schemas.openxmlformats.org/officeDocument/2006/relationships/hyperlink" Target="http://webapp.etsi.org/teldir/ListPersDetails.asp?PersId=38080" TargetMode="External" Id="R311eca6bb4494e16" /><Relationship Type="http://schemas.openxmlformats.org/officeDocument/2006/relationships/hyperlink" Target="http://portal.3gpp.org/ngppapp/CreateTdoc.aspx?mode=view&amp;contributionId=647197" TargetMode="External" Id="Redf99b5a98e3475a" /><Relationship Type="http://schemas.openxmlformats.org/officeDocument/2006/relationships/hyperlink" Target="http://portal.3gpp.org/desktopmodules/Release/ReleaseDetails.aspx?releaseId=187" TargetMode="External" Id="R21aadababb334cdd" /><Relationship Type="http://schemas.openxmlformats.org/officeDocument/2006/relationships/hyperlink" Target="http://www.3gpp.org/ftp/tsg_ct/WG3_interworking_ex-CN3/TSGC3_81_Sanya/Docs/C3-151131.zip" TargetMode="External" Id="R002519ab2ed74097" /><Relationship Type="http://schemas.openxmlformats.org/officeDocument/2006/relationships/hyperlink" Target="http://webapp.etsi.org/teldir/ListPersDetails.asp?PersId=38080" TargetMode="External" Id="R0b5e944dcc9d428e" /><Relationship Type="http://schemas.openxmlformats.org/officeDocument/2006/relationships/hyperlink" Target="http://portal.3gpp.org/ngppapp/CreateTdoc.aspx?mode=view&amp;contributionId=647373" TargetMode="External" Id="R0c502b486b874c10" /><Relationship Type="http://schemas.openxmlformats.org/officeDocument/2006/relationships/hyperlink" Target="http://portal.3gpp.org/desktopmodules/Release/ReleaseDetails.aspx?releaseId=187" TargetMode="External" Id="R627bed37224342ec" /><Relationship Type="http://schemas.openxmlformats.org/officeDocument/2006/relationships/hyperlink" Target="http://portal.3gpp.org/desktopmodules/Specifications/SpecificationDetails.aspx?specificationId=1609" TargetMode="External" Id="R2a3c0d7dd5034812" /><Relationship Type="http://schemas.openxmlformats.org/officeDocument/2006/relationships/hyperlink" Target="http://portal.3gpp.org/desktopmodules/WorkItem/WorkItemDetails.aspx?workitemId=670002" TargetMode="External" Id="R61895069056e4b7d" /><Relationship Type="http://schemas.openxmlformats.org/officeDocument/2006/relationships/hyperlink" Target="http://webapp.etsi.org/teldir/ListPersDetails.asp?PersId=12624" TargetMode="External" Id="R372996300a2345f3" /><Relationship Type="http://schemas.openxmlformats.org/officeDocument/2006/relationships/hyperlink" Target="http://portal.3gpp.org/ngppapp/CreateTdoc.aspx?mode=view&amp;contributionId=638208" TargetMode="External" Id="R7166dd4ca8f848d9" /><Relationship Type="http://schemas.openxmlformats.org/officeDocument/2006/relationships/hyperlink" Target="http://portal.3gpp.org/desktopmodules/Release/ReleaseDetails.aspx?releaseId=187" TargetMode="External" Id="R431cf912363340c3" /><Relationship Type="http://schemas.openxmlformats.org/officeDocument/2006/relationships/hyperlink" Target="http://portal.3gpp.org/desktopmodules/Specifications/SpecificationDetails.aspx?specificationId=1055" TargetMode="External" Id="Rc5376e7bf9e84d02" /><Relationship Type="http://schemas.openxmlformats.org/officeDocument/2006/relationships/hyperlink" Target="http://portal.3gpp.org/desktopmodules/WorkItem/WorkItemDetails.aspx?workitemId=660019" TargetMode="External" Id="R894f9b671c8f4931" /><Relationship Type="http://schemas.openxmlformats.org/officeDocument/2006/relationships/hyperlink" Target="http://www.3gpp.org/ftp/tsg_ct/WG3_interworking_ex-CN3/TSGC3_81_Sanya/Docs/C3-151133.zip" TargetMode="External" Id="R04e36ec60d15463e" /><Relationship Type="http://schemas.openxmlformats.org/officeDocument/2006/relationships/hyperlink" Target="http://webapp.etsi.org/teldir/ListPersDetails.asp?PersId=57980" TargetMode="External" Id="R31ec734333f14e85" /><Relationship Type="http://schemas.openxmlformats.org/officeDocument/2006/relationships/hyperlink" Target="http://portal.3gpp.org/ngppapp/CreateTdoc.aspx?mode=view&amp;contributionId=647254" TargetMode="External" Id="R28e76f7eb54e4045" /><Relationship Type="http://schemas.openxmlformats.org/officeDocument/2006/relationships/hyperlink" Target="http://portal.3gpp.org/desktopmodules/Release/ReleaseDetails.aspx?releaseId=187" TargetMode="External" Id="R43407279d930476b" /><Relationship Type="http://schemas.openxmlformats.org/officeDocument/2006/relationships/hyperlink" Target="http://portal.3gpp.org/desktopmodules/Specifications/SpecificationDetails.aspx?specificationId=1672" TargetMode="External" Id="Rc978746558274ded" /><Relationship Type="http://schemas.openxmlformats.org/officeDocument/2006/relationships/hyperlink" Target="http://portal.3gpp.org/desktopmodules/WorkItem/WorkItemDetails.aspx?workitemId=610034" TargetMode="External" Id="R9f4fe7c93b094e04" /><Relationship Type="http://schemas.openxmlformats.org/officeDocument/2006/relationships/hyperlink" Target="http://www.3gpp.org/ftp/tsg_ct/WG3_interworking_ex-CN3/TSGC3_81_Sanya/Docs/C3-151134.zip" TargetMode="External" Id="R6d3d5c9be2334f88" /><Relationship Type="http://schemas.openxmlformats.org/officeDocument/2006/relationships/hyperlink" Target="http://webapp.etsi.org/teldir/ListPersDetails.asp?PersId=57980" TargetMode="External" Id="R5955c1a56d87494e" /><Relationship Type="http://schemas.openxmlformats.org/officeDocument/2006/relationships/hyperlink" Target="http://portal.3gpp.org/ngppapp/CreateTdoc.aspx?mode=view&amp;contributionId=647195" TargetMode="External" Id="Rcd03891bead74c27" /><Relationship Type="http://schemas.openxmlformats.org/officeDocument/2006/relationships/hyperlink" Target="http://portal.3gpp.org/desktopmodules/Release/ReleaseDetails.aspx?releaseId=187" TargetMode="External" Id="Rc31d88afaf8c4da1" /><Relationship Type="http://schemas.openxmlformats.org/officeDocument/2006/relationships/hyperlink" Target="http://www.3gpp.org/ftp/tsg_ct/WG3_interworking_ex-CN3/TSGC3_81_Sanya/Docs/C3-151135.zip" TargetMode="External" Id="R88aadbca15cc49dd" /><Relationship Type="http://schemas.openxmlformats.org/officeDocument/2006/relationships/hyperlink" Target="http://webapp.etsi.org/teldir/ListPersDetails.asp?PersId=57980" TargetMode="External" Id="R1fb00c14ef0a4231" /><Relationship Type="http://schemas.openxmlformats.org/officeDocument/2006/relationships/hyperlink" Target="http://portal.3gpp.org/ngppapp/CreateTdoc.aspx?mode=view&amp;contributionId=647243" TargetMode="External" Id="R20edad90c3c74998" /><Relationship Type="http://schemas.openxmlformats.org/officeDocument/2006/relationships/hyperlink" Target="http://portal.3gpp.org/desktopmodules/Release/ReleaseDetails.aspx?releaseId=186" TargetMode="External" Id="R7d66abb09a5f459e" /><Relationship Type="http://schemas.openxmlformats.org/officeDocument/2006/relationships/hyperlink" Target="http://portal.3gpp.org/desktopmodules/Specifications/SpecificationDetails.aspx?specificationId=1672" TargetMode="External" Id="R9c3aa327c59248f1" /><Relationship Type="http://schemas.openxmlformats.org/officeDocument/2006/relationships/hyperlink" Target="http://portal.3gpp.org/desktopmodules/WorkItem/WorkItemDetails.aspx?workitemId=560018" TargetMode="External" Id="R80930179e61e4e49" /><Relationship Type="http://schemas.openxmlformats.org/officeDocument/2006/relationships/hyperlink" Target="http://www.3gpp.org/ftp/tsg_ct/WG3_interworking_ex-CN3/TSGC3_81_Sanya/Docs/C3-151136.zip" TargetMode="External" Id="R8164a4177dfc4ea6" /><Relationship Type="http://schemas.openxmlformats.org/officeDocument/2006/relationships/hyperlink" Target="http://webapp.etsi.org/teldir/ListPersDetails.asp?PersId=57980" TargetMode="External" Id="R86456c6a0bbb4a7e" /><Relationship Type="http://schemas.openxmlformats.org/officeDocument/2006/relationships/hyperlink" Target="http://portal.3gpp.org/ngppapp/CreateTdoc.aspx?mode=view&amp;contributionId=647244" TargetMode="External" Id="Rbc295d6265564bb6" /><Relationship Type="http://schemas.openxmlformats.org/officeDocument/2006/relationships/hyperlink" Target="http://portal.3gpp.org/desktopmodules/Release/ReleaseDetails.aspx?releaseId=187" TargetMode="External" Id="Rc8781730f5974bbb" /><Relationship Type="http://schemas.openxmlformats.org/officeDocument/2006/relationships/hyperlink" Target="http://portal.3gpp.org/desktopmodules/Specifications/SpecificationDetails.aspx?specificationId=1672" TargetMode="External" Id="R18197910549d4203" /><Relationship Type="http://schemas.openxmlformats.org/officeDocument/2006/relationships/hyperlink" Target="http://portal.3gpp.org/desktopmodules/WorkItem/WorkItemDetails.aspx?workitemId=560018" TargetMode="External" Id="Re70b2c3205a84a34" /><Relationship Type="http://schemas.openxmlformats.org/officeDocument/2006/relationships/hyperlink" Target="http://www.3gpp.org/ftp/tsg_ct/WG3_interworking_ex-CN3/TSGC3_81_Sanya/Docs/C3-151137.zip" TargetMode="External" Id="R970dff632f764bea" /><Relationship Type="http://schemas.openxmlformats.org/officeDocument/2006/relationships/hyperlink" Target="http://webapp.etsi.org/teldir/ListPersDetails.asp?PersId=57980" TargetMode="External" Id="R98e55b559d6a4592" /><Relationship Type="http://schemas.openxmlformats.org/officeDocument/2006/relationships/hyperlink" Target="http://portal.3gpp.org/desktopmodules/Release/ReleaseDetails.aspx?releaseId=187" TargetMode="External" Id="Rc24da51758ef45b4" /><Relationship Type="http://schemas.openxmlformats.org/officeDocument/2006/relationships/hyperlink" Target="http://portal.3gpp.org/desktopmodules/Specifications/SpecificationDetails.aspx?specificationId=1674" TargetMode="External" Id="R8d6c03e745dd4aee" /><Relationship Type="http://schemas.openxmlformats.org/officeDocument/2006/relationships/hyperlink" Target="http://portal.3gpp.org/desktopmodules/WorkItem/WorkItemDetails.aspx?workitemId=660019" TargetMode="External" Id="R0ecb314b04354fd5" /><Relationship Type="http://schemas.openxmlformats.org/officeDocument/2006/relationships/hyperlink" Target="http://www.3gpp.org/ftp/tsg_ct/WG3_interworking_ex-CN3/TSGC3_81_Sanya/Docs/C3-151138.zip" TargetMode="External" Id="R6bd878565d224672" /><Relationship Type="http://schemas.openxmlformats.org/officeDocument/2006/relationships/hyperlink" Target="http://webapp.etsi.org/teldir/ListPersDetails.asp?PersId=61155" TargetMode="External" Id="Rbb481d64611a414f" /><Relationship Type="http://schemas.openxmlformats.org/officeDocument/2006/relationships/hyperlink" Target="http://portal.3gpp.org/ngppapp/CreateTdoc.aspx?mode=view&amp;contributionId=647376" TargetMode="External" Id="R12008eb688f34658" /><Relationship Type="http://schemas.openxmlformats.org/officeDocument/2006/relationships/hyperlink" Target="http://portal.3gpp.org/desktopmodules/Release/ReleaseDetails.aspx?releaseId=187" TargetMode="External" Id="R659e2f3831f74f8a" /><Relationship Type="http://schemas.openxmlformats.org/officeDocument/2006/relationships/hyperlink" Target="http://portal.3gpp.org/desktopmodules/Specifications/SpecificationDetails.aspx?specificationId=1673" TargetMode="External" Id="Rd5439a047b724fa3" /><Relationship Type="http://schemas.openxmlformats.org/officeDocument/2006/relationships/hyperlink" Target="http://www.3gpp.org/ftp/tsg_ct/WG3_interworking_ex-CN3/TSGC3_81_Sanya/Docs/C3-151139.zip" TargetMode="External" Id="R21534dfe66164d00" /><Relationship Type="http://schemas.openxmlformats.org/officeDocument/2006/relationships/hyperlink" Target="http://webapp.etsi.org/teldir/ListPersDetails.asp?PersId=61155" TargetMode="External" Id="R151c831d8b4c43cf" /><Relationship Type="http://schemas.openxmlformats.org/officeDocument/2006/relationships/hyperlink" Target="http://portal.3gpp.org/ngppapp/CreateTdoc.aspx?mode=view&amp;contributionId=647290" TargetMode="External" Id="R53ca20a1e75d4b6e" /><Relationship Type="http://schemas.openxmlformats.org/officeDocument/2006/relationships/hyperlink" Target="http://portal.3gpp.org/desktopmodules/Release/ReleaseDetails.aspx?releaseId=186" TargetMode="External" Id="Rd199196fbfdf4048" /><Relationship Type="http://schemas.openxmlformats.org/officeDocument/2006/relationships/hyperlink" Target="http://portal.3gpp.org/desktopmodules/Specifications/SpecificationDetails.aspx?specificationId=1673" TargetMode="External" Id="R29664685380947fd" /><Relationship Type="http://schemas.openxmlformats.org/officeDocument/2006/relationships/hyperlink" Target="http://www.3gpp.org/ftp/tsg_ct/WG3_interworking_ex-CN3/TSGC3_81_Sanya/Docs/C3-151140.zip" TargetMode="External" Id="R67ea57245f9e4443" /><Relationship Type="http://schemas.openxmlformats.org/officeDocument/2006/relationships/hyperlink" Target="http://webapp.etsi.org/teldir/ListPersDetails.asp?PersId=61155" TargetMode="External" Id="R4dbdd52e3bd5469a" /><Relationship Type="http://schemas.openxmlformats.org/officeDocument/2006/relationships/hyperlink" Target="http://portal.3gpp.org/ngppapp/CreateTdoc.aspx?mode=view&amp;contributionId=647245" TargetMode="External" Id="R6f2472b2870d4657" /><Relationship Type="http://schemas.openxmlformats.org/officeDocument/2006/relationships/hyperlink" Target="http://portal.3gpp.org/desktopmodules/Release/ReleaseDetails.aspx?releaseId=187" TargetMode="External" Id="R6ba353b96f1945b8" /><Relationship Type="http://schemas.openxmlformats.org/officeDocument/2006/relationships/hyperlink" Target="http://portal.3gpp.org/desktopmodules/Specifications/SpecificationDetails.aspx?specificationId=1673" TargetMode="External" Id="R01d0f3238440455a" /><Relationship Type="http://schemas.openxmlformats.org/officeDocument/2006/relationships/hyperlink" Target="http://portal.3gpp.org/desktopmodules/WorkItem/WorkItemDetails.aspx?workitemId=2047" TargetMode="External" Id="Rf81424c0490a4355" /><Relationship Type="http://schemas.openxmlformats.org/officeDocument/2006/relationships/hyperlink" Target="http://www.3gpp.org/ftp/tsg_ct/WG3_interworking_ex-CN3/TSGC3_81_Sanya/Docs/C3-151141.zip" TargetMode="External" Id="Re0f2b5f3dc844341" /><Relationship Type="http://schemas.openxmlformats.org/officeDocument/2006/relationships/hyperlink" Target="http://webapp.etsi.org/teldir/ListPersDetails.asp?PersId=61155" TargetMode="External" Id="R870d472cae2d43b9" /><Relationship Type="http://schemas.openxmlformats.org/officeDocument/2006/relationships/hyperlink" Target="http://portal.3gpp.org/desktopmodules/Release/ReleaseDetails.aspx?releaseId=186" TargetMode="External" Id="R926af27406b44e12" /><Relationship Type="http://schemas.openxmlformats.org/officeDocument/2006/relationships/hyperlink" Target="http://portal.3gpp.org/desktopmodules/Specifications/SpecificationDetails.aspx?specificationId=1672" TargetMode="External" Id="R8f845611b5094a3c" /><Relationship Type="http://schemas.openxmlformats.org/officeDocument/2006/relationships/hyperlink" Target="http://www.3gpp.org/ftp/tsg_ct/WG3_interworking_ex-CN3/TSGC3_81_Sanya/Docs/C3-151142.zip" TargetMode="External" Id="R76002e8f82fb4405" /><Relationship Type="http://schemas.openxmlformats.org/officeDocument/2006/relationships/hyperlink" Target="http://webapp.etsi.org/teldir/ListPersDetails.asp?PersId=61155" TargetMode="External" Id="Rf60fc755b6f146ed" /><Relationship Type="http://schemas.openxmlformats.org/officeDocument/2006/relationships/hyperlink" Target="http://portal.3gpp.org/desktopmodules/Release/ReleaseDetails.aspx?releaseId=187" TargetMode="External" Id="Rc00c02356da84e17" /><Relationship Type="http://schemas.openxmlformats.org/officeDocument/2006/relationships/hyperlink" Target="http://portal.3gpp.org/desktopmodules/Specifications/SpecificationDetails.aspx?specificationId=1672" TargetMode="External" Id="R27939f112ba44426" /><Relationship Type="http://schemas.openxmlformats.org/officeDocument/2006/relationships/hyperlink" Target="http://www.3gpp.org/ftp/tsg_ct/WG3_interworking_ex-CN3/TSGC3_81_Sanya/Docs/C3-151143.zip" TargetMode="External" Id="Rfacc8f9c76ab4ac2" /><Relationship Type="http://schemas.openxmlformats.org/officeDocument/2006/relationships/hyperlink" Target="http://webapp.etsi.org/teldir/ListPersDetails.asp?PersId=61155" TargetMode="External" Id="R1043b12a0d1e416e" /><Relationship Type="http://schemas.openxmlformats.org/officeDocument/2006/relationships/hyperlink" Target="http://portal.3gpp.org/ngppapp/CreateTdoc.aspx?mode=view&amp;contributionId=647335" TargetMode="External" Id="Rf4d64a6002fb406e" /><Relationship Type="http://schemas.openxmlformats.org/officeDocument/2006/relationships/hyperlink" Target="http://portal.3gpp.org/desktopmodules/Release/ReleaseDetails.aspx?releaseId=187" TargetMode="External" Id="R1820ada2ee544203" /><Relationship Type="http://schemas.openxmlformats.org/officeDocument/2006/relationships/hyperlink" Target="http://portal.3gpp.org/desktopmodules/Specifications/SpecificationDetails.aspx?specificationId=1675" TargetMode="External" Id="R88ea79b02dbf4484" /><Relationship Type="http://schemas.openxmlformats.org/officeDocument/2006/relationships/hyperlink" Target="http://portal.3gpp.org/desktopmodules/WorkItem/WorkItemDetails.aspx?workitemId=670021" TargetMode="External" Id="R48983e8502bb4e7d" /><Relationship Type="http://schemas.openxmlformats.org/officeDocument/2006/relationships/hyperlink" Target="http://www.3gpp.org/ftp/tsg_ct/WG3_interworking_ex-CN3/TSGC3_81_Sanya/Docs/C3-151144.zip" TargetMode="External" Id="Rf9b5417318ab44b1" /><Relationship Type="http://schemas.openxmlformats.org/officeDocument/2006/relationships/hyperlink" Target="http://webapp.etsi.org/teldir/ListPersDetails.asp?PersId=61155" TargetMode="External" Id="Rd6ffdd178ab44bdc" /><Relationship Type="http://schemas.openxmlformats.org/officeDocument/2006/relationships/hyperlink" Target="http://portal.3gpp.org/ngppapp/CreateTdoc.aspx?mode=view&amp;contributionId=647336" TargetMode="External" Id="R2cb6355d634e4604" /><Relationship Type="http://schemas.openxmlformats.org/officeDocument/2006/relationships/hyperlink" Target="http://portal.3gpp.org/desktopmodules/Release/ReleaseDetails.aspx?releaseId=187" TargetMode="External" Id="R198ccad253a64940" /><Relationship Type="http://schemas.openxmlformats.org/officeDocument/2006/relationships/hyperlink" Target="http://portal.3gpp.org/desktopmodules/Specifications/SpecificationDetails.aspx?specificationId=1675" TargetMode="External" Id="Refc1bdbe5aa447bf" /><Relationship Type="http://schemas.openxmlformats.org/officeDocument/2006/relationships/hyperlink" Target="http://portal.3gpp.org/desktopmodules/WorkItem/WorkItemDetails.aspx?workitemId=670021" TargetMode="External" Id="R7881d6bd1ffe48b5" /><Relationship Type="http://schemas.openxmlformats.org/officeDocument/2006/relationships/hyperlink" Target="http://www.3gpp.org/ftp/tsg_ct/WG3_interworking_ex-CN3/TSGC3_81_Sanya/Docs/C3-151145.zip" TargetMode="External" Id="R0424be093cc547fd" /><Relationship Type="http://schemas.openxmlformats.org/officeDocument/2006/relationships/hyperlink" Target="http://webapp.etsi.org/teldir/ListPersDetails.asp?PersId=61155" TargetMode="External" Id="Raadf50d9cd0443cc" /><Relationship Type="http://schemas.openxmlformats.org/officeDocument/2006/relationships/hyperlink" Target="http://portal.3gpp.org/ngppapp/CreateTdoc.aspx?mode=view&amp;contributionId=647334" TargetMode="External" Id="R044ac26757d8433f" /><Relationship Type="http://schemas.openxmlformats.org/officeDocument/2006/relationships/hyperlink" Target="http://portal.3gpp.org/desktopmodules/Release/ReleaseDetails.aspx?releaseId=187" TargetMode="External" Id="Rf3bed935a3684a47" /><Relationship Type="http://schemas.openxmlformats.org/officeDocument/2006/relationships/hyperlink" Target="http://portal.3gpp.org/desktopmodules/Specifications/SpecificationDetails.aspx?specificationId=1672" TargetMode="External" Id="Re657d25eca5b40ae" /><Relationship Type="http://schemas.openxmlformats.org/officeDocument/2006/relationships/hyperlink" Target="http://portal.3gpp.org/desktopmodules/WorkItem/WorkItemDetails.aspx?workitemId=670021" TargetMode="External" Id="R75bf57ae0c7c4400" /><Relationship Type="http://schemas.openxmlformats.org/officeDocument/2006/relationships/hyperlink" Target="http://www.3gpp.org/ftp/tsg_ct/WG3_interworking_ex-CN3/TSGC3_81_Sanya/Docs/C3-151146.zip" TargetMode="External" Id="Radd76d8027a94df2" /><Relationship Type="http://schemas.openxmlformats.org/officeDocument/2006/relationships/hyperlink" Target="http://webapp.etsi.org/teldir/ListPersDetails.asp?PersId=61155" TargetMode="External" Id="Rc6c954131ad64086" /><Relationship Type="http://schemas.openxmlformats.org/officeDocument/2006/relationships/hyperlink" Target="http://portal.3gpp.org/desktopmodules/Release/ReleaseDetails.aspx?releaseId=187" TargetMode="External" Id="R259f04c942fa491d" /><Relationship Type="http://schemas.openxmlformats.org/officeDocument/2006/relationships/hyperlink" Target="http://portal.3gpp.org/desktopmodules/Specifications/SpecificationDetails.aspx?specificationId=1679" TargetMode="External" Id="Rdd10d35043c44057" /><Relationship Type="http://schemas.openxmlformats.org/officeDocument/2006/relationships/hyperlink" Target="http://portal.3gpp.org/desktopmodules/WorkItem/WorkItemDetails.aspx?workitemId=670021" TargetMode="External" Id="Re8240e8a31ff4e04" /><Relationship Type="http://schemas.openxmlformats.org/officeDocument/2006/relationships/hyperlink" Target="http://www.3gpp.org/ftp/tsg_ct/WG3_interworking_ex-CN3/TSGC3_81_Sanya/Docs/C3-151147.zip" TargetMode="External" Id="Rc3c2d84da6c540c2" /><Relationship Type="http://schemas.openxmlformats.org/officeDocument/2006/relationships/hyperlink" Target="http://webapp.etsi.org/teldir/ListPersDetails.asp?PersId=61155" TargetMode="External" Id="R54608d29da0242c8" /><Relationship Type="http://schemas.openxmlformats.org/officeDocument/2006/relationships/hyperlink" Target="http://portal.3gpp.org/desktopmodules/Release/ReleaseDetails.aspx?releaseId=187" TargetMode="External" Id="R63fd275cb3104f5e" /><Relationship Type="http://schemas.openxmlformats.org/officeDocument/2006/relationships/hyperlink" Target="http://portal.3gpp.org/desktopmodules/Specifications/SpecificationDetails.aspx?specificationId=1672" TargetMode="External" Id="R1a4f2ebbd6f1416c" /><Relationship Type="http://schemas.openxmlformats.org/officeDocument/2006/relationships/hyperlink" Target="http://www.3gpp.org/ftp/tsg_ct/WG3_interworking_ex-CN3/TSGC3_81_Sanya/Docs/C3-151148.zip" TargetMode="External" Id="R9ab12e88e9d84bb1" /><Relationship Type="http://schemas.openxmlformats.org/officeDocument/2006/relationships/hyperlink" Target="http://webapp.etsi.org/teldir/ListPersDetails.asp?PersId=61155" TargetMode="External" Id="R43d4730311994b3e" /><Relationship Type="http://schemas.openxmlformats.org/officeDocument/2006/relationships/hyperlink" Target="http://portal.3gpp.org/desktopmodules/Release/ReleaseDetails.aspx?releaseId=187" TargetMode="External" Id="Rd919c52a85cd403e" /><Relationship Type="http://schemas.openxmlformats.org/officeDocument/2006/relationships/hyperlink" Target="http://portal.3gpp.org/desktopmodules/Specifications/SpecificationDetails.aspx?specificationId=1674" TargetMode="External" Id="Rb6a52ae650e34bc1" /><Relationship Type="http://schemas.openxmlformats.org/officeDocument/2006/relationships/hyperlink" Target="http://www.3gpp.org/ftp/tsg_ct/WG3_interworking_ex-CN3/TSGC3_81_Sanya/Docs/C3-151149.zip" TargetMode="External" Id="R507698f59776497d" /><Relationship Type="http://schemas.openxmlformats.org/officeDocument/2006/relationships/hyperlink" Target="http://webapp.etsi.org/teldir/ListPersDetails.asp?PersId=61155" TargetMode="External" Id="R8602e7e3fc3c4714" /><Relationship Type="http://schemas.openxmlformats.org/officeDocument/2006/relationships/hyperlink" Target="http://portal.3gpp.org/desktopmodules/Release/ReleaseDetails.aspx?releaseId=187" TargetMode="External" Id="R6fcfe943570a468d" /><Relationship Type="http://schemas.openxmlformats.org/officeDocument/2006/relationships/hyperlink" Target="http://www.3gpp.org/ftp/tsg_ct/WG3_interworking_ex-CN3/TSGC3_81_Sanya/Docs/C3-151150.zip" TargetMode="External" Id="R116c443f103a4f1a" /><Relationship Type="http://schemas.openxmlformats.org/officeDocument/2006/relationships/hyperlink" Target="http://webapp.etsi.org/teldir/ListPersDetails.asp?PersId=61155" TargetMode="External" Id="R2a0101a0a0f846c4" /><Relationship Type="http://schemas.openxmlformats.org/officeDocument/2006/relationships/hyperlink" Target="http://portal.3gpp.org/ngppapp/CreateTdoc.aspx?mode=view&amp;contributionId=647196" TargetMode="External" Id="Rfcb488ccba814af9" /><Relationship Type="http://schemas.openxmlformats.org/officeDocument/2006/relationships/hyperlink" Target="http://portal.3gpp.org/desktopmodules/Release/ReleaseDetails.aspx?releaseId=187" TargetMode="External" Id="R933d5662e0154bb4" /><Relationship Type="http://schemas.openxmlformats.org/officeDocument/2006/relationships/hyperlink" Target="http://www.3gpp.org/ftp/tsg_ct/WG3_interworking_ex-CN3/TSGC3_81_Sanya/Docs/C3-151151.zip" TargetMode="External" Id="Rcac50fa975a248d8" /><Relationship Type="http://schemas.openxmlformats.org/officeDocument/2006/relationships/hyperlink" Target="http://webapp.etsi.org/teldir/ListPersDetails.asp?PersId=19407" TargetMode="External" Id="R565f71edecf14028" /><Relationship Type="http://schemas.openxmlformats.org/officeDocument/2006/relationships/hyperlink" Target="http://portal.3gpp.org/ngppapp/CreateTdoc.aspx?mode=view&amp;contributionId=647250" TargetMode="External" Id="R60c8dd1ecedc4b7a" /><Relationship Type="http://schemas.openxmlformats.org/officeDocument/2006/relationships/hyperlink" Target="http://portal.3gpp.org/desktopmodules/Release/ReleaseDetails.aspx?releaseId=187" TargetMode="External" Id="R676fc2d2603a4d3f" /><Relationship Type="http://schemas.openxmlformats.org/officeDocument/2006/relationships/hyperlink" Target="http://www.3gpp.org/ftp/tsg_ct/WG3_interworking_ex-CN3/TSGC3_81_Sanya/Docs/C3-151152.zip" TargetMode="External" Id="Ra49d27839f1d4467" /><Relationship Type="http://schemas.openxmlformats.org/officeDocument/2006/relationships/hyperlink" Target="http://webapp.etsi.org/teldir/ListPersDetails.asp?PersId=19407" TargetMode="External" Id="R542ab38a80e8410d" /><Relationship Type="http://schemas.openxmlformats.org/officeDocument/2006/relationships/hyperlink" Target="http://portal.3gpp.org/desktopmodules/Release/ReleaseDetails.aspx?releaseId=187" TargetMode="External" Id="R0f0d4c3e4f624adf" /><Relationship Type="http://schemas.openxmlformats.org/officeDocument/2006/relationships/hyperlink" Target="http://www.3gpp.org/ftp/tsg_ct/WG3_interworking_ex-CN3/TSGC3_81_Sanya/Docs/C3-151153.zip" TargetMode="External" Id="Re52278e97e05499f" /><Relationship Type="http://schemas.openxmlformats.org/officeDocument/2006/relationships/hyperlink" Target="http://webapp.etsi.org/teldir/ListPersDetails.asp?PersId=68266" TargetMode="External" Id="Rd785f34011714f6b" /><Relationship Type="http://schemas.openxmlformats.org/officeDocument/2006/relationships/hyperlink" Target="http://portal.3gpp.org/ngppapp/CreateTdoc.aspx?mode=view&amp;contributionId=647345" TargetMode="External" Id="R346d91ded6d046b7" /><Relationship Type="http://schemas.openxmlformats.org/officeDocument/2006/relationships/hyperlink" Target="http://portal.3gpp.org/desktopmodules/Release/ReleaseDetails.aspx?releaseId=183" TargetMode="External" Id="R55a397afc19c4eaa" /><Relationship Type="http://schemas.openxmlformats.org/officeDocument/2006/relationships/hyperlink" Target="http://portal.3gpp.org/desktopmodules/Specifications/SpecificationDetails.aspx?specificationId=1609" TargetMode="External" Id="R4f46955dd7fc4a3d" /><Relationship Type="http://schemas.openxmlformats.org/officeDocument/2006/relationships/hyperlink" Target="http://portal.3gpp.org/desktopmodules/WorkItem/WorkItemDetails.aspx?workitemId=2047" TargetMode="External" Id="R9f7d8d729c6b45d7" /><Relationship Type="http://schemas.openxmlformats.org/officeDocument/2006/relationships/hyperlink" Target="http://www.3gpp.org/ftp/tsg_ct/WG3_interworking_ex-CN3/TSGC3_81_Sanya/Docs/C3-151154.zip" TargetMode="External" Id="R9e0ac97909c740ff" /><Relationship Type="http://schemas.openxmlformats.org/officeDocument/2006/relationships/hyperlink" Target="http://webapp.etsi.org/teldir/ListPersDetails.asp?PersId=68266" TargetMode="External" Id="Ref9ec85ffed64797" /><Relationship Type="http://schemas.openxmlformats.org/officeDocument/2006/relationships/hyperlink" Target="http://portal.3gpp.org/ngppapp/CreateTdoc.aspx?mode=view&amp;contributionId=647346" TargetMode="External" Id="Re55a1846af8a4976" /><Relationship Type="http://schemas.openxmlformats.org/officeDocument/2006/relationships/hyperlink" Target="http://portal.3gpp.org/desktopmodules/Release/ReleaseDetails.aspx?releaseId=184" TargetMode="External" Id="R59b95487028e420c" /><Relationship Type="http://schemas.openxmlformats.org/officeDocument/2006/relationships/hyperlink" Target="http://portal.3gpp.org/desktopmodules/Specifications/SpecificationDetails.aspx?specificationId=1609" TargetMode="External" Id="R9802c97d22004954" /><Relationship Type="http://schemas.openxmlformats.org/officeDocument/2006/relationships/hyperlink" Target="http://portal.3gpp.org/desktopmodules/WorkItem/WorkItemDetails.aspx?workitemId=2047" TargetMode="External" Id="Re35555eacaff471a" /><Relationship Type="http://schemas.openxmlformats.org/officeDocument/2006/relationships/hyperlink" Target="http://www.3gpp.org/ftp/tsg_ct/WG3_interworking_ex-CN3/TSGC3_81_Sanya/Docs/C3-151155.zip" TargetMode="External" Id="R4fc37cb7b3c5460e" /><Relationship Type="http://schemas.openxmlformats.org/officeDocument/2006/relationships/hyperlink" Target="http://webapp.etsi.org/teldir/ListPersDetails.asp?PersId=68266" TargetMode="External" Id="Ra6c11089c8b34b80" /><Relationship Type="http://schemas.openxmlformats.org/officeDocument/2006/relationships/hyperlink" Target="http://portal.3gpp.org/ngppapp/CreateTdoc.aspx?mode=view&amp;contributionId=647347" TargetMode="External" Id="R3d34f51eb9e4467d" /><Relationship Type="http://schemas.openxmlformats.org/officeDocument/2006/relationships/hyperlink" Target="http://portal.3gpp.org/desktopmodules/Release/ReleaseDetails.aspx?releaseId=185" TargetMode="External" Id="Rc70ab9800ee44447" /><Relationship Type="http://schemas.openxmlformats.org/officeDocument/2006/relationships/hyperlink" Target="http://portal.3gpp.org/desktopmodules/Specifications/SpecificationDetails.aspx?specificationId=1609" TargetMode="External" Id="R44de13ecd1064889" /><Relationship Type="http://schemas.openxmlformats.org/officeDocument/2006/relationships/hyperlink" Target="http://portal.3gpp.org/desktopmodules/WorkItem/WorkItemDetails.aspx?workitemId=2047" TargetMode="External" Id="R970ec4ab63514992" /><Relationship Type="http://schemas.openxmlformats.org/officeDocument/2006/relationships/hyperlink" Target="http://www.3gpp.org/ftp/tsg_ct/WG3_interworking_ex-CN3/TSGC3_81_Sanya/Docs/C3-151156.zip" TargetMode="External" Id="Re29fd5305603427a" /><Relationship Type="http://schemas.openxmlformats.org/officeDocument/2006/relationships/hyperlink" Target="http://webapp.etsi.org/teldir/ListPersDetails.asp?PersId=68266" TargetMode="External" Id="R26c47e6361af4f77" /><Relationship Type="http://schemas.openxmlformats.org/officeDocument/2006/relationships/hyperlink" Target="http://portal.3gpp.org/ngppapp/CreateTdoc.aspx?mode=view&amp;contributionId=647348" TargetMode="External" Id="Rddfc94ef67404fdb" /><Relationship Type="http://schemas.openxmlformats.org/officeDocument/2006/relationships/hyperlink" Target="http://portal.3gpp.org/desktopmodules/Release/ReleaseDetails.aspx?releaseId=186" TargetMode="External" Id="Refd5fb4e5a86456a" /><Relationship Type="http://schemas.openxmlformats.org/officeDocument/2006/relationships/hyperlink" Target="http://portal.3gpp.org/desktopmodules/Specifications/SpecificationDetails.aspx?specificationId=1609" TargetMode="External" Id="R865567daeb134c15" /><Relationship Type="http://schemas.openxmlformats.org/officeDocument/2006/relationships/hyperlink" Target="http://portal.3gpp.org/desktopmodules/WorkItem/WorkItemDetails.aspx?workitemId=2047" TargetMode="External" Id="Rbbdeedd9596c47e6" /><Relationship Type="http://schemas.openxmlformats.org/officeDocument/2006/relationships/hyperlink" Target="http://www.3gpp.org/ftp/tsg_ct/WG3_interworking_ex-CN3/TSGC3_81_Sanya/Docs/C3-151157.zip" TargetMode="External" Id="Rf2610ac2cc80449b" /><Relationship Type="http://schemas.openxmlformats.org/officeDocument/2006/relationships/hyperlink" Target="http://webapp.etsi.org/teldir/ListPersDetails.asp?PersId=68266" TargetMode="External" Id="R487a94ad64544d53" /><Relationship Type="http://schemas.openxmlformats.org/officeDocument/2006/relationships/hyperlink" Target="http://portal.3gpp.org/ngppapp/CreateTdoc.aspx?mode=view&amp;contributionId=647349" TargetMode="External" Id="R23c63488ac734336" /><Relationship Type="http://schemas.openxmlformats.org/officeDocument/2006/relationships/hyperlink" Target="http://portal.3gpp.org/desktopmodules/Release/ReleaseDetails.aspx?releaseId=187" TargetMode="External" Id="R0acd28e8a411457a" /><Relationship Type="http://schemas.openxmlformats.org/officeDocument/2006/relationships/hyperlink" Target="http://portal.3gpp.org/desktopmodules/Specifications/SpecificationDetails.aspx?specificationId=1609" TargetMode="External" Id="Rbe6ca775c07b4cb5" /><Relationship Type="http://schemas.openxmlformats.org/officeDocument/2006/relationships/hyperlink" Target="http://portal.3gpp.org/desktopmodules/WorkItem/WorkItemDetails.aspx?workitemId=2047" TargetMode="External" Id="R7148006721014511" /><Relationship Type="http://schemas.openxmlformats.org/officeDocument/2006/relationships/hyperlink" Target="http://www.3gpp.org/ftp/tsg_ct/WG3_interworking_ex-CN3/TSGC3_81_Sanya/Docs/C3-151158.zip" TargetMode="External" Id="Rd82817e9815b4911" /><Relationship Type="http://schemas.openxmlformats.org/officeDocument/2006/relationships/hyperlink" Target="http://webapp.etsi.org/teldir/ListPersDetails.asp?PersId=68266" TargetMode="External" Id="Rc32f3ab0133041b2" /><Relationship Type="http://schemas.openxmlformats.org/officeDocument/2006/relationships/hyperlink" Target="http://portal.3gpp.org/ngppapp/CreateTdoc.aspx?mode=view&amp;contributionId=647248" TargetMode="External" Id="R8b4e032c06174642" /><Relationship Type="http://schemas.openxmlformats.org/officeDocument/2006/relationships/hyperlink" Target="http://portal.3gpp.org/desktopmodules/Release/ReleaseDetails.aspx?releaseId=187" TargetMode="External" Id="Rdb006b0aa5004f24" /><Relationship Type="http://schemas.openxmlformats.org/officeDocument/2006/relationships/hyperlink" Target="http://portal.3gpp.org/desktopmodules/Specifications/SpecificationDetails.aspx?specificationId=1672" TargetMode="External" Id="R802febf708b74893" /><Relationship Type="http://schemas.openxmlformats.org/officeDocument/2006/relationships/hyperlink" Target="http://www.3gpp.org/ftp/tsg_ct/WG3_interworking_ex-CN3/TSGC3_81_Sanya/Docs/C3-151159.zip" TargetMode="External" Id="R4ccaec4d2bdb4634" /><Relationship Type="http://schemas.openxmlformats.org/officeDocument/2006/relationships/hyperlink" Target="http://webapp.etsi.org/teldir/ListPersDetails.asp?PersId=68266" TargetMode="External" Id="Ra2972ac952ce442c" /><Relationship Type="http://schemas.openxmlformats.org/officeDocument/2006/relationships/hyperlink" Target="http://portal.3gpp.org/ngppapp/CreateTdoc.aspx?mode=view&amp;contributionId=647257" TargetMode="External" Id="R6eac4f605a9d451d" /><Relationship Type="http://schemas.openxmlformats.org/officeDocument/2006/relationships/hyperlink" Target="http://portal.3gpp.org/desktopmodules/Release/ReleaseDetails.aspx?releaseId=187" TargetMode="External" Id="R4dd1a68a1f2d4248" /><Relationship Type="http://schemas.openxmlformats.org/officeDocument/2006/relationships/hyperlink" Target="http://portal.3gpp.org/desktopmodules/Specifications/SpecificationDetails.aspx?specificationId=1673" TargetMode="External" Id="R659c2a2d10284619" /><Relationship Type="http://schemas.openxmlformats.org/officeDocument/2006/relationships/hyperlink" Target="http://www.3gpp.org/ftp/tsg_ct/WG3_interworking_ex-CN3/TSGC3_81_Sanya/Docs/C3-151160.zip" TargetMode="External" Id="Rcb55ea6002284977" /><Relationship Type="http://schemas.openxmlformats.org/officeDocument/2006/relationships/hyperlink" Target="http://webapp.etsi.org/teldir/ListPersDetails.asp?PersId=68942" TargetMode="External" Id="Rc893af8e60ac404a" /><Relationship Type="http://schemas.openxmlformats.org/officeDocument/2006/relationships/hyperlink" Target="http://portal.3gpp.org/ngppapp/CreateTdoc.aspx?mode=view&amp;contributionId=647385" TargetMode="External" Id="Rd280da3aeae04098" /><Relationship Type="http://schemas.openxmlformats.org/officeDocument/2006/relationships/hyperlink" Target="http://portal.3gpp.org/desktopmodules/Release/ReleaseDetails.aspx?releaseId=185" TargetMode="External" Id="R3799b7e03c464fb3" /><Relationship Type="http://schemas.openxmlformats.org/officeDocument/2006/relationships/hyperlink" Target="http://portal.3gpp.org/desktopmodules/Specifications/SpecificationDetails.aspx?specificationId=1719" TargetMode="External" Id="R8f2ed38132914221" /><Relationship Type="http://schemas.openxmlformats.org/officeDocument/2006/relationships/hyperlink" Target="http://www.3gpp.org/ftp/tsg_ct/WG3_interworking_ex-CN3/TSGC3_81_Sanya/Docs/C3-151161.zip" TargetMode="External" Id="R868a5abb3d534aeb" /><Relationship Type="http://schemas.openxmlformats.org/officeDocument/2006/relationships/hyperlink" Target="http://webapp.etsi.org/teldir/ListPersDetails.asp?PersId=68942" TargetMode="External" Id="Rb5c8fc89cc114ef1" /><Relationship Type="http://schemas.openxmlformats.org/officeDocument/2006/relationships/hyperlink" Target="http://portal.3gpp.org/ngppapp/CreateTdoc.aspx?mode=view&amp;contributionId=647386" TargetMode="External" Id="Rc41faef1725f4bba" /><Relationship Type="http://schemas.openxmlformats.org/officeDocument/2006/relationships/hyperlink" Target="http://portal.3gpp.org/desktopmodules/Release/ReleaseDetails.aspx?releaseId=186" TargetMode="External" Id="R83e22cba68e8481e" /><Relationship Type="http://schemas.openxmlformats.org/officeDocument/2006/relationships/hyperlink" Target="http://portal.3gpp.org/desktopmodules/Specifications/SpecificationDetails.aspx?specificationId=1719" TargetMode="External" Id="Rf932ee5d68a54307" /><Relationship Type="http://schemas.openxmlformats.org/officeDocument/2006/relationships/hyperlink" Target="http://www.3gpp.org/ftp/tsg_ct/WG3_interworking_ex-CN3/TSGC3_81_Sanya/Docs/C3-151162.zip" TargetMode="External" Id="R76498446db0d4501" /><Relationship Type="http://schemas.openxmlformats.org/officeDocument/2006/relationships/hyperlink" Target="http://webapp.etsi.org/teldir/ListPersDetails.asp?PersId=68266" TargetMode="External" Id="R6f9194a919d1454e" /><Relationship Type="http://schemas.openxmlformats.org/officeDocument/2006/relationships/hyperlink" Target="http://portal.3gpp.org/desktopmodules/Release/ReleaseDetails.aspx?releaseId=186" TargetMode="External" Id="R8dfc15761a7f42bc" /><Relationship Type="http://schemas.openxmlformats.org/officeDocument/2006/relationships/hyperlink" Target="http://portal.3gpp.org/desktopmodules/Specifications/SpecificationDetails.aspx?specificationId=1608" TargetMode="External" Id="Rfb02ae3082f84c04" /><Relationship Type="http://schemas.openxmlformats.org/officeDocument/2006/relationships/hyperlink" Target="http://portal.3gpp.org/desktopmodules/WorkItem/WorkItemDetails.aspx?workitemId=630002" TargetMode="External" Id="R1f329f204d7946e0" /><Relationship Type="http://schemas.openxmlformats.org/officeDocument/2006/relationships/hyperlink" Target="http://www.3gpp.org/ftp/tsg_ct/WG3_interworking_ex-CN3/TSGC3_81_Sanya/Docs/C3-151163.zip" TargetMode="External" Id="R227415ea64424630" /><Relationship Type="http://schemas.openxmlformats.org/officeDocument/2006/relationships/hyperlink" Target="http://webapp.etsi.org/teldir/ListPersDetails.asp?PersId=68266" TargetMode="External" Id="R36bd253dc53d4b4f" /><Relationship Type="http://schemas.openxmlformats.org/officeDocument/2006/relationships/hyperlink" Target="http://portal.3gpp.org/desktopmodules/Release/ReleaseDetails.aspx?releaseId=186" TargetMode="External" Id="Re209046305294873" /><Relationship Type="http://schemas.openxmlformats.org/officeDocument/2006/relationships/hyperlink" Target="http://portal.3gpp.org/desktopmodules/Specifications/SpecificationDetails.aspx?specificationId=1609" TargetMode="External" Id="R2b717ec94ad24dcb" /><Relationship Type="http://schemas.openxmlformats.org/officeDocument/2006/relationships/hyperlink" Target="http://portal.3gpp.org/desktopmodules/WorkItem/WorkItemDetails.aspx?workitemId=630002" TargetMode="External" Id="R513cd5c350404043" /><Relationship Type="http://schemas.openxmlformats.org/officeDocument/2006/relationships/hyperlink" Target="http://www.3gpp.org/ftp/tsg_ct/WG3_interworking_ex-CN3/TSGC3_81_Sanya/Docs/C3-151164.zip" TargetMode="External" Id="R65f6d21e53244529" /><Relationship Type="http://schemas.openxmlformats.org/officeDocument/2006/relationships/hyperlink" Target="http://webapp.etsi.org/teldir/ListPersDetails.asp?PersId=68266" TargetMode="External" Id="Red5fda3663544768" /><Relationship Type="http://schemas.openxmlformats.org/officeDocument/2006/relationships/hyperlink" Target="http://portal.3gpp.org/desktopmodules/Release/ReleaseDetails.aspx?releaseId=187" TargetMode="External" Id="R22342ece72c7418d" /><Relationship Type="http://schemas.openxmlformats.org/officeDocument/2006/relationships/hyperlink" Target="http://portal.3gpp.org/desktopmodules/Specifications/SpecificationDetails.aspx?specificationId=1609" TargetMode="External" Id="R73faaa7ec6a04d0e" /><Relationship Type="http://schemas.openxmlformats.org/officeDocument/2006/relationships/hyperlink" Target="http://portal.3gpp.org/desktopmodules/WorkItem/WorkItemDetails.aspx?workitemId=630002" TargetMode="External" Id="Rd1096de508ea41cc" /><Relationship Type="http://schemas.openxmlformats.org/officeDocument/2006/relationships/hyperlink" Target="http://www.3gpp.org/ftp/tsg_ct/WG3_interworking_ex-CN3/TSGC3_81_Sanya/Docs/C3-151165.zip" TargetMode="External" Id="R0d67960433ef43ec" /><Relationship Type="http://schemas.openxmlformats.org/officeDocument/2006/relationships/hyperlink" Target="http://webapp.etsi.org/teldir/ListPersDetails.asp?PersId=68266" TargetMode="External" Id="Rb9bbe745de3143cf" /><Relationship Type="http://schemas.openxmlformats.org/officeDocument/2006/relationships/hyperlink" Target="http://portal.3gpp.org/desktopmodules/Release/ReleaseDetails.aspx?releaseId=186" TargetMode="External" Id="R41aa9aaf34694639" /><Relationship Type="http://schemas.openxmlformats.org/officeDocument/2006/relationships/hyperlink" Target="http://portal.3gpp.org/desktopmodules/Specifications/SpecificationDetails.aspx?specificationId=1687" TargetMode="External" Id="Rda6c40f32fcd4f8e" /><Relationship Type="http://schemas.openxmlformats.org/officeDocument/2006/relationships/hyperlink" Target="http://portal.3gpp.org/desktopmodules/WorkItem/WorkItemDetails.aspx?workitemId=630002" TargetMode="External" Id="Rf7f97c9237c14727" /><Relationship Type="http://schemas.openxmlformats.org/officeDocument/2006/relationships/hyperlink" Target="http://www.3gpp.org/ftp/tsg_ct/WG3_interworking_ex-CN3/TSGC3_81_Sanya/Docs/C3-151166.zip" TargetMode="External" Id="Rc9044ba8b7fd4cff" /><Relationship Type="http://schemas.openxmlformats.org/officeDocument/2006/relationships/hyperlink" Target="http://webapp.etsi.org/teldir/ListPersDetails.asp?PersId=68266" TargetMode="External" Id="R160599151e1143f3" /><Relationship Type="http://schemas.openxmlformats.org/officeDocument/2006/relationships/hyperlink" Target="http://portal.3gpp.org/ngppapp/CreateTdoc.aspx?mode=view&amp;contributionId=641898" TargetMode="External" Id="Rd0fe7a252e104a9e" /><Relationship Type="http://schemas.openxmlformats.org/officeDocument/2006/relationships/hyperlink" Target="http://portal.3gpp.org/desktopmodules/Release/ReleaseDetails.aspx?releaseId=187" TargetMode="External" Id="Rdac63e7a15364701" /><Relationship Type="http://schemas.openxmlformats.org/officeDocument/2006/relationships/hyperlink" Target="http://portal.3gpp.org/desktopmodules/Specifications/SpecificationDetails.aspx?specificationId=1672" TargetMode="External" Id="Reb0bf1ca10a94a58" /><Relationship Type="http://schemas.openxmlformats.org/officeDocument/2006/relationships/hyperlink" Target="http://www.3gpp.org/ftp/tsg_ct/WG3_interworking_ex-CN3/TSGC3_81_Sanya/Docs/C3-151167.zip" TargetMode="External" Id="R3d2349281b3249c5" /><Relationship Type="http://schemas.openxmlformats.org/officeDocument/2006/relationships/hyperlink" Target="http://webapp.etsi.org/teldir/ListPersDetails.asp?PersId=57997" TargetMode="External" Id="R7057a2e4def34842" /><Relationship Type="http://schemas.openxmlformats.org/officeDocument/2006/relationships/hyperlink" Target="http://portal.3gpp.org/desktopmodules/Release/ReleaseDetails.aspx?releaseId=187" TargetMode="External" Id="Rb689bdbc64804c18" /><Relationship Type="http://schemas.openxmlformats.org/officeDocument/2006/relationships/hyperlink" Target="http://portal.3gpp.org/desktopmodules/Specifications/SpecificationDetails.aspx?specificationId=1672" TargetMode="External" Id="Rb6fe979ba24b4de1" /><Relationship Type="http://schemas.openxmlformats.org/officeDocument/2006/relationships/hyperlink" Target="http://portal.3gpp.org/desktopmodules/WorkItem/WorkItemDetails.aspx?workitemId=610034" TargetMode="External" Id="R94203b53c89f461c" /><Relationship Type="http://schemas.openxmlformats.org/officeDocument/2006/relationships/hyperlink" Target="http://www.3gpp.org/ftp/tsg_ct/WG3_interworking_ex-CN3/TSGC3_81_Sanya/Docs/C3-151168.zip" TargetMode="External" Id="R4af23c0ec9124377" /><Relationship Type="http://schemas.openxmlformats.org/officeDocument/2006/relationships/hyperlink" Target="http://webapp.etsi.org/teldir/ListPersDetails.asp?PersId=70091" TargetMode="External" Id="Rb267196f983d4645" /><Relationship Type="http://schemas.openxmlformats.org/officeDocument/2006/relationships/hyperlink" Target="http://portal.3gpp.org/desktopmodules/Release/ReleaseDetails.aspx?releaseId=187" TargetMode="External" Id="Re32bf506b7bd4cfe" /><Relationship Type="http://schemas.openxmlformats.org/officeDocument/2006/relationships/hyperlink" Target="http://portal.3gpp.org/desktopmodules/Specifications/SpecificationDetails.aspx?specificationId=1672" TargetMode="External" Id="R5a080c8c1e4d4fd9" /><Relationship Type="http://schemas.openxmlformats.org/officeDocument/2006/relationships/hyperlink" Target="http://www.3gpp.org/ftp/tsg_ct/WG3_interworking_ex-CN3/TSGC3_81_Sanya/Docs/C3-151169.zip" TargetMode="External" Id="R4df9f421353b4f8e" /><Relationship Type="http://schemas.openxmlformats.org/officeDocument/2006/relationships/hyperlink" Target="http://webapp.etsi.org/teldir/ListPersDetails.asp?PersId=57980" TargetMode="External" Id="R5aac6b67c4b6469a" /><Relationship Type="http://schemas.openxmlformats.org/officeDocument/2006/relationships/hyperlink" Target="http://portal.3gpp.org/ngppapp/CreateTdoc.aspx?mode=view&amp;contributionId=647358" TargetMode="External" Id="Rdfde1ca17bb24f48" /><Relationship Type="http://schemas.openxmlformats.org/officeDocument/2006/relationships/hyperlink" Target="http://portal.3gpp.org/desktopmodules/Release/ReleaseDetails.aspx?releaseId=187" TargetMode="External" Id="R4875dd12be034914" /><Relationship Type="http://schemas.openxmlformats.org/officeDocument/2006/relationships/hyperlink" Target="http://portal.3gpp.org/desktopmodules/Specifications/SpecificationDetails.aspx?specificationId=1662" TargetMode="External" Id="R6ff8ef0550dc4065" /><Relationship Type="http://schemas.openxmlformats.org/officeDocument/2006/relationships/hyperlink" Target="http://portal.3gpp.org/desktopmodules/WorkItem/WorkItemDetails.aspx?workitemId=640010" TargetMode="External" Id="Rb4e3c397718b4730" /><Relationship Type="http://schemas.openxmlformats.org/officeDocument/2006/relationships/hyperlink" Target="http://www.3gpp.org/ftp/tsg_ct/WG3_interworking_ex-CN3/TSGC3_81_Sanya/Docs/C3-151170.zip" TargetMode="External" Id="Rdcaaf86508b44851" /><Relationship Type="http://schemas.openxmlformats.org/officeDocument/2006/relationships/hyperlink" Target="http://webapp.etsi.org/teldir/ListPersDetails.asp?PersId=60086" TargetMode="External" Id="R7e85e9b6e89346ce" /><Relationship Type="http://schemas.openxmlformats.org/officeDocument/2006/relationships/hyperlink" Target="http://portal.3gpp.org/ngppapp/CreateTdoc.aspx?mode=view&amp;contributionId=627681" TargetMode="External" Id="Rc8b5b5dcea0942e3" /><Relationship Type="http://schemas.openxmlformats.org/officeDocument/2006/relationships/hyperlink" Target="http://portal.3gpp.org/desktopmodules/Release/ReleaseDetails.aspx?releaseId=187" TargetMode="External" Id="Rebc0d310daf34ff6" /><Relationship Type="http://schemas.openxmlformats.org/officeDocument/2006/relationships/hyperlink" Target="http://portal.3gpp.org/desktopmodules/Specifications/SpecificationDetails.aspx?specificationId=1672" TargetMode="External" Id="Rf192d3686e8d4f65" /><Relationship Type="http://schemas.openxmlformats.org/officeDocument/2006/relationships/hyperlink" Target="http://portal.3gpp.org/desktopmodules/WorkItem/WorkItemDetails.aspx?workitemId=340022" TargetMode="External" Id="Ref0da1275f754085" /><Relationship Type="http://schemas.openxmlformats.org/officeDocument/2006/relationships/hyperlink" Target="http://www.3gpp.org/ftp/tsg_ct/WG3_interworking_ex-CN3/TSGC3_81_Sanya/Docs/C3-151171.zip" TargetMode="External" Id="Re08f4db42a8d4fbc" /><Relationship Type="http://schemas.openxmlformats.org/officeDocument/2006/relationships/hyperlink" Target="http://webapp.etsi.org/teldir/ListPersDetails.asp?PersId=60086" TargetMode="External" Id="Rb04da44f192e4943" /><Relationship Type="http://schemas.openxmlformats.org/officeDocument/2006/relationships/hyperlink" Target="http://portal.3gpp.org/ngppapp/CreateTdoc.aspx?mode=view&amp;contributionId=627682" TargetMode="External" Id="R81d2ef2755ba4410" /><Relationship Type="http://schemas.openxmlformats.org/officeDocument/2006/relationships/hyperlink" Target="http://portal.3gpp.org/ngppapp/CreateTdoc.aspx?mode=view&amp;contributionId=647330" TargetMode="External" Id="Rceec649aebae483b" /><Relationship Type="http://schemas.openxmlformats.org/officeDocument/2006/relationships/hyperlink" Target="http://portal.3gpp.org/desktopmodules/Release/ReleaseDetails.aspx?releaseId=187" TargetMode="External" Id="R223b9aa6b0634584" /><Relationship Type="http://schemas.openxmlformats.org/officeDocument/2006/relationships/hyperlink" Target="http://portal.3gpp.org/desktopmodules/Specifications/SpecificationDetails.aspx?specificationId=1674" TargetMode="External" Id="Rf469efb21cc14689" /><Relationship Type="http://schemas.openxmlformats.org/officeDocument/2006/relationships/hyperlink" Target="http://portal.3gpp.org/desktopmodules/WorkItem/WorkItemDetails.aspx?workitemId=340022" TargetMode="External" Id="R1f28f637dbea45d8" /><Relationship Type="http://schemas.openxmlformats.org/officeDocument/2006/relationships/hyperlink" Target="http://www.3gpp.org/ftp/tsg_ct/WG3_interworking_ex-CN3/TSGC3_81_Sanya/Docs/C3-151172.zip" TargetMode="External" Id="R55350fd2cc48423b" /><Relationship Type="http://schemas.openxmlformats.org/officeDocument/2006/relationships/hyperlink" Target="http://webapp.etsi.org/teldir/ListPersDetails.asp?PersId=60086" TargetMode="External" Id="R476e4e774a09427c" /><Relationship Type="http://schemas.openxmlformats.org/officeDocument/2006/relationships/hyperlink" Target="http://portal.3gpp.org/ngppapp/CreateTdoc.aspx?mode=view&amp;contributionId=627684" TargetMode="External" Id="Ra0c88a2bc37e49fc" /><Relationship Type="http://schemas.openxmlformats.org/officeDocument/2006/relationships/hyperlink" Target="http://portal.3gpp.org/ngppapp/CreateTdoc.aspx?mode=view&amp;contributionId=647252" TargetMode="External" Id="R660c7aa920784776" /><Relationship Type="http://schemas.openxmlformats.org/officeDocument/2006/relationships/hyperlink" Target="http://portal.3gpp.org/desktopmodules/Release/ReleaseDetails.aspx?releaseId=187" TargetMode="External" Id="R88c44170c4234ac1" /><Relationship Type="http://schemas.openxmlformats.org/officeDocument/2006/relationships/hyperlink" Target="http://portal.3gpp.org/desktopmodules/Specifications/SpecificationDetails.aspx?specificationId=1675" TargetMode="External" Id="R49741b85e1484aa1" /><Relationship Type="http://schemas.openxmlformats.org/officeDocument/2006/relationships/hyperlink" Target="http://portal.3gpp.org/desktopmodules/WorkItem/WorkItemDetails.aspx?workitemId=340022" TargetMode="External" Id="R0436e27f76a947d1" /><Relationship Type="http://schemas.openxmlformats.org/officeDocument/2006/relationships/hyperlink" Target="http://www.3gpp.org/ftp/tsg_ct/WG3_interworking_ex-CN3/TSGC3_81_Sanya/Docs/C3-151173.zip" TargetMode="External" Id="R032faebd74b34e9b" /><Relationship Type="http://schemas.openxmlformats.org/officeDocument/2006/relationships/hyperlink" Target="http://webapp.etsi.org/teldir/ListPersDetails.asp?PersId=60086" TargetMode="External" Id="R79f5c2bc27424b74" /><Relationship Type="http://schemas.openxmlformats.org/officeDocument/2006/relationships/hyperlink" Target="http://portal.3gpp.org/ngppapp/CreateTdoc.aspx?mode=view&amp;contributionId=647253" TargetMode="External" Id="R6b14b0897438453a" /><Relationship Type="http://schemas.openxmlformats.org/officeDocument/2006/relationships/hyperlink" Target="http://portal.3gpp.org/desktopmodules/Release/ReleaseDetails.aspx?releaseId=187" TargetMode="External" Id="R17bde069c8a44aaf" /><Relationship Type="http://schemas.openxmlformats.org/officeDocument/2006/relationships/hyperlink" Target="http://portal.3gpp.org/desktopmodules/Specifications/SpecificationDetails.aspx?specificationId=1674" TargetMode="External" Id="R41d5e1f259d645ab" /><Relationship Type="http://schemas.openxmlformats.org/officeDocument/2006/relationships/hyperlink" Target="http://portal.3gpp.org/desktopmodules/WorkItem/WorkItemDetails.aspx?workitemId=340022" TargetMode="External" Id="Rc343ecc6b7294f80" /><Relationship Type="http://schemas.openxmlformats.org/officeDocument/2006/relationships/hyperlink" Target="http://www.3gpp.org/ftp/tsg_ct/WG3_interworking_ex-CN3/TSGC3_81_Sanya/Docs/C3-151174.zip" TargetMode="External" Id="R783739ba340343f2" /><Relationship Type="http://schemas.openxmlformats.org/officeDocument/2006/relationships/hyperlink" Target="http://webapp.etsi.org/teldir/ListPersDetails.asp?PersId=60086" TargetMode="External" Id="Ra977299067184af7" /><Relationship Type="http://schemas.openxmlformats.org/officeDocument/2006/relationships/hyperlink" Target="http://webapp.etsi.org/teldir/ListPersDetails.asp?PersId=60086" TargetMode="External" Id="Rd43746394e2447ca" /><Relationship Type="http://schemas.openxmlformats.org/officeDocument/2006/relationships/hyperlink" Target="http://portal.3gpp.org/desktopmodules/Release/ReleaseDetails.aspx?releaseId=187" TargetMode="External" Id="R80c53cf1da254bf2" /><Relationship Type="http://schemas.openxmlformats.org/officeDocument/2006/relationships/hyperlink" Target="http://portal.3gpp.org/desktopmodules/Specifications/SpecificationDetails.aspx?specificationId=1674" TargetMode="External" Id="R5ceeee058c0f45ee" /><Relationship Type="http://schemas.openxmlformats.org/officeDocument/2006/relationships/hyperlink" Target="http://portal.3gpp.org/desktopmodules/WorkItem/WorkItemDetails.aspx?workitemId=610034" TargetMode="External" Id="R04e939434bd34887" /><Relationship Type="http://schemas.openxmlformats.org/officeDocument/2006/relationships/hyperlink" Target="http://www.3gpp.org/ftp/tsg_ct/WG3_interworking_ex-CN3/TSGC3_81_Sanya/Docs/C3-151176.zip" TargetMode="External" Id="R3b2f5c2e7f704d7d" /><Relationship Type="http://schemas.openxmlformats.org/officeDocument/2006/relationships/hyperlink" Target="http://webapp.etsi.org/teldir/ListPersDetails.asp?PersId=60086" TargetMode="External" Id="Rc728bb74b1bd44dd" /><Relationship Type="http://schemas.openxmlformats.org/officeDocument/2006/relationships/hyperlink" Target="http://portal.3gpp.org/desktopmodules/Release/ReleaseDetails.aspx?releaseId=187" TargetMode="External" Id="R4828968711114fd1" /><Relationship Type="http://schemas.openxmlformats.org/officeDocument/2006/relationships/hyperlink" Target="http://portal.3gpp.org/desktopmodules/Specifications/SpecificationDetails.aspx?specificationId=1672" TargetMode="External" Id="R5d8d7f732e5646ec" /><Relationship Type="http://schemas.openxmlformats.org/officeDocument/2006/relationships/hyperlink" Target="http://portal.3gpp.org/desktopmodules/WorkItem/WorkItemDetails.aspx?workitemId=610034" TargetMode="External" Id="R80ea7c0874a54fff" /><Relationship Type="http://schemas.openxmlformats.org/officeDocument/2006/relationships/hyperlink" Target="http://www.3gpp.org/ftp/tsg_ct/WG3_interworking_ex-CN3/TSGC3_81_Sanya/Docs/C3-151177.zip" TargetMode="External" Id="R9c590f9acf0a4d4a" /><Relationship Type="http://schemas.openxmlformats.org/officeDocument/2006/relationships/hyperlink" Target="http://webapp.etsi.org/teldir/ListPersDetails.asp?PersId=44803" TargetMode="External" Id="R3a583dfe25d74b27" /><Relationship Type="http://schemas.openxmlformats.org/officeDocument/2006/relationships/hyperlink" Target="http://portal.3gpp.org/ngppapp/CreateTdoc.aspx?mode=view&amp;contributionId=647249" TargetMode="External" Id="Rca87d6631dc948ba" /><Relationship Type="http://schemas.openxmlformats.org/officeDocument/2006/relationships/hyperlink" Target="http://portal.3gpp.org/desktopmodules/Release/ReleaseDetails.aspx?releaseId=187" TargetMode="External" Id="R5d2261d934a04064" /><Relationship Type="http://schemas.openxmlformats.org/officeDocument/2006/relationships/hyperlink" Target="http://www.3gpp.org/ftp/tsg_ct/WG3_interworking_ex-CN3/TSGC3_81_Sanya/Docs/C3-151178.zip" TargetMode="External" Id="Rc2e103b6a9934c98" /><Relationship Type="http://schemas.openxmlformats.org/officeDocument/2006/relationships/hyperlink" Target="http://webapp.etsi.org/teldir/ListPersDetails.asp?PersId=45992" TargetMode="External" Id="Re341710ec54b408a" /><Relationship Type="http://schemas.openxmlformats.org/officeDocument/2006/relationships/hyperlink" Target="http://portal.3gpp.org/ngppapp/CreateTdoc.aspx?mode=view&amp;contributionId=647387" TargetMode="External" Id="Rcc347bcd89344e4d" /><Relationship Type="http://schemas.openxmlformats.org/officeDocument/2006/relationships/hyperlink" Target="http://portal.3gpp.org/desktopmodules/Release/ReleaseDetails.aspx?releaseId=185" TargetMode="External" Id="R22f06a40a6b54f14" /><Relationship Type="http://schemas.openxmlformats.org/officeDocument/2006/relationships/hyperlink" Target="http://portal.3gpp.org/desktopmodules/Specifications/SpecificationDetails.aspx?specificationId=1672" TargetMode="External" Id="Rcbb30abc135e4a12" /><Relationship Type="http://schemas.openxmlformats.org/officeDocument/2006/relationships/hyperlink" Target="http://portal.3gpp.org/desktopmodules/WorkItem/WorkItemDetails.aspx?workitemId=550008" TargetMode="External" Id="R1e174440d22842bc" /><Relationship Type="http://schemas.openxmlformats.org/officeDocument/2006/relationships/hyperlink" Target="http://www.3gpp.org/ftp/tsg_ct/WG3_interworking_ex-CN3/TSGC3_81_Sanya/Docs/C3-151179.zip" TargetMode="External" Id="Rb1d3fc088ef042ce" /><Relationship Type="http://schemas.openxmlformats.org/officeDocument/2006/relationships/hyperlink" Target="http://webapp.etsi.org/teldir/ListPersDetails.asp?PersId=45992" TargetMode="External" Id="R09300ad459d64fb2" /><Relationship Type="http://schemas.openxmlformats.org/officeDocument/2006/relationships/hyperlink" Target="http://portal.3gpp.org/ngppapp/CreateTdoc.aspx?mode=view&amp;contributionId=647388" TargetMode="External" Id="Re36fda6139714016" /><Relationship Type="http://schemas.openxmlformats.org/officeDocument/2006/relationships/hyperlink" Target="http://portal.3gpp.org/desktopmodules/Release/ReleaseDetails.aspx?releaseId=186" TargetMode="External" Id="R4382e90bae154fb1" /><Relationship Type="http://schemas.openxmlformats.org/officeDocument/2006/relationships/hyperlink" Target="http://portal.3gpp.org/desktopmodules/Specifications/SpecificationDetails.aspx?specificationId=1672" TargetMode="External" Id="R03157ff7532b4996" /><Relationship Type="http://schemas.openxmlformats.org/officeDocument/2006/relationships/hyperlink" Target="http://www.3gpp.org/ftp/tsg_ct/WG3_interworking_ex-CN3/TSGC3_81_Sanya/Docs/C3-151180.zip" TargetMode="External" Id="R0ee13b31e803411e" /><Relationship Type="http://schemas.openxmlformats.org/officeDocument/2006/relationships/hyperlink" Target="http://webapp.etsi.org/teldir/ListPersDetails.asp?PersId=45992" TargetMode="External" Id="Rc5d6d10273a84131" /><Relationship Type="http://schemas.openxmlformats.org/officeDocument/2006/relationships/hyperlink" Target="http://portal.3gpp.org/ngppapp/CreateTdoc.aspx?mode=view&amp;contributionId=647389" TargetMode="External" Id="R71ce53480ae14a90" /><Relationship Type="http://schemas.openxmlformats.org/officeDocument/2006/relationships/hyperlink" Target="http://portal.3gpp.org/desktopmodules/Release/ReleaseDetails.aspx?releaseId=187" TargetMode="External" Id="R4517beb9790c4209" /><Relationship Type="http://schemas.openxmlformats.org/officeDocument/2006/relationships/hyperlink" Target="http://portal.3gpp.org/desktopmodules/Specifications/SpecificationDetails.aspx?specificationId=1672" TargetMode="External" Id="R3990753584d545dc" /><Relationship Type="http://schemas.openxmlformats.org/officeDocument/2006/relationships/hyperlink" Target="http://portal.3gpp.org/desktopmodules/WorkItem/WorkItemDetails.aspx?workitemId=550008" TargetMode="External" Id="Rd5db102ff8a449dd" /><Relationship Type="http://schemas.openxmlformats.org/officeDocument/2006/relationships/hyperlink" Target="http://www.3gpp.org/ftp/tsg_ct/WG3_interworking_ex-CN3/TSGC3_81_Sanya/Docs/C3-151181.zip" TargetMode="External" Id="R63d3dcd61cab4bf7" /><Relationship Type="http://schemas.openxmlformats.org/officeDocument/2006/relationships/hyperlink" Target="http://webapp.etsi.org/teldir/ListPersDetails.asp?PersId=45992" TargetMode="External" Id="Ra4f3984a72bc4740" /><Relationship Type="http://schemas.openxmlformats.org/officeDocument/2006/relationships/hyperlink" Target="http://portal.3gpp.org/ngppapp/CreateTdoc.aspx?mode=view&amp;contributionId=627395" TargetMode="External" Id="R5751979a9bfc46b3" /><Relationship Type="http://schemas.openxmlformats.org/officeDocument/2006/relationships/hyperlink" Target="http://portal.3gpp.org/desktopmodules/Release/ReleaseDetails.aspx?releaseId=186" TargetMode="External" Id="R56ef609bfe544b1a" /><Relationship Type="http://schemas.openxmlformats.org/officeDocument/2006/relationships/hyperlink" Target="http://portal.3gpp.org/desktopmodules/Specifications/SpecificationDetails.aspx?specificationId=1730" TargetMode="External" Id="Ra4b6f251ded042fe" /><Relationship Type="http://schemas.openxmlformats.org/officeDocument/2006/relationships/hyperlink" Target="http://portal.3gpp.org/desktopmodules/WorkItem/WorkItemDetails.aspx?workitemId=640010" TargetMode="External" Id="R1d97a3a505ad4bd6" /><Relationship Type="http://schemas.openxmlformats.org/officeDocument/2006/relationships/hyperlink" Target="http://www.3gpp.org/ftp/tsg_ct/WG3_interworking_ex-CN3/TSGC3_81_Sanya/Docs/C3-151182.zip" TargetMode="External" Id="R49a2e05d64db4a43" /><Relationship Type="http://schemas.openxmlformats.org/officeDocument/2006/relationships/hyperlink" Target="http://webapp.etsi.org/teldir/ListPersDetails.asp?PersId=70091" TargetMode="External" Id="R37d54ca5aa7549c8" /><Relationship Type="http://schemas.openxmlformats.org/officeDocument/2006/relationships/hyperlink" Target="http://portal.3gpp.org/desktopmodules/Release/ReleaseDetails.aspx?releaseId=185" TargetMode="External" Id="Rbd04453dd9d04b24" /><Relationship Type="http://schemas.openxmlformats.org/officeDocument/2006/relationships/hyperlink" Target="http://portal.3gpp.org/desktopmodules/Specifications/SpecificationDetails.aspx?specificationId=1674" TargetMode="External" Id="Rbb9b6522b04248bc" /><Relationship Type="http://schemas.openxmlformats.org/officeDocument/2006/relationships/hyperlink" Target="http://portal.3gpp.org/desktopmodules/WorkItem/WorkItemDetails.aspx?workitemId=550008" TargetMode="External" Id="Rf325eeae38a94646" /><Relationship Type="http://schemas.openxmlformats.org/officeDocument/2006/relationships/hyperlink" Target="http://www.3gpp.org/ftp/tsg_ct/WG3_interworking_ex-CN3/TSGC3_81_Sanya/Docs/C3-151183.zip" TargetMode="External" Id="Ra58d2f6f9b0240b2" /><Relationship Type="http://schemas.openxmlformats.org/officeDocument/2006/relationships/hyperlink" Target="http://webapp.etsi.org/teldir/ListPersDetails.asp?PersId=70091" TargetMode="External" Id="R9689e7566af5465f" /><Relationship Type="http://schemas.openxmlformats.org/officeDocument/2006/relationships/hyperlink" Target="http://portal.3gpp.org/ngppapp/CreateTdoc.aspx?mode=view&amp;contributionId=647266" TargetMode="External" Id="R711d05c060354b2f" /><Relationship Type="http://schemas.openxmlformats.org/officeDocument/2006/relationships/hyperlink" Target="http://portal.3gpp.org/desktopmodules/Release/ReleaseDetails.aspx?releaseId=186" TargetMode="External" Id="R6737a39082e042ee" /><Relationship Type="http://schemas.openxmlformats.org/officeDocument/2006/relationships/hyperlink" Target="http://portal.3gpp.org/desktopmodules/Specifications/SpecificationDetails.aspx?specificationId=1674" TargetMode="External" Id="R12f5bf4d97c74053" /><Relationship Type="http://schemas.openxmlformats.org/officeDocument/2006/relationships/hyperlink" Target="http://www.3gpp.org/ftp/tsg_ct/WG3_interworking_ex-CN3/TSGC3_81_Sanya/Docs/C3-151184.zip" TargetMode="External" Id="R49a6ae789ffe4101" /><Relationship Type="http://schemas.openxmlformats.org/officeDocument/2006/relationships/hyperlink" Target="http://webapp.etsi.org/teldir/ListPersDetails.asp?PersId=70091" TargetMode="External" Id="R5c86e6a62a4a4cac" /><Relationship Type="http://schemas.openxmlformats.org/officeDocument/2006/relationships/hyperlink" Target="http://portal.3gpp.org/ngppapp/CreateTdoc.aspx?mode=view&amp;contributionId=647267" TargetMode="External" Id="R720e4fd3c37e4b89" /><Relationship Type="http://schemas.openxmlformats.org/officeDocument/2006/relationships/hyperlink" Target="http://portal.3gpp.org/desktopmodules/Release/ReleaseDetails.aspx?releaseId=187" TargetMode="External" Id="R0ed5c0513d8c4822" /><Relationship Type="http://schemas.openxmlformats.org/officeDocument/2006/relationships/hyperlink" Target="http://portal.3gpp.org/desktopmodules/Specifications/SpecificationDetails.aspx?specificationId=1674" TargetMode="External" Id="R2e3729dfb9404f80" /><Relationship Type="http://schemas.openxmlformats.org/officeDocument/2006/relationships/hyperlink" Target="http://www.3gpp.org/ftp/tsg_ct/WG3_interworking_ex-CN3/TSGC3_81_Sanya/Docs/C3-151185.zip" TargetMode="External" Id="R5e663ab10e9142c9" /><Relationship Type="http://schemas.openxmlformats.org/officeDocument/2006/relationships/hyperlink" Target="http://webapp.etsi.org/teldir/ListPersDetails.asp?PersId=68266" TargetMode="External" Id="Rc64c60305a984723" /><Relationship Type="http://schemas.openxmlformats.org/officeDocument/2006/relationships/hyperlink" Target="http://portal.3gpp.org/ngppapp/CreateTdoc.aspx?mode=view&amp;contributionId=641913" TargetMode="External" Id="R19a9290ad3294209" /><Relationship Type="http://schemas.openxmlformats.org/officeDocument/2006/relationships/hyperlink" Target="http://portal.3gpp.org/desktopmodules/Release/ReleaseDetails.aspx?releaseId=186" TargetMode="External" Id="R84c683f13afa4561" /><Relationship Type="http://schemas.openxmlformats.org/officeDocument/2006/relationships/hyperlink" Target="http://www.3gpp.org/ftp/tsg_ct/WG3_interworking_ex-CN3/TSGC3_81_Sanya/Docs/C3-151186.zip" TargetMode="External" Id="Rd91c6858b82a4acc" /><Relationship Type="http://schemas.openxmlformats.org/officeDocument/2006/relationships/hyperlink" Target="http://webapp.etsi.org/teldir/ListPersDetails.asp?PersId=68266" TargetMode="External" Id="Racb178d10818401c" /><Relationship Type="http://schemas.openxmlformats.org/officeDocument/2006/relationships/hyperlink" Target="http://portal.3gpp.org/ngppapp/CreateTdoc.aspx?mode=view&amp;contributionId=647352" TargetMode="External" Id="R6ed0b76b4b16475d" /><Relationship Type="http://schemas.openxmlformats.org/officeDocument/2006/relationships/hyperlink" Target="http://portal.3gpp.org/desktopmodules/Release/ReleaseDetails.aspx?releaseId=186" TargetMode="External" Id="R9694da196145438f" /><Relationship Type="http://schemas.openxmlformats.org/officeDocument/2006/relationships/hyperlink" Target="http://portal.3gpp.org/desktopmodules/Specifications/SpecificationDetails.aspx?specificationId=1730" TargetMode="External" Id="Rf2135482c2584d36" /><Relationship Type="http://schemas.openxmlformats.org/officeDocument/2006/relationships/hyperlink" Target="http://portal.3gpp.org/desktopmodules/WorkItem/WorkItemDetails.aspx?workitemId=640010" TargetMode="External" Id="R7d93e6b358e94e44" /><Relationship Type="http://schemas.openxmlformats.org/officeDocument/2006/relationships/hyperlink" Target="http://www.3gpp.org/ftp/tsg_ct/WG3_interworking_ex-CN3/TSGC3_81_Sanya/Docs/C3-151187.zip" TargetMode="External" Id="R308de1724f904e59" /><Relationship Type="http://schemas.openxmlformats.org/officeDocument/2006/relationships/hyperlink" Target="http://webapp.etsi.org/teldir/ListPersDetails.asp?PersId=41878" TargetMode="External" Id="Rc1911ca684854a4b" /><Relationship Type="http://schemas.openxmlformats.org/officeDocument/2006/relationships/hyperlink" Target="http://portal.3gpp.org/ngppapp/CreateTdoc.aspx?mode=view&amp;contributionId=639886" TargetMode="External" Id="R6023c32f30fc4827" /><Relationship Type="http://schemas.openxmlformats.org/officeDocument/2006/relationships/hyperlink" Target="http://portal.3gpp.org/ngppapp/CreateTdoc.aspx?mode=view&amp;contributionId=647338" TargetMode="External" Id="R51fa3b138e944db4" /><Relationship Type="http://schemas.openxmlformats.org/officeDocument/2006/relationships/hyperlink" Target="http://portal.3gpp.org/desktopmodules/Release/ReleaseDetails.aspx?releaseId=182" TargetMode="External" Id="Rc10b71c9e9d546bf" /><Relationship Type="http://schemas.openxmlformats.org/officeDocument/2006/relationships/hyperlink" Target="http://portal.3gpp.org/desktopmodules/Specifications/SpecificationDetails.aspx?specificationId=1609" TargetMode="External" Id="R5c4b16650c9b4738" /><Relationship Type="http://schemas.openxmlformats.org/officeDocument/2006/relationships/hyperlink" Target="http://portal.3gpp.org/desktopmodules/WorkItem/WorkItemDetails.aspx?workitemId=380014" TargetMode="External" Id="Rf49329428c2d4671" /><Relationship Type="http://schemas.openxmlformats.org/officeDocument/2006/relationships/hyperlink" Target="http://www.3gpp.org/ftp/tsg_ct/WG3_interworking_ex-CN3/TSGC3_81_Sanya/Docs/C3-151188.zip" TargetMode="External" Id="R43369d6dc1384259" /><Relationship Type="http://schemas.openxmlformats.org/officeDocument/2006/relationships/hyperlink" Target="http://webapp.etsi.org/teldir/ListPersDetails.asp?PersId=41878" TargetMode="External" Id="R900432b3eb0b441f" /><Relationship Type="http://schemas.openxmlformats.org/officeDocument/2006/relationships/hyperlink" Target="http://portal.3gpp.org/ngppapp/CreateTdoc.aspx?mode=view&amp;contributionId=639887" TargetMode="External" Id="Re7bcfe9ab8c54d22" /><Relationship Type="http://schemas.openxmlformats.org/officeDocument/2006/relationships/hyperlink" Target="http://portal.3gpp.org/ngppapp/CreateTdoc.aspx?mode=view&amp;contributionId=647339" TargetMode="External" Id="Rc52af45fa88f49b6" /><Relationship Type="http://schemas.openxmlformats.org/officeDocument/2006/relationships/hyperlink" Target="http://portal.3gpp.org/desktopmodules/Release/ReleaseDetails.aspx?releaseId=183" TargetMode="External" Id="R19ac4129d1d744c6" /><Relationship Type="http://schemas.openxmlformats.org/officeDocument/2006/relationships/hyperlink" Target="http://portal.3gpp.org/desktopmodules/Specifications/SpecificationDetails.aspx?specificationId=1609" TargetMode="External" Id="R59ff851ed6e7489e" /><Relationship Type="http://schemas.openxmlformats.org/officeDocument/2006/relationships/hyperlink" Target="http://portal.3gpp.org/desktopmodules/WorkItem/WorkItemDetails.aspx?workitemId=380014" TargetMode="External" Id="Rd0ee4f4be9a1477f" /><Relationship Type="http://schemas.openxmlformats.org/officeDocument/2006/relationships/hyperlink" Target="http://www.3gpp.org/ftp/tsg_ct/WG3_interworking_ex-CN3/TSGC3_81_Sanya/Docs/C3-151189.zip" TargetMode="External" Id="Reb27e8df2fa248fc" /><Relationship Type="http://schemas.openxmlformats.org/officeDocument/2006/relationships/hyperlink" Target="http://webapp.etsi.org/teldir/ListPersDetails.asp?PersId=41878" TargetMode="External" Id="Reaeb1ceb764842be" /><Relationship Type="http://schemas.openxmlformats.org/officeDocument/2006/relationships/hyperlink" Target="http://portal.3gpp.org/ngppapp/CreateTdoc.aspx?mode=view&amp;contributionId=639888" TargetMode="External" Id="R0373120b63544b2d" /><Relationship Type="http://schemas.openxmlformats.org/officeDocument/2006/relationships/hyperlink" Target="http://portal.3gpp.org/ngppapp/CreateTdoc.aspx?mode=view&amp;contributionId=647340" TargetMode="External" Id="R531108af78e2481f" /><Relationship Type="http://schemas.openxmlformats.org/officeDocument/2006/relationships/hyperlink" Target="http://portal.3gpp.org/desktopmodules/Release/ReleaseDetails.aspx?releaseId=184" TargetMode="External" Id="Rc3a3428857234e73" /><Relationship Type="http://schemas.openxmlformats.org/officeDocument/2006/relationships/hyperlink" Target="http://portal.3gpp.org/desktopmodules/Specifications/SpecificationDetails.aspx?specificationId=1609" TargetMode="External" Id="Rf58d0e0ff3a74606" /><Relationship Type="http://schemas.openxmlformats.org/officeDocument/2006/relationships/hyperlink" Target="http://portal.3gpp.org/desktopmodules/WorkItem/WorkItemDetails.aspx?workitemId=380014" TargetMode="External" Id="R705c316648f4470f" /><Relationship Type="http://schemas.openxmlformats.org/officeDocument/2006/relationships/hyperlink" Target="http://www.3gpp.org/ftp/tsg_ct/WG3_interworking_ex-CN3/TSGC3_81_Sanya/Docs/C3-151190.zip" TargetMode="External" Id="Re52054a5183d4461" /><Relationship Type="http://schemas.openxmlformats.org/officeDocument/2006/relationships/hyperlink" Target="http://webapp.etsi.org/teldir/ListPersDetails.asp?PersId=41878" TargetMode="External" Id="R4aae08fbc12c4dd2" /><Relationship Type="http://schemas.openxmlformats.org/officeDocument/2006/relationships/hyperlink" Target="http://portal.3gpp.org/ngppapp/CreateTdoc.aspx?mode=view&amp;contributionId=639889" TargetMode="External" Id="Rc0d2a6d9f13242de" /><Relationship Type="http://schemas.openxmlformats.org/officeDocument/2006/relationships/hyperlink" Target="http://portal.3gpp.org/ngppapp/CreateTdoc.aspx?mode=view&amp;contributionId=647341" TargetMode="External" Id="Redbefbbc690746cc" /><Relationship Type="http://schemas.openxmlformats.org/officeDocument/2006/relationships/hyperlink" Target="http://portal.3gpp.org/desktopmodules/Release/ReleaseDetails.aspx?releaseId=185" TargetMode="External" Id="R322fa0387721491d" /><Relationship Type="http://schemas.openxmlformats.org/officeDocument/2006/relationships/hyperlink" Target="http://portal.3gpp.org/desktopmodules/Specifications/SpecificationDetails.aspx?specificationId=1609" TargetMode="External" Id="Rc7eacb712ec448f3" /><Relationship Type="http://schemas.openxmlformats.org/officeDocument/2006/relationships/hyperlink" Target="http://portal.3gpp.org/desktopmodules/WorkItem/WorkItemDetails.aspx?workitemId=380014" TargetMode="External" Id="Rd12433fbda814cf8" /><Relationship Type="http://schemas.openxmlformats.org/officeDocument/2006/relationships/hyperlink" Target="http://www.3gpp.org/ftp/tsg_ct/WG3_interworking_ex-CN3/TSGC3_81_Sanya/Docs/C3-151191.zip" TargetMode="External" Id="R46c52237e38d4bb3" /><Relationship Type="http://schemas.openxmlformats.org/officeDocument/2006/relationships/hyperlink" Target="http://webapp.etsi.org/teldir/ListPersDetails.asp?PersId=41878" TargetMode="External" Id="R5b60c74b54024ffe" /><Relationship Type="http://schemas.openxmlformats.org/officeDocument/2006/relationships/hyperlink" Target="http://portal.3gpp.org/ngppapp/CreateTdoc.aspx?mode=view&amp;contributionId=639890" TargetMode="External" Id="Re2eb23e848554368" /><Relationship Type="http://schemas.openxmlformats.org/officeDocument/2006/relationships/hyperlink" Target="http://portal.3gpp.org/ngppapp/CreateTdoc.aspx?mode=view&amp;contributionId=647342" TargetMode="External" Id="R6740be8914d541db" /><Relationship Type="http://schemas.openxmlformats.org/officeDocument/2006/relationships/hyperlink" Target="http://portal.3gpp.org/desktopmodules/Release/ReleaseDetails.aspx?releaseId=186" TargetMode="External" Id="Rd48cee61a6454045" /><Relationship Type="http://schemas.openxmlformats.org/officeDocument/2006/relationships/hyperlink" Target="http://portal.3gpp.org/desktopmodules/Specifications/SpecificationDetails.aspx?specificationId=1609" TargetMode="External" Id="R02b5f1576f8f4cc7" /><Relationship Type="http://schemas.openxmlformats.org/officeDocument/2006/relationships/hyperlink" Target="http://portal.3gpp.org/desktopmodules/WorkItem/WorkItemDetails.aspx?workitemId=380014" TargetMode="External" Id="Redfd0b21a9fa41c2" /><Relationship Type="http://schemas.openxmlformats.org/officeDocument/2006/relationships/hyperlink" Target="http://www.3gpp.org/ftp/tsg_ct/WG3_interworking_ex-CN3/TSGC3_81_Sanya/Docs/C3-151192.zip" TargetMode="External" Id="R19b9f29af1c64e3c" /><Relationship Type="http://schemas.openxmlformats.org/officeDocument/2006/relationships/hyperlink" Target="http://webapp.etsi.org/teldir/ListPersDetails.asp?PersId=41878" TargetMode="External" Id="R14e48e8875e04454" /><Relationship Type="http://schemas.openxmlformats.org/officeDocument/2006/relationships/hyperlink" Target="http://portal.3gpp.org/ngppapp/CreateTdoc.aspx?mode=view&amp;contributionId=639891" TargetMode="External" Id="R35e6668e4a834486" /><Relationship Type="http://schemas.openxmlformats.org/officeDocument/2006/relationships/hyperlink" Target="http://portal.3gpp.org/ngppapp/CreateTdoc.aspx?mode=view&amp;contributionId=647343" TargetMode="External" Id="R5492ebbebbbf4496" /><Relationship Type="http://schemas.openxmlformats.org/officeDocument/2006/relationships/hyperlink" Target="http://portal.3gpp.org/desktopmodules/Release/ReleaseDetails.aspx?releaseId=187" TargetMode="External" Id="Ree43be67680f4c67" /><Relationship Type="http://schemas.openxmlformats.org/officeDocument/2006/relationships/hyperlink" Target="http://portal.3gpp.org/desktopmodules/Specifications/SpecificationDetails.aspx?specificationId=1609" TargetMode="External" Id="Rc98142af5c024aca" /><Relationship Type="http://schemas.openxmlformats.org/officeDocument/2006/relationships/hyperlink" Target="http://portal.3gpp.org/desktopmodules/WorkItem/WorkItemDetails.aspx?workitemId=380014" TargetMode="External" Id="R092e0f37941f4a78" /><Relationship Type="http://schemas.openxmlformats.org/officeDocument/2006/relationships/hyperlink" Target="http://www.3gpp.org/ftp/tsg_ct/WG3_interworking_ex-CN3/TSGC3_81_Sanya/Docs/C3-151193.zip" TargetMode="External" Id="Rb53414f0e93444e1" /><Relationship Type="http://schemas.openxmlformats.org/officeDocument/2006/relationships/hyperlink" Target="http://webapp.etsi.org/teldir/ListPersDetails.asp?PersId=68266" TargetMode="External" Id="Rc93acd3ee8c84aae" /><Relationship Type="http://schemas.openxmlformats.org/officeDocument/2006/relationships/hyperlink" Target="http://portal.3gpp.org/desktopmodules/Release/ReleaseDetails.aspx?releaseId=187" TargetMode="External" Id="Rf862d4dff7614e62" /><Relationship Type="http://schemas.openxmlformats.org/officeDocument/2006/relationships/hyperlink" Target="http://portal.3gpp.org/desktopmodules/Specifications/SpecificationDetails.aspx?specificationId=1674" TargetMode="External" Id="Ra1c5e9ea86fa4162" /><Relationship Type="http://schemas.openxmlformats.org/officeDocument/2006/relationships/hyperlink" Target="http://www.3gpp.org/ftp/tsg_ct/WG3_interworking_ex-CN3/TSGC3_81_Sanya/Docs/C3-151194.zip" TargetMode="External" Id="R9856a1c7197b452f" /><Relationship Type="http://schemas.openxmlformats.org/officeDocument/2006/relationships/hyperlink" Target="http://webapp.etsi.org/teldir/ListPersDetails.asp?PersId=68266" TargetMode="External" Id="R2f7308dd246e4366" /><Relationship Type="http://schemas.openxmlformats.org/officeDocument/2006/relationships/hyperlink" Target="http://portal.3gpp.org/ngppapp/CreateTdoc.aspx?mode=view&amp;contributionId=641616" TargetMode="External" Id="R82392afdca964c67" /><Relationship Type="http://schemas.openxmlformats.org/officeDocument/2006/relationships/hyperlink" Target="http://portal.3gpp.org/ngppapp/CreateTdoc.aspx?mode=view&amp;contributionId=647283" TargetMode="External" Id="Rebebbe831b34429d" /><Relationship Type="http://schemas.openxmlformats.org/officeDocument/2006/relationships/hyperlink" Target="http://portal.3gpp.org/desktopmodules/Release/ReleaseDetails.aspx?releaseId=187" TargetMode="External" Id="R719396ac7283480e" /><Relationship Type="http://schemas.openxmlformats.org/officeDocument/2006/relationships/hyperlink" Target="http://portal.3gpp.org/desktopmodules/Specifications/SpecificationDetails.aspx?specificationId=1672" TargetMode="External" Id="R49f98179abf24594" /><Relationship Type="http://schemas.openxmlformats.org/officeDocument/2006/relationships/hyperlink" Target="http://www.3gpp.org/ftp/tsg_ct/WG3_interworking_ex-CN3/TSGC3_81_Sanya/Docs/C3-151195.zip" TargetMode="External" Id="Re7b56198ae9f4251" /><Relationship Type="http://schemas.openxmlformats.org/officeDocument/2006/relationships/hyperlink" Target="http://webapp.etsi.org/teldir/ListPersDetails.asp?PersId=68266" TargetMode="External" Id="R6ca7cd3068464312" /><Relationship Type="http://schemas.openxmlformats.org/officeDocument/2006/relationships/hyperlink" Target="http://portal.3gpp.org/ngppapp/CreateTdoc.aspx?mode=view&amp;contributionId=641819" TargetMode="External" Id="R366404e81a9143d2" /><Relationship Type="http://schemas.openxmlformats.org/officeDocument/2006/relationships/hyperlink" Target="http://portal.3gpp.org/desktopmodules/Release/ReleaseDetails.aspx?releaseId=186" TargetMode="External" Id="R85a9bb24f817443f" /><Relationship Type="http://schemas.openxmlformats.org/officeDocument/2006/relationships/hyperlink" Target="http://www.3gpp.org/ftp/tsg_ct/WG3_interworking_ex-CN3/TSGC3_81_Sanya/Docs/C3-151196.zip" TargetMode="External" Id="R8487e3a08e024ca2" /><Relationship Type="http://schemas.openxmlformats.org/officeDocument/2006/relationships/hyperlink" Target="http://webapp.etsi.org/teldir/ListPersDetails.asp?PersId=68266" TargetMode="External" Id="Rdfe12bfeccdd4893" /><Relationship Type="http://schemas.openxmlformats.org/officeDocument/2006/relationships/hyperlink" Target="http://portal.3gpp.org/ngppapp/CreateTdoc.aspx?mode=view&amp;contributionId=647377" TargetMode="External" Id="R6713496d3fe743b1" /><Relationship Type="http://schemas.openxmlformats.org/officeDocument/2006/relationships/hyperlink" Target="http://portal.3gpp.org/desktopmodules/Release/ReleaseDetails.aspx?releaseId=187" TargetMode="External" Id="Rd8f5f06288fa4b8f" /><Relationship Type="http://schemas.openxmlformats.org/officeDocument/2006/relationships/hyperlink" Target="http://portal.3gpp.org/desktopmodules/Specifications/SpecificationDetails.aspx?specificationId=1719" TargetMode="External" Id="R374592a03c8d40f2" /><Relationship Type="http://schemas.openxmlformats.org/officeDocument/2006/relationships/hyperlink" Target="http://www.3gpp.org/ftp/tsg_ct/WG3_interworking_ex-CN3/TSGC3_81_Sanya/Docs/C3-151197.zip" TargetMode="External" Id="R05d7af28d34c42dd" /><Relationship Type="http://schemas.openxmlformats.org/officeDocument/2006/relationships/hyperlink" Target="http://webapp.etsi.org/teldir/ListPersDetails.asp?PersId=36534" TargetMode="External" Id="R031649752caa4347" /><Relationship Type="http://schemas.openxmlformats.org/officeDocument/2006/relationships/hyperlink" Target="http://portal.3gpp.org/ngppapp/CreateTdoc.aspx?mode=view&amp;contributionId=647216" TargetMode="External" Id="R3c8a056b50e34766" /><Relationship Type="http://schemas.openxmlformats.org/officeDocument/2006/relationships/hyperlink" Target="http://portal.3gpp.org/desktopmodules/Release/ReleaseDetails.aspx?releaseId=182" TargetMode="External" Id="Rddee60b110704cf8" /><Relationship Type="http://schemas.openxmlformats.org/officeDocument/2006/relationships/hyperlink" Target="http://portal.3gpp.org/desktopmodules/Specifications/SpecificationDetails.aspx?specificationId=1701" TargetMode="External" Id="Rb633d8a9980b497f" /><Relationship Type="http://schemas.openxmlformats.org/officeDocument/2006/relationships/hyperlink" Target="http://portal.3gpp.org/desktopmodules/WorkItem/WorkItemDetails.aspx?workitemId=2047" TargetMode="External" Id="R8824cdbe466a40f5" /><Relationship Type="http://schemas.openxmlformats.org/officeDocument/2006/relationships/hyperlink" Target="http://www.3gpp.org/ftp/tsg_ct/WG3_interworking_ex-CN3/TSGC3_81_Sanya/Docs/C3-151198.zip" TargetMode="External" Id="R80ec5376fed24910" /><Relationship Type="http://schemas.openxmlformats.org/officeDocument/2006/relationships/hyperlink" Target="http://webapp.etsi.org/teldir/ListPersDetails.asp?PersId=36534" TargetMode="External" Id="R6efdff28b4b342ed" /><Relationship Type="http://schemas.openxmlformats.org/officeDocument/2006/relationships/hyperlink" Target="http://portal.3gpp.org/ngppapp/CreateTdoc.aspx?mode=view&amp;contributionId=647217" TargetMode="External" Id="R6dcde82b7e864cbd" /><Relationship Type="http://schemas.openxmlformats.org/officeDocument/2006/relationships/hyperlink" Target="http://portal.3gpp.org/desktopmodules/Release/ReleaseDetails.aspx?releaseId=183" TargetMode="External" Id="R2bb5d72c59134ef8" /><Relationship Type="http://schemas.openxmlformats.org/officeDocument/2006/relationships/hyperlink" Target="http://portal.3gpp.org/desktopmodules/Specifications/SpecificationDetails.aspx?specificationId=1701" TargetMode="External" Id="R6466a1cf78a94e82" /><Relationship Type="http://schemas.openxmlformats.org/officeDocument/2006/relationships/hyperlink" Target="http://portal.3gpp.org/desktopmodules/WorkItem/WorkItemDetails.aspx?workitemId=2047" TargetMode="External" Id="R310d4cf5266746bb" /><Relationship Type="http://schemas.openxmlformats.org/officeDocument/2006/relationships/hyperlink" Target="http://www.3gpp.org/ftp/tsg_ct/WG3_interworking_ex-CN3/TSGC3_81_Sanya/Docs/C3-151199.zip" TargetMode="External" Id="R838c8cd0e11f4f73" /><Relationship Type="http://schemas.openxmlformats.org/officeDocument/2006/relationships/hyperlink" Target="http://webapp.etsi.org/teldir/ListPersDetails.asp?PersId=36534" TargetMode="External" Id="Re385a9471fd341c3" /><Relationship Type="http://schemas.openxmlformats.org/officeDocument/2006/relationships/hyperlink" Target="http://portal.3gpp.org/ngppapp/CreateTdoc.aspx?mode=view&amp;contributionId=647218" TargetMode="External" Id="R0dd7d8f8fc134ce1" /><Relationship Type="http://schemas.openxmlformats.org/officeDocument/2006/relationships/hyperlink" Target="http://portal.3gpp.org/desktopmodules/Release/ReleaseDetails.aspx?releaseId=184" TargetMode="External" Id="R0f344b19a1714024" /><Relationship Type="http://schemas.openxmlformats.org/officeDocument/2006/relationships/hyperlink" Target="http://portal.3gpp.org/desktopmodules/Specifications/SpecificationDetails.aspx?specificationId=1701" TargetMode="External" Id="R7b1e6841178d409e" /><Relationship Type="http://schemas.openxmlformats.org/officeDocument/2006/relationships/hyperlink" Target="http://portal.3gpp.org/desktopmodules/WorkItem/WorkItemDetails.aspx?workitemId=2047" TargetMode="External" Id="R4996711a27c54259" /><Relationship Type="http://schemas.openxmlformats.org/officeDocument/2006/relationships/hyperlink" Target="http://www.3gpp.org/ftp/tsg_ct/WG3_interworking_ex-CN3/TSGC3_81_Sanya/Docs/C3-151200.zip" TargetMode="External" Id="R3098a03ad6704b69" /><Relationship Type="http://schemas.openxmlformats.org/officeDocument/2006/relationships/hyperlink" Target="http://webapp.etsi.org/teldir/ListPersDetails.asp?PersId=36534" TargetMode="External" Id="R94a9f2cce01e48a5" /><Relationship Type="http://schemas.openxmlformats.org/officeDocument/2006/relationships/hyperlink" Target="http://portal.3gpp.org/ngppapp/CreateTdoc.aspx?mode=view&amp;contributionId=647219" TargetMode="External" Id="Rabd885367b414439" /><Relationship Type="http://schemas.openxmlformats.org/officeDocument/2006/relationships/hyperlink" Target="http://portal.3gpp.org/desktopmodules/Release/ReleaseDetails.aspx?releaseId=185" TargetMode="External" Id="R6a2a7d972044416f" /><Relationship Type="http://schemas.openxmlformats.org/officeDocument/2006/relationships/hyperlink" Target="http://portal.3gpp.org/desktopmodules/Specifications/SpecificationDetails.aspx?specificationId=1701" TargetMode="External" Id="R745a7f5ba77140dd" /><Relationship Type="http://schemas.openxmlformats.org/officeDocument/2006/relationships/hyperlink" Target="http://portal.3gpp.org/desktopmodules/WorkItem/WorkItemDetails.aspx?workitemId=2047" TargetMode="External" Id="R89c067bc74684993" /><Relationship Type="http://schemas.openxmlformats.org/officeDocument/2006/relationships/hyperlink" Target="http://www.3gpp.org/ftp/tsg_ct/WG3_interworking_ex-CN3/TSGC3_81_Sanya/Docs/C3-151201.zip" TargetMode="External" Id="Rb73ffeee19ea4676" /><Relationship Type="http://schemas.openxmlformats.org/officeDocument/2006/relationships/hyperlink" Target="http://webapp.etsi.org/teldir/ListPersDetails.asp?PersId=36534" TargetMode="External" Id="Rda02af2b312c47e3" /><Relationship Type="http://schemas.openxmlformats.org/officeDocument/2006/relationships/hyperlink" Target="http://portal.3gpp.org/ngppapp/CreateTdoc.aspx?mode=view&amp;contributionId=647220" TargetMode="External" Id="Rdaae9c9cb0754611" /><Relationship Type="http://schemas.openxmlformats.org/officeDocument/2006/relationships/hyperlink" Target="http://portal.3gpp.org/desktopmodules/Release/ReleaseDetails.aspx?releaseId=186" TargetMode="External" Id="R46e3f2f8775545b2" /><Relationship Type="http://schemas.openxmlformats.org/officeDocument/2006/relationships/hyperlink" Target="http://portal.3gpp.org/desktopmodules/Specifications/SpecificationDetails.aspx?specificationId=1701" TargetMode="External" Id="R113ebc5b20b74f80" /><Relationship Type="http://schemas.openxmlformats.org/officeDocument/2006/relationships/hyperlink" Target="http://portal.3gpp.org/desktopmodules/WorkItem/WorkItemDetails.aspx?workitemId=2047" TargetMode="External" Id="Rca5b41b6dcae4121" /><Relationship Type="http://schemas.openxmlformats.org/officeDocument/2006/relationships/hyperlink" Target="http://www.3gpp.org/ftp/tsg_ct/WG3_interworking_ex-CN3/TSGC3_81_Sanya/Docs/C3-151202.zip" TargetMode="External" Id="R64496e153fb44734" /><Relationship Type="http://schemas.openxmlformats.org/officeDocument/2006/relationships/hyperlink" Target="http://webapp.etsi.org/teldir/ListPersDetails.asp?PersId=68266" TargetMode="External" Id="Rc3ccc6f3d7564da7" /><Relationship Type="http://schemas.openxmlformats.org/officeDocument/2006/relationships/hyperlink" Target="http://portal.3gpp.org/desktopmodules/Release/ReleaseDetails.aspx?releaseId=187" TargetMode="External" Id="R1847b3e69eff4377" /><Relationship Type="http://schemas.openxmlformats.org/officeDocument/2006/relationships/hyperlink" Target="http://portal.3gpp.org/desktopmodules/Specifications/SpecificationDetails.aspx?specificationId=1675" TargetMode="External" Id="R1a0cc277d81947ef" /><Relationship Type="http://schemas.openxmlformats.org/officeDocument/2006/relationships/hyperlink" Target="http://www.3gpp.org/ftp/tsg_ct/WG3_interworking_ex-CN3/TSGC3_81_Sanya/Docs/C3-151203.zip" TargetMode="External" Id="Raf7a5130e8964d46" /><Relationship Type="http://schemas.openxmlformats.org/officeDocument/2006/relationships/hyperlink" Target="http://webapp.etsi.org/teldir/ListPersDetails.asp?PersId=41878" TargetMode="External" Id="R781a5c1b9ac34883" /><Relationship Type="http://schemas.openxmlformats.org/officeDocument/2006/relationships/hyperlink" Target="http://portal.3gpp.org/ngppapp/CreateTdoc.aspx?mode=view&amp;contributionId=647210" TargetMode="External" Id="Rb3aaa68472f8464b" /><Relationship Type="http://schemas.openxmlformats.org/officeDocument/2006/relationships/hyperlink" Target="http://portal.3gpp.org/desktopmodules/Release/ReleaseDetails.aspx?releaseId=182" TargetMode="External" Id="Rf35d95d14ac642a3" /><Relationship Type="http://schemas.openxmlformats.org/officeDocument/2006/relationships/hyperlink" Target="http://portal.3gpp.org/desktopmodules/Specifications/SpecificationDetails.aspx?specificationId=1609" TargetMode="External" Id="Rc33432701d2f431c" /><Relationship Type="http://schemas.openxmlformats.org/officeDocument/2006/relationships/hyperlink" Target="http://portal.3gpp.org/desktopmodules/WorkItem/WorkItemDetails.aspx?workitemId=2047" TargetMode="External" Id="Rdf6d1020e3a24f43" /><Relationship Type="http://schemas.openxmlformats.org/officeDocument/2006/relationships/hyperlink" Target="http://www.3gpp.org/ftp/tsg_ct/WG3_interworking_ex-CN3/TSGC3_81_Sanya/Docs/C3-151204.zip" TargetMode="External" Id="R4bf5b5f308fe429f" /><Relationship Type="http://schemas.openxmlformats.org/officeDocument/2006/relationships/hyperlink" Target="http://webapp.etsi.org/teldir/ListPersDetails.asp?PersId=41878" TargetMode="External" Id="Rdbc2d4a67c5d46a4" /><Relationship Type="http://schemas.openxmlformats.org/officeDocument/2006/relationships/hyperlink" Target="http://portal.3gpp.org/ngppapp/CreateTdoc.aspx?mode=view&amp;contributionId=647211" TargetMode="External" Id="Rdb8bbcf621094f93" /><Relationship Type="http://schemas.openxmlformats.org/officeDocument/2006/relationships/hyperlink" Target="http://portal.3gpp.org/desktopmodules/Release/ReleaseDetails.aspx?releaseId=183" TargetMode="External" Id="Ra4ae962ec8794a3f" /><Relationship Type="http://schemas.openxmlformats.org/officeDocument/2006/relationships/hyperlink" Target="http://portal.3gpp.org/desktopmodules/Specifications/SpecificationDetails.aspx?specificationId=1609" TargetMode="External" Id="R45bd1b3591d74f96" /><Relationship Type="http://schemas.openxmlformats.org/officeDocument/2006/relationships/hyperlink" Target="http://portal.3gpp.org/desktopmodules/WorkItem/WorkItemDetails.aspx?workitemId=2047" TargetMode="External" Id="Rfcc4ce2dd9bd4b12" /><Relationship Type="http://schemas.openxmlformats.org/officeDocument/2006/relationships/hyperlink" Target="http://www.3gpp.org/ftp/tsg_ct/WG3_interworking_ex-CN3/TSGC3_81_Sanya/Docs/C3-151205.zip" TargetMode="External" Id="R96b82cb6a82244b6" /><Relationship Type="http://schemas.openxmlformats.org/officeDocument/2006/relationships/hyperlink" Target="http://webapp.etsi.org/teldir/ListPersDetails.asp?PersId=41878" TargetMode="External" Id="R699ec43854d04b6c" /><Relationship Type="http://schemas.openxmlformats.org/officeDocument/2006/relationships/hyperlink" Target="http://portal.3gpp.org/ngppapp/CreateTdoc.aspx?mode=view&amp;contributionId=647212" TargetMode="External" Id="Refe180915ef64585" /><Relationship Type="http://schemas.openxmlformats.org/officeDocument/2006/relationships/hyperlink" Target="http://portal.3gpp.org/desktopmodules/Release/ReleaseDetails.aspx?releaseId=184" TargetMode="External" Id="R2916ba9f8729416d" /><Relationship Type="http://schemas.openxmlformats.org/officeDocument/2006/relationships/hyperlink" Target="http://portal.3gpp.org/desktopmodules/Specifications/SpecificationDetails.aspx?specificationId=1609" TargetMode="External" Id="R0d565f9b10934bd9" /><Relationship Type="http://schemas.openxmlformats.org/officeDocument/2006/relationships/hyperlink" Target="http://portal.3gpp.org/desktopmodules/WorkItem/WorkItemDetails.aspx?workitemId=2047" TargetMode="External" Id="R9de94c7fbae14a09" /><Relationship Type="http://schemas.openxmlformats.org/officeDocument/2006/relationships/hyperlink" Target="http://www.3gpp.org/ftp/tsg_ct/WG3_interworking_ex-CN3/TSGC3_81_Sanya/Docs/C3-151206.zip" TargetMode="External" Id="Rdf7365ec9f0a41a7" /><Relationship Type="http://schemas.openxmlformats.org/officeDocument/2006/relationships/hyperlink" Target="http://webapp.etsi.org/teldir/ListPersDetails.asp?PersId=41878" TargetMode="External" Id="Rd6b330f6ea184143" /><Relationship Type="http://schemas.openxmlformats.org/officeDocument/2006/relationships/hyperlink" Target="http://portal.3gpp.org/ngppapp/CreateTdoc.aspx?mode=view&amp;contributionId=647213" TargetMode="External" Id="Rdbd57732a8344373" /><Relationship Type="http://schemas.openxmlformats.org/officeDocument/2006/relationships/hyperlink" Target="http://portal.3gpp.org/desktopmodules/Release/ReleaseDetails.aspx?releaseId=185" TargetMode="External" Id="Re2ed2aa9bf484d8a" /><Relationship Type="http://schemas.openxmlformats.org/officeDocument/2006/relationships/hyperlink" Target="http://portal.3gpp.org/desktopmodules/Specifications/SpecificationDetails.aspx?specificationId=1609" TargetMode="External" Id="R2f5da19939a14122" /><Relationship Type="http://schemas.openxmlformats.org/officeDocument/2006/relationships/hyperlink" Target="http://portal.3gpp.org/desktopmodules/WorkItem/WorkItemDetails.aspx?workitemId=2047" TargetMode="External" Id="R3551878b05d94983" /><Relationship Type="http://schemas.openxmlformats.org/officeDocument/2006/relationships/hyperlink" Target="http://www.3gpp.org/ftp/tsg_ct/WG3_interworking_ex-CN3/TSGC3_81_Sanya/Docs/C3-151207.zip" TargetMode="External" Id="Rbbff5139e0694a04" /><Relationship Type="http://schemas.openxmlformats.org/officeDocument/2006/relationships/hyperlink" Target="http://webapp.etsi.org/teldir/ListPersDetails.asp?PersId=41878" TargetMode="External" Id="R007f8d42d9e847a2" /><Relationship Type="http://schemas.openxmlformats.org/officeDocument/2006/relationships/hyperlink" Target="http://portal.3gpp.org/ngppapp/CreateTdoc.aspx?mode=view&amp;contributionId=647214" TargetMode="External" Id="R8b1c467a0b734971" /><Relationship Type="http://schemas.openxmlformats.org/officeDocument/2006/relationships/hyperlink" Target="http://portal.3gpp.org/desktopmodules/Release/ReleaseDetails.aspx?releaseId=186" TargetMode="External" Id="R76967df5e34d4d7b" /><Relationship Type="http://schemas.openxmlformats.org/officeDocument/2006/relationships/hyperlink" Target="http://portal.3gpp.org/desktopmodules/Specifications/SpecificationDetails.aspx?specificationId=1609" TargetMode="External" Id="R98fe97e1cc954b12" /><Relationship Type="http://schemas.openxmlformats.org/officeDocument/2006/relationships/hyperlink" Target="http://portal.3gpp.org/desktopmodules/WorkItem/WorkItemDetails.aspx?workitemId=2047" TargetMode="External" Id="R2bd24fa3f6f14211" /><Relationship Type="http://schemas.openxmlformats.org/officeDocument/2006/relationships/hyperlink" Target="http://www.3gpp.org/ftp/tsg_ct/WG3_interworking_ex-CN3/TSGC3_81_Sanya/Docs/C3-151208.zip" TargetMode="External" Id="Rfcd4d137b25249a2" /><Relationship Type="http://schemas.openxmlformats.org/officeDocument/2006/relationships/hyperlink" Target="http://webapp.etsi.org/teldir/ListPersDetails.asp?PersId=41878" TargetMode="External" Id="R7fe01f9a96b74d67" /><Relationship Type="http://schemas.openxmlformats.org/officeDocument/2006/relationships/hyperlink" Target="http://portal.3gpp.org/ngppapp/CreateTdoc.aspx?mode=view&amp;contributionId=647215" TargetMode="External" Id="Rb1d077fedb9c4015" /><Relationship Type="http://schemas.openxmlformats.org/officeDocument/2006/relationships/hyperlink" Target="http://portal.3gpp.org/desktopmodules/Release/ReleaseDetails.aspx?releaseId=187" TargetMode="External" Id="R2bc4dc3c87624180" /><Relationship Type="http://schemas.openxmlformats.org/officeDocument/2006/relationships/hyperlink" Target="http://portal.3gpp.org/desktopmodules/Specifications/SpecificationDetails.aspx?specificationId=1609" TargetMode="External" Id="R0d7a36a2d5724ee3" /><Relationship Type="http://schemas.openxmlformats.org/officeDocument/2006/relationships/hyperlink" Target="http://portal.3gpp.org/desktopmodules/WorkItem/WorkItemDetails.aspx?workitemId=2047" TargetMode="External" Id="Rcf9d7a8b3a684dec" /><Relationship Type="http://schemas.openxmlformats.org/officeDocument/2006/relationships/hyperlink" Target="http://www.3gpp.org/ftp/tsg_ct/WG3_interworking_ex-CN3/TSGC3_81_Sanya/Docs/C3-151209.zip" TargetMode="External" Id="Rda3a9fa485de4bbf" /><Relationship Type="http://schemas.openxmlformats.org/officeDocument/2006/relationships/hyperlink" Target="http://webapp.etsi.org/teldir/ListPersDetails.asp?PersId=41878" TargetMode="External" Id="R45478a60e9554f5c" /><Relationship Type="http://schemas.openxmlformats.org/officeDocument/2006/relationships/hyperlink" Target="http://portal.3gpp.org/ngppapp/CreateTdoc.aspx?mode=view&amp;contributionId=647366" TargetMode="External" Id="Ra8d456a0a5634924" /><Relationship Type="http://schemas.openxmlformats.org/officeDocument/2006/relationships/hyperlink" Target="http://portal.3gpp.org/desktopmodules/Release/ReleaseDetails.aspx?releaseId=187" TargetMode="External" Id="R68fb6cca9b3e46e1" /><Relationship Type="http://schemas.openxmlformats.org/officeDocument/2006/relationships/hyperlink" Target="http://portal.3gpp.org/desktopmodules/Specifications/SpecificationDetails.aspx?specificationId=1609" TargetMode="External" Id="Ra85438136cde46ee" /><Relationship Type="http://schemas.openxmlformats.org/officeDocument/2006/relationships/hyperlink" Target="http://portal.3gpp.org/desktopmodules/WorkItem/WorkItemDetails.aspx?workitemId=610034" TargetMode="External" Id="R8b4cd48dd9c34ff6" /><Relationship Type="http://schemas.openxmlformats.org/officeDocument/2006/relationships/hyperlink" Target="http://www.3gpp.org/ftp/tsg_ct/WG3_interworking_ex-CN3/TSGC3_81_Sanya/Docs/C3-151210.zip" TargetMode="External" Id="R386a8978d3c64a10" /><Relationship Type="http://schemas.openxmlformats.org/officeDocument/2006/relationships/hyperlink" Target="http://webapp.etsi.org/teldir/ListPersDetails.asp?PersId=68266" TargetMode="External" Id="Rc7ac9b6448c542c7" /><Relationship Type="http://schemas.openxmlformats.org/officeDocument/2006/relationships/hyperlink" Target="http://portal.3gpp.org/ngppapp/CreateTdoc.aspx?mode=view&amp;contributionId=647378" TargetMode="External" Id="Rb2de32e1a12f4faf" /><Relationship Type="http://schemas.openxmlformats.org/officeDocument/2006/relationships/hyperlink" Target="http://portal.3gpp.org/desktopmodules/Release/ReleaseDetails.aspx?releaseId=187" TargetMode="External" Id="Rf709133e378b40d2" /><Relationship Type="http://schemas.openxmlformats.org/officeDocument/2006/relationships/hyperlink" Target="http://portal.3gpp.org/desktopmodules/Specifications/SpecificationDetails.aspx?specificationId=1679" TargetMode="External" Id="Rde5aa01468b8489b" /><Relationship Type="http://schemas.openxmlformats.org/officeDocument/2006/relationships/hyperlink" Target="http://www.3gpp.org/ftp/tsg_ct/WG3_interworking_ex-CN3/TSGC3_81_Sanya/Docs/C3-151211.zip" TargetMode="External" Id="R921f1258bb414c78" /><Relationship Type="http://schemas.openxmlformats.org/officeDocument/2006/relationships/hyperlink" Target="http://webapp.etsi.org/teldir/ListPersDetails.asp?PersId=68266" TargetMode="External" Id="R089436c3b7ab491b" /><Relationship Type="http://schemas.openxmlformats.org/officeDocument/2006/relationships/hyperlink" Target="http://portal.3gpp.org/ngppapp/CreateTdoc.aspx?mode=view&amp;contributionId=647363" TargetMode="External" Id="R946a92780bd44914" /><Relationship Type="http://schemas.openxmlformats.org/officeDocument/2006/relationships/hyperlink" Target="http://portal.3gpp.org/desktopmodules/Release/ReleaseDetails.aspx?releaseId=186" TargetMode="External" Id="Ra4c3e9c18f844f7a" /><Relationship Type="http://schemas.openxmlformats.org/officeDocument/2006/relationships/hyperlink" Target="http://portal.3gpp.org/desktopmodules/Specifications/SpecificationDetails.aspx?specificationId=1609" TargetMode="External" Id="Ra4eaea92ff224ac5" /><Relationship Type="http://schemas.openxmlformats.org/officeDocument/2006/relationships/hyperlink" Target="http://portal.3gpp.org/desktopmodules/WorkItem/WorkItemDetails.aspx?workitemId=650005" TargetMode="External" Id="R04c1e25cbe6748f6" /><Relationship Type="http://schemas.openxmlformats.org/officeDocument/2006/relationships/hyperlink" Target="http://www.3gpp.org/ftp/tsg_ct/WG3_interworking_ex-CN3/TSGC3_81_Sanya/Docs/C3-151212.zip" TargetMode="External" Id="R091939420e3f4041" /><Relationship Type="http://schemas.openxmlformats.org/officeDocument/2006/relationships/hyperlink" Target="http://webapp.etsi.org/teldir/ListPersDetails.asp?PersId=68266" TargetMode="External" Id="R6acf35531d894930" /><Relationship Type="http://schemas.openxmlformats.org/officeDocument/2006/relationships/hyperlink" Target="http://portal.3gpp.org/ngppapp/CreateTdoc.aspx?mode=view&amp;contributionId=647364" TargetMode="External" Id="Rfebf9218a9764ebf" /><Relationship Type="http://schemas.openxmlformats.org/officeDocument/2006/relationships/hyperlink" Target="http://portal.3gpp.org/desktopmodules/Release/ReleaseDetails.aspx?releaseId=187" TargetMode="External" Id="R66850072800441a6" /><Relationship Type="http://schemas.openxmlformats.org/officeDocument/2006/relationships/hyperlink" Target="http://portal.3gpp.org/desktopmodules/Specifications/SpecificationDetails.aspx?specificationId=1609" TargetMode="External" Id="Rd02818d453a04bb9" /><Relationship Type="http://schemas.openxmlformats.org/officeDocument/2006/relationships/hyperlink" Target="http://portal.3gpp.org/desktopmodules/WorkItem/WorkItemDetails.aspx?workitemId=650005" TargetMode="External" Id="Ra254145e056141c6" /><Relationship Type="http://schemas.openxmlformats.org/officeDocument/2006/relationships/hyperlink" Target="http://www.3gpp.org/ftp/tsg_ct/WG3_interworking_ex-CN3/TSGC3_81_Sanya/Docs/C3-151213.zip" TargetMode="External" Id="Rae088db5c0684ddc" /><Relationship Type="http://schemas.openxmlformats.org/officeDocument/2006/relationships/hyperlink" Target="http://webapp.etsi.org/teldir/ListPersDetails.asp?PersId=10343" TargetMode="External" Id="Ra7c32621964444d7" /><Relationship Type="http://schemas.openxmlformats.org/officeDocument/2006/relationships/hyperlink" Target="http://portal.3gpp.org/ngppapp/CreateTdoc.aspx?mode=view&amp;contributionId=639808" TargetMode="External" Id="R983fcff9d4464e04" /><Relationship Type="http://schemas.openxmlformats.org/officeDocument/2006/relationships/hyperlink" Target="http://portal.3gpp.org/ngppapp/CreateTdoc.aspx?mode=view&amp;contributionId=647251" TargetMode="External" Id="R237bd9a857c9458b" /><Relationship Type="http://schemas.openxmlformats.org/officeDocument/2006/relationships/hyperlink" Target="http://portal.3gpp.org/desktopmodules/Release/ReleaseDetails.aspx?releaseId=187" TargetMode="External" Id="Rf256f372ca044341" /><Relationship Type="http://schemas.openxmlformats.org/officeDocument/2006/relationships/hyperlink" Target="http://www.3gpp.org/ftp/tsg_ct/WG3_interworking_ex-CN3/TSGC3_81_Sanya/Docs/C3-151214.zip" TargetMode="External" Id="R9a110a425b6e472c" /><Relationship Type="http://schemas.openxmlformats.org/officeDocument/2006/relationships/hyperlink" Target="http://webapp.etsi.org/teldir/ListPersDetails.asp?PersId=10343" TargetMode="External" Id="R58ace48217ff4cc7" /><Relationship Type="http://schemas.openxmlformats.org/officeDocument/2006/relationships/hyperlink" Target="http://portal.3gpp.org/ngppapp/CreateTdoc.aspx?mode=view&amp;contributionId=641763" TargetMode="External" Id="R441ca09af56149c4" /><Relationship Type="http://schemas.openxmlformats.org/officeDocument/2006/relationships/hyperlink" Target="http://portal.3gpp.org/ngppapp/CreateTdoc.aspx?mode=view&amp;contributionId=647395" TargetMode="External" Id="R39e5266e241c493a" /><Relationship Type="http://schemas.openxmlformats.org/officeDocument/2006/relationships/hyperlink" Target="http://portal.3gpp.org/desktopmodules/Release/ReleaseDetails.aspx?releaseId=187" TargetMode="External" Id="R78bab1fd97834664" /><Relationship Type="http://schemas.openxmlformats.org/officeDocument/2006/relationships/hyperlink" Target="http://portal.3gpp.org/desktopmodules/Specifications/SpecificationDetails.aspx?specificationId=1674" TargetMode="External" Id="R7c1a44f7f01046ec" /><Relationship Type="http://schemas.openxmlformats.org/officeDocument/2006/relationships/hyperlink" Target="http://www.3gpp.org/ftp/tsg_ct/WG3_interworking_ex-CN3/TSGC3_81_Sanya/Docs/C3-151215.zip" TargetMode="External" Id="R20629bc14f5c4f82" /><Relationship Type="http://schemas.openxmlformats.org/officeDocument/2006/relationships/hyperlink" Target="http://webapp.etsi.org/teldir/ListPersDetails.asp?PersId=10343" TargetMode="External" Id="R174b2612e4ba49ba" /><Relationship Type="http://schemas.openxmlformats.org/officeDocument/2006/relationships/hyperlink" Target="http://portal.3gpp.org/desktopmodules/Specifications/SpecificationDetails.aspx?specificationId=1491" TargetMode="External" Id="Rd1f0213da72a4ea5" /><Relationship Type="http://schemas.openxmlformats.org/officeDocument/2006/relationships/hyperlink" Target="http://www.3gpp.org/ftp/tsg_ct/WG3_interworking_ex-CN3/TSGC3_81_Sanya/Docs/C3-151216.zip" TargetMode="External" Id="R4f2ea9c0def1468e" /><Relationship Type="http://schemas.openxmlformats.org/officeDocument/2006/relationships/hyperlink" Target="http://webapp.etsi.org/teldir/ListPersDetails.asp?PersId=10343" TargetMode="External" Id="Ra88035b10f654f61" /><Relationship Type="http://schemas.openxmlformats.org/officeDocument/2006/relationships/hyperlink" Target="http://www.3gpp.org/ftp/tsg_ct/WG3_interworking_ex-CN3/TSGC3_81_Sanya/Docs/C3-151217.zip" TargetMode="External" Id="R61a4243f68214211" /><Relationship Type="http://schemas.openxmlformats.org/officeDocument/2006/relationships/hyperlink" Target="http://webapp.etsi.org/teldir/ListPersDetails.asp?PersId=10343" TargetMode="External" Id="Rd4ad4320078e4835" /><Relationship Type="http://schemas.openxmlformats.org/officeDocument/2006/relationships/hyperlink" Target="http://portal.3gpp.org/desktopmodules/Specifications/SpecificationDetails.aspx?specificationId=1491" TargetMode="External" Id="R94909631cf1a4e68" /><Relationship Type="http://schemas.openxmlformats.org/officeDocument/2006/relationships/hyperlink" Target="http://www.3gpp.org/ftp/tsg_ct/WG3_interworking_ex-CN3/TSGC3_81_Sanya/Docs/C3-151218.zip" TargetMode="External" Id="Rddf5493d65834b08" /><Relationship Type="http://schemas.openxmlformats.org/officeDocument/2006/relationships/hyperlink" Target="http://webapp.etsi.org/teldir/ListPersDetails.asp?PersId=10343" TargetMode="External" Id="R4d0d73e20f6e49b3" /><Relationship Type="http://schemas.openxmlformats.org/officeDocument/2006/relationships/hyperlink" Target="http://www.3gpp.org/ftp/tsg_ct/WG3_interworking_ex-CN3/TSGC3_81_Sanya/Docs/C3-151219.zip" TargetMode="External" Id="Ra40b13a34a5c454b" /><Relationship Type="http://schemas.openxmlformats.org/officeDocument/2006/relationships/hyperlink" Target="http://webapp.etsi.org/teldir/ListPersDetails.asp?PersId=10343" TargetMode="External" Id="Rc4b8497f2b6b4f2e" /><Relationship Type="http://schemas.openxmlformats.org/officeDocument/2006/relationships/hyperlink" Target="http://www.3gpp.org/ftp/tsg_ct/WG3_interworking_ex-CN3/TSGC3_81_Sanya/Docs/C3-151220.zip" TargetMode="External" Id="R92be7ab8b0df46cc" /><Relationship Type="http://schemas.openxmlformats.org/officeDocument/2006/relationships/hyperlink" Target="http://webapp.etsi.org/teldir/ListPersDetails.asp?PersId=10343" TargetMode="External" Id="R4b7add72146545ca" /><Relationship Type="http://schemas.openxmlformats.org/officeDocument/2006/relationships/hyperlink" Target="http://www.3gpp.org/ftp/tsg_ct/WG3_interworking_ex-CN3/TSGC3_81_Sanya/Docs/C3-151221.zip" TargetMode="External" Id="R17b9062c644c4965" /><Relationship Type="http://schemas.openxmlformats.org/officeDocument/2006/relationships/hyperlink" Target="http://webapp.etsi.org/teldir/ListPersDetails.asp?PersId=10343" TargetMode="External" Id="R6bfe6ae52e814428" /><Relationship Type="http://schemas.openxmlformats.org/officeDocument/2006/relationships/hyperlink" Target="http://www.3gpp.org/ftp/tsg_ct/WG3_interworking_ex-CN3/TSGC3_81_Sanya/Docs/C3-151222.zip" TargetMode="External" Id="R58a7760a82da477e" /><Relationship Type="http://schemas.openxmlformats.org/officeDocument/2006/relationships/hyperlink" Target="http://webapp.etsi.org/teldir/ListPersDetails.asp?PersId=10343" TargetMode="External" Id="Rc9d6710d8a314ac0" /><Relationship Type="http://schemas.openxmlformats.org/officeDocument/2006/relationships/hyperlink" Target="http://www.3gpp.org/ftp/tsg_ct/WG3_interworking_ex-CN3/TSGC3_81_Sanya/Docs/C3-151223.zip" TargetMode="External" Id="R67b7f4af646344ac" /><Relationship Type="http://schemas.openxmlformats.org/officeDocument/2006/relationships/hyperlink" Target="http://webapp.etsi.org/teldir/ListPersDetails.asp?PersId=10343" TargetMode="External" Id="R1c48a706ae954a42" /><Relationship Type="http://schemas.openxmlformats.org/officeDocument/2006/relationships/hyperlink" Target="http://www.3gpp.org/ftp/tsg_ct/WG3_interworking_ex-CN3/TSGC3_81_Sanya/Docs/C3-151224.zip" TargetMode="External" Id="Ra893b76827f14d68" /><Relationship Type="http://schemas.openxmlformats.org/officeDocument/2006/relationships/hyperlink" Target="http://webapp.etsi.org/teldir/ListPersDetails.asp?PersId=10343" TargetMode="External" Id="Rcb58ad60a7644f52" /><Relationship Type="http://schemas.openxmlformats.org/officeDocument/2006/relationships/hyperlink" Target="http://www.3gpp.org/ftp/tsg_ct/WG3_interworking_ex-CN3/TSGC3_81_Sanya/Docs/C3-151225.zip" TargetMode="External" Id="Rdd3d59a4c78049ba" /><Relationship Type="http://schemas.openxmlformats.org/officeDocument/2006/relationships/hyperlink" Target="http://webapp.etsi.org/teldir/ListPersDetails.asp?PersId=10343" TargetMode="External" Id="Re305046712ca468b" /><Relationship Type="http://schemas.openxmlformats.org/officeDocument/2006/relationships/hyperlink" Target="http://www.3gpp.org/ftp/tsg_ct/WG3_interworking_ex-CN3/TSGC3_81_Sanya/Docs/C3-151226.zip" TargetMode="External" Id="Rbcc4744f33714419" /><Relationship Type="http://schemas.openxmlformats.org/officeDocument/2006/relationships/hyperlink" Target="http://webapp.etsi.org/teldir/ListPersDetails.asp?PersId=10343" TargetMode="External" Id="R703e1ac686bb4b35" /><Relationship Type="http://schemas.openxmlformats.org/officeDocument/2006/relationships/hyperlink" Target="http://www.3gpp.org/ftp/tsg_ct/WG3_interworking_ex-CN3/TSGC3_81_Sanya/Docs/C3-151227.zip" TargetMode="External" Id="Ra4bc5aa947204c83" /><Relationship Type="http://schemas.openxmlformats.org/officeDocument/2006/relationships/hyperlink" Target="http://webapp.etsi.org/teldir/ListPersDetails.asp?PersId=10343" TargetMode="External" Id="Ref0de61d6bf14c26" /><Relationship Type="http://schemas.openxmlformats.org/officeDocument/2006/relationships/hyperlink" Target="http://portal.3gpp.org/desktopmodules/Specifications/SpecificationDetails.aspx?specificationId=1491" TargetMode="External" Id="R2c205b4c524e4bfa" /><Relationship Type="http://schemas.openxmlformats.org/officeDocument/2006/relationships/hyperlink" Target="http://www.3gpp.org/ftp/tsg_ct/WG3_interworking_ex-CN3/TSGC3_81_Sanya/Docs/C3-151228.zip" TargetMode="External" Id="R436a395e5dd0469d" /><Relationship Type="http://schemas.openxmlformats.org/officeDocument/2006/relationships/hyperlink" Target="http://webapp.etsi.org/teldir/ListPersDetails.asp?PersId=10343" TargetMode="External" Id="R712c343110c14049" /><Relationship Type="http://schemas.openxmlformats.org/officeDocument/2006/relationships/hyperlink" Target="http://www.3gpp.org/ftp/tsg_ct/WG3_interworking_ex-CN3/TSGC3_81_Sanya/Docs/C3-151229.zip" TargetMode="External" Id="R1ce9eb878ef642d2" /><Relationship Type="http://schemas.openxmlformats.org/officeDocument/2006/relationships/hyperlink" Target="http://webapp.etsi.org/teldir/ListPersDetails.asp?PersId=10343" TargetMode="External" Id="R7e0f560379ec4905" /><Relationship Type="http://schemas.openxmlformats.org/officeDocument/2006/relationships/hyperlink" Target="http://portal.3gpp.org/ngppapp/CreateTdoc.aspx?mode=view&amp;contributionId=647221" TargetMode="External" Id="Rfebee0aba8854262" /><Relationship Type="http://schemas.openxmlformats.org/officeDocument/2006/relationships/hyperlink" Target="http://portal.3gpp.org/desktopmodules/Release/ReleaseDetails.aspx?releaseId=182" TargetMode="External" Id="Rd2b463e7a0e34cab" /><Relationship Type="http://schemas.openxmlformats.org/officeDocument/2006/relationships/hyperlink" Target="http://portal.3gpp.org/desktopmodules/Specifications/SpecificationDetails.aspx?specificationId=1609" TargetMode="External" Id="Rafd22cc1fb0d4d31" /><Relationship Type="http://schemas.openxmlformats.org/officeDocument/2006/relationships/hyperlink" Target="http://portal.3gpp.org/desktopmodules/WorkItem/WorkItemDetails.aspx?workitemId=2047" TargetMode="External" Id="R75226dc08b724bfe" /><Relationship Type="http://schemas.openxmlformats.org/officeDocument/2006/relationships/hyperlink" Target="http://www.3gpp.org/ftp/tsg_ct/WG3_interworking_ex-CN3/TSGC3_81_Sanya/Docs/C3-151230.zip" TargetMode="External" Id="R0889267cdaf94abd" /><Relationship Type="http://schemas.openxmlformats.org/officeDocument/2006/relationships/hyperlink" Target="http://webapp.etsi.org/teldir/ListPersDetails.asp?PersId=10343" TargetMode="External" Id="R079b96ca46894a4d" /><Relationship Type="http://schemas.openxmlformats.org/officeDocument/2006/relationships/hyperlink" Target="http://portal.3gpp.org/ngppapp/CreateTdoc.aspx?mode=view&amp;contributionId=647222" TargetMode="External" Id="R872f9f9c30b441b4" /><Relationship Type="http://schemas.openxmlformats.org/officeDocument/2006/relationships/hyperlink" Target="http://portal.3gpp.org/desktopmodules/Release/ReleaseDetails.aspx?releaseId=183" TargetMode="External" Id="Ra345571042d9480f" /><Relationship Type="http://schemas.openxmlformats.org/officeDocument/2006/relationships/hyperlink" Target="http://portal.3gpp.org/desktopmodules/Specifications/SpecificationDetails.aspx?specificationId=1609" TargetMode="External" Id="Radb8aeace2044b78" /><Relationship Type="http://schemas.openxmlformats.org/officeDocument/2006/relationships/hyperlink" Target="http://portal.3gpp.org/desktopmodules/WorkItem/WorkItemDetails.aspx?workitemId=2047" TargetMode="External" Id="R4204f864ded44b0e" /><Relationship Type="http://schemas.openxmlformats.org/officeDocument/2006/relationships/hyperlink" Target="http://www.3gpp.org/ftp/tsg_ct/WG3_interworking_ex-CN3/TSGC3_81_Sanya/Docs/C3-151231.zip" TargetMode="External" Id="R59ca90f6fc414352" /><Relationship Type="http://schemas.openxmlformats.org/officeDocument/2006/relationships/hyperlink" Target="http://webapp.etsi.org/teldir/ListPersDetails.asp?PersId=10343" TargetMode="External" Id="R75ba43d84b71469a" /><Relationship Type="http://schemas.openxmlformats.org/officeDocument/2006/relationships/hyperlink" Target="http://portal.3gpp.org/ngppapp/CreateTdoc.aspx?mode=view&amp;contributionId=647223" TargetMode="External" Id="R58514e15753242fc" /><Relationship Type="http://schemas.openxmlformats.org/officeDocument/2006/relationships/hyperlink" Target="http://portal.3gpp.org/desktopmodules/Release/ReleaseDetails.aspx?releaseId=184" TargetMode="External" Id="R9abbae4f4a5f47de" /><Relationship Type="http://schemas.openxmlformats.org/officeDocument/2006/relationships/hyperlink" Target="http://portal.3gpp.org/desktopmodules/Specifications/SpecificationDetails.aspx?specificationId=1609" TargetMode="External" Id="R6dde7c272d734437" /><Relationship Type="http://schemas.openxmlformats.org/officeDocument/2006/relationships/hyperlink" Target="http://portal.3gpp.org/desktopmodules/WorkItem/WorkItemDetails.aspx?workitemId=2047" TargetMode="External" Id="R653a3540d0184209" /><Relationship Type="http://schemas.openxmlformats.org/officeDocument/2006/relationships/hyperlink" Target="http://www.3gpp.org/ftp/tsg_ct/WG3_interworking_ex-CN3/TSGC3_81_Sanya/Docs/C3-151232.zip" TargetMode="External" Id="R0ba0bc0bb8234cdd" /><Relationship Type="http://schemas.openxmlformats.org/officeDocument/2006/relationships/hyperlink" Target="http://webapp.etsi.org/teldir/ListPersDetails.asp?PersId=10343" TargetMode="External" Id="R4fac5885f00d4eb2" /><Relationship Type="http://schemas.openxmlformats.org/officeDocument/2006/relationships/hyperlink" Target="http://portal.3gpp.org/ngppapp/CreateTdoc.aspx?mode=view&amp;contributionId=647224" TargetMode="External" Id="Rdcf7b2f7579c401c" /><Relationship Type="http://schemas.openxmlformats.org/officeDocument/2006/relationships/hyperlink" Target="http://portal.3gpp.org/desktopmodules/Release/ReleaseDetails.aspx?releaseId=185" TargetMode="External" Id="Ra92af199f9f2441e" /><Relationship Type="http://schemas.openxmlformats.org/officeDocument/2006/relationships/hyperlink" Target="http://portal.3gpp.org/desktopmodules/Specifications/SpecificationDetails.aspx?specificationId=1609" TargetMode="External" Id="Rdcc7bbc63ea44997" /><Relationship Type="http://schemas.openxmlformats.org/officeDocument/2006/relationships/hyperlink" Target="http://portal.3gpp.org/desktopmodules/WorkItem/WorkItemDetails.aspx?workitemId=2047" TargetMode="External" Id="R07d2fca9848a46b7" /><Relationship Type="http://schemas.openxmlformats.org/officeDocument/2006/relationships/hyperlink" Target="http://www.3gpp.org/ftp/tsg_ct/WG3_interworking_ex-CN3/TSGC3_81_Sanya/Docs/C3-151233.zip" TargetMode="External" Id="R756046b7fa5847e1" /><Relationship Type="http://schemas.openxmlformats.org/officeDocument/2006/relationships/hyperlink" Target="http://webapp.etsi.org/teldir/ListPersDetails.asp?PersId=10343" TargetMode="External" Id="R446461cef79b4d0e" /><Relationship Type="http://schemas.openxmlformats.org/officeDocument/2006/relationships/hyperlink" Target="http://portal.3gpp.org/ngppapp/CreateTdoc.aspx?mode=view&amp;contributionId=647225" TargetMode="External" Id="Rd560604b68294b1b" /><Relationship Type="http://schemas.openxmlformats.org/officeDocument/2006/relationships/hyperlink" Target="http://portal.3gpp.org/desktopmodules/Release/ReleaseDetails.aspx?releaseId=186" TargetMode="External" Id="R34eb5e921c374d6d" /><Relationship Type="http://schemas.openxmlformats.org/officeDocument/2006/relationships/hyperlink" Target="http://portal.3gpp.org/desktopmodules/Specifications/SpecificationDetails.aspx?specificationId=1609" TargetMode="External" Id="R47c71b7295e5405f" /><Relationship Type="http://schemas.openxmlformats.org/officeDocument/2006/relationships/hyperlink" Target="http://portal.3gpp.org/desktopmodules/WorkItem/WorkItemDetails.aspx?workitemId=2047" TargetMode="External" Id="Re0a63758ddbd4991" /><Relationship Type="http://schemas.openxmlformats.org/officeDocument/2006/relationships/hyperlink" Target="http://www.3gpp.org/ftp/tsg_ct/WG3_interworking_ex-CN3/TSGC3_81_Sanya/Docs/C3-151234.zip" TargetMode="External" Id="Re59bb5503c4040fe" /><Relationship Type="http://schemas.openxmlformats.org/officeDocument/2006/relationships/hyperlink" Target="http://webapp.etsi.org/teldir/ListPersDetails.asp?PersId=10343" TargetMode="External" Id="Ra7251cf739394675" /><Relationship Type="http://schemas.openxmlformats.org/officeDocument/2006/relationships/hyperlink" Target="http://portal.3gpp.org/ngppapp/CreateTdoc.aspx?mode=view&amp;contributionId=647226" TargetMode="External" Id="R0a68c1b2d584482b" /><Relationship Type="http://schemas.openxmlformats.org/officeDocument/2006/relationships/hyperlink" Target="http://portal.3gpp.org/desktopmodules/Release/ReleaseDetails.aspx?releaseId=187" TargetMode="External" Id="R35bca1ba4e4247fd" /><Relationship Type="http://schemas.openxmlformats.org/officeDocument/2006/relationships/hyperlink" Target="http://portal.3gpp.org/desktopmodules/Specifications/SpecificationDetails.aspx?specificationId=1609" TargetMode="External" Id="R7b8dad93ac3647bb" /><Relationship Type="http://schemas.openxmlformats.org/officeDocument/2006/relationships/hyperlink" Target="http://portal.3gpp.org/desktopmodules/WorkItem/WorkItemDetails.aspx?workitemId=2047" TargetMode="External" Id="Rf499314ad3c24359" /><Relationship Type="http://schemas.openxmlformats.org/officeDocument/2006/relationships/hyperlink" Target="http://www.3gpp.org/ftp/tsg_ct/WG3_interworking_ex-CN3/TSGC3_81_Sanya/Docs/C3-151235.zip" TargetMode="External" Id="R5154a23fbf5b4cb3" /><Relationship Type="http://schemas.openxmlformats.org/officeDocument/2006/relationships/hyperlink" Target="http://webapp.etsi.org/teldir/ListPersDetails.asp?PersId=10343" TargetMode="External" Id="Rf6ed797f2f8a42d6" /><Relationship Type="http://schemas.openxmlformats.org/officeDocument/2006/relationships/hyperlink" Target="http://portal.3gpp.org/ngppapp/CreateTdoc.aspx?mode=view&amp;contributionId=641407" TargetMode="External" Id="R0b09d7f489c24ed7" /><Relationship Type="http://schemas.openxmlformats.org/officeDocument/2006/relationships/hyperlink" Target="http://portal.3gpp.org/desktopmodules/Release/ReleaseDetails.aspx?releaseId=187" TargetMode="External" Id="R7316ee5357924202" /><Relationship Type="http://schemas.openxmlformats.org/officeDocument/2006/relationships/hyperlink" Target="http://www.3gpp.org/ftp/tsg_ct/WG3_interworking_ex-CN3/TSGC3_81_Sanya/Docs/C3-151236.zip" TargetMode="External" Id="Rece7e90d352d457f" /><Relationship Type="http://schemas.openxmlformats.org/officeDocument/2006/relationships/hyperlink" Target="http://webapp.etsi.org/teldir/ListPersDetails.asp?PersId=10343" TargetMode="External" Id="R29c91567f4f64d43" /><Relationship Type="http://schemas.openxmlformats.org/officeDocument/2006/relationships/hyperlink" Target="http://portal.3gpp.org/ngppapp/CreateTdoc.aspx?mode=view&amp;contributionId=641476" TargetMode="External" Id="R970193e7cf9f4e9e" /><Relationship Type="http://schemas.openxmlformats.org/officeDocument/2006/relationships/hyperlink" Target="http://portal.3gpp.org/ngppapp/CreateTdoc.aspx?mode=view&amp;contributionId=647305" TargetMode="External" Id="R2a4a427616914b3c" /><Relationship Type="http://schemas.openxmlformats.org/officeDocument/2006/relationships/hyperlink" Target="http://portal.3gpp.org/desktopmodules/Release/ReleaseDetails.aspx?releaseId=187" TargetMode="External" Id="Rba70ed3877b54e5d" /><Relationship Type="http://schemas.openxmlformats.org/officeDocument/2006/relationships/hyperlink" Target="http://www.3gpp.org/ftp/tsg_ct/WG3_interworking_ex-CN3/TSGC3_81_Sanya/Docs/C3-151237.zip" TargetMode="External" Id="R6c23e1c694dd4e41" /><Relationship Type="http://schemas.openxmlformats.org/officeDocument/2006/relationships/hyperlink" Target="http://webapp.etsi.org/teldir/ListPersDetails.asp?PersId=10343" TargetMode="External" Id="Rba3813deb9074aad" /><Relationship Type="http://schemas.openxmlformats.org/officeDocument/2006/relationships/hyperlink" Target="http://portal.3gpp.org/ngppapp/CreateTdoc.aspx?mode=view&amp;contributionId=641133" TargetMode="External" Id="R067620b13db54f8c" /><Relationship Type="http://schemas.openxmlformats.org/officeDocument/2006/relationships/hyperlink" Target="http://portal.3gpp.org/desktopmodules/Release/ReleaseDetails.aspx?releaseId=187" TargetMode="External" Id="Rcf8dd8ff3bd041fd" /><Relationship Type="http://schemas.openxmlformats.org/officeDocument/2006/relationships/hyperlink" Target="http://webapp.etsi.org/teldir/ListPersDetails.asp?PersId=10343" TargetMode="External" Id="Rc4e7950aa1804c0f" /><Relationship Type="http://schemas.openxmlformats.org/officeDocument/2006/relationships/hyperlink" Target="http://portal.3gpp.org/ngppapp/CreateTdoc.aspx?mode=view&amp;contributionId=637729" TargetMode="External" Id="R61a093465ff648bb" /><Relationship Type="http://schemas.openxmlformats.org/officeDocument/2006/relationships/hyperlink" Target="http://portal.3gpp.org/desktopmodules/Release/ReleaseDetails.aspx?releaseId=187" TargetMode="External" Id="Ra5781d3716ff4e38" /><Relationship Type="http://schemas.openxmlformats.org/officeDocument/2006/relationships/hyperlink" Target="http://www.3gpp.org/ftp/tsg_ct/WG3_interworking_ex-CN3/TSGC3_81_Sanya/Docs/C3-151239.zip" TargetMode="External" Id="Ra9abc560b5a443d4" /><Relationship Type="http://schemas.openxmlformats.org/officeDocument/2006/relationships/hyperlink" Target="http://webapp.etsi.org/teldir/ListPersDetails.asp?PersId=10343" TargetMode="External" Id="R09889469b82443c8" /><Relationship Type="http://schemas.openxmlformats.org/officeDocument/2006/relationships/hyperlink" Target="http://portal.3gpp.org/ngppapp/CreateTdoc.aspx?mode=view&amp;contributionId=640332" TargetMode="External" Id="R3b91eed1457a4b1d" /><Relationship Type="http://schemas.openxmlformats.org/officeDocument/2006/relationships/hyperlink" Target="http://portal.3gpp.org/desktopmodules/Release/ReleaseDetails.aspx?releaseId=187" TargetMode="External" Id="R3dfedce843c8444e" /><Relationship Type="http://schemas.openxmlformats.org/officeDocument/2006/relationships/hyperlink" Target="http://portal.3gpp.org/desktopmodules/Specifications/SpecificationDetails.aspx?specificationId=1673" TargetMode="External" Id="Rb21d0d561e3e41a0" /><Relationship Type="http://schemas.openxmlformats.org/officeDocument/2006/relationships/hyperlink" Target="http://portal.3gpp.org/desktopmodules/WorkItem/WorkItemDetails.aspx?workitemId=650007" TargetMode="External" Id="R979c6f1c878e4bcc" /><Relationship Type="http://schemas.openxmlformats.org/officeDocument/2006/relationships/hyperlink" Target="http://www.3gpp.org/ftp/tsg_ct/WG3_interworking_ex-CN3/TSGC3_81_Sanya/Docs/C3-151240.zip" TargetMode="External" Id="R44dfd1d1b60d4725" /><Relationship Type="http://schemas.openxmlformats.org/officeDocument/2006/relationships/hyperlink" Target="http://webapp.etsi.org/teldir/ListPersDetails.asp?PersId=10343" TargetMode="External" Id="Rb56cfd932616400e" /><Relationship Type="http://schemas.openxmlformats.org/officeDocument/2006/relationships/hyperlink" Target="http://portal.3gpp.org/ngppapp/CreateTdoc.aspx?mode=view&amp;contributionId=640334" TargetMode="External" Id="Rb1806b1eb2f14982" /><Relationship Type="http://schemas.openxmlformats.org/officeDocument/2006/relationships/hyperlink" Target="http://portal.3gpp.org/desktopmodules/WorkItem/WorkItemDetails.aspx?workitemId=650007" TargetMode="External" Id="R753503d59dc44678" /><Relationship Type="http://schemas.openxmlformats.org/officeDocument/2006/relationships/hyperlink" Target="http://www.3gpp.org/ftp/tsg_ct/WG3_interworking_ex-CN3/TSGC3_81_Sanya/Docs/C3-151241.zip" TargetMode="External" Id="R09a653ee498f43e4" /><Relationship Type="http://schemas.openxmlformats.org/officeDocument/2006/relationships/hyperlink" Target="http://webapp.etsi.org/teldir/ListPersDetails.asp?PersId=10343" TargetMode="External" Id="R1dc562914c964ec7" /><Relationship Type="http://schemas.openxmlformats.org/officeDocument/2006/relationships/hyperlink" Target="http://portal.3gpp.org/ngppapp/CreateTdoc.aspx?mode=view&amp;contributionId=640335" TargetMode="External" Id="R4addeacf9ffe4331" /><Relationship Type="http://schemas.openxmlformats.org/officeDocument/2006/relationships/hyperlink" Target="http://portal.3gpp.org/desktopmodules/WorkItem/WorkItemDetails.aspx?workitemId=650007" TargetMode="External" Id="R27e98ae4840041d1" /><Relationship Type="http://schemas.openxmlformats.org/officeDocument/2006/relationships/hyperlink" Target="http://www.3gpp.org/ftp/tsg_ct/WG3_interworking_ex-CN3/TSGC3_81_Sanya/Docs/C3-151242.zip" TargetMode="External" Id="R4703f09f105046b4" /><Relationship Type="http://schemas.openxmlformats.org/officeDocument/2006/relationships/hyperlink" Target="http://webapp.etsi.org/teldir/ListPersDetails.asp?PersId=10343" TargetMode="External" Id="R1a3c5e4c7e7d49e5" /><Relationship Type="http://schemas.openxmlformats.org/officeDocument/2006/relationships/hyperlink" Target="http://portal.3gpp.org/ngppapp/CreateTdoc.aspx?mode=view&amp;contributionId=640336" TargetMode="External" Id="R646958fa7b5a4d28" /><Relationship Type="http://schemas.openxmlformats.org/officeDocument/2006/relationships/hyperlink" Target="http://portal.3gpp.org/ngppapp/CreateTdoc.aspx?mode=view&amp;contributionId=647292" TargetMode="External" Id="R0bf6f0ba37384fc7" /><Relationship Type="http://schemas.openxmlformats.org/officeDocument/2006/relationships/hyperlink" Target="http://portal.3gpp.org/desktopmodules/WorkItem/WorkItemDetails.aspx?workitemId=650007" TargetMode="External" Id="R856d9e92c50c4684" /><Relationship Type="http://schemas.openxmlformats.org/officeDocument/2006/relationships/hyperlink" Target="http://www.3gpp.org/ftp/tsg_ct/WG3_interworking_ex-CN3/TSGC3_81_Sanya/Docs/C3-151243.zip" TargetMode="External" Id="R651922eacdc1478a" /><Relationship Type="http://schemas.openxmlformats.org/officeDocument/2006/relationships/hyperlink" Target="http://webapp.etsi.org/teldir/ListPersDetails.asp?PersId=10343" TargetMode="External" Id="R9f0cfded1b7f4888" /><Relationship Type="http://schemas.openxmlformats.org/officeDocument/2006/relationships/hyperlink" Target="http://portal.3gpp.org/ngppapp/CreateTdoc.aspx?mode=view&amp;contributionId=640607" TargetMode="External" Id="R7519172094294276" /><Relationship Type="http://schemas.openxmlformats.org/officeDocument/2006/relationships/hyperlink" Target="http://portal.3gpp.org/desktopmodules/Release/ReleaseDetails.aspx?releaseId=187" TargetMode="External" Id="R1a02dd0e9e414b6d" /><Relationship Type="http://schemas.openxmlformats.org/officeDocument/2006/relationships/hyperlink" Target="http://portal.3gpp.org/desktopmodules/Specifications/SpecificationDetails.aspx?specificationId=1673" TargetMode="External" Id="Ra646dfa9c8dc4351" /><Relationship Type="http://schemas.openxmlformats.org/officeDocument/2006/relationships/hyperlink" Target="http://portal.3gpp.org/desktopmodules/WorkItem/WorkItemDetails.aspx?workitemId=650007" TargetMode="External" Id="R39540397f4564078" /><Relationship Type="http://schemas.openxmlformats.org/officeDocument/2006/relationships/hyperlink" Target="http://www.3gpp.org/ftp/tsg_ct/WG3_interworking_ex-CN3/TSGC3_81_Sanya/Docs/C3-151244.zip" TargetMode="External" Id="R7caebe7e895c48de" /><Relationship Type="http://schemas.openxmlformats.org/officeDocument/2006/relationships/hyperlink" Target="http://webapp.etsi.org/teldir/ListPersDetails.asp?PersId=10343" TargetMode="External" Id="R52167c74745c4962" /><Relationship Type="http://schemas.openxmlformats.org/officeDocument/2006/relationships/hyperlink" Target="http://portal.3gpp.org/ngppapp/CreateTdoc.aspx?mode=view&amp;contributionId=639921" TargetMode="External" Id="Raebb2a63dcd94575" /><Relationship Type="http://schemas.openxmlformats.org/officeDocument/2006/relationships/hyperlink" Target="http://portal.3gpp.org/ngppapp/CreateTdoc.aspx?mode=view&amp;contributionId=647362" TargetMode="External" Id="R9056b8c825e141b9" /><Relationship Type="http://schemas.openxmlformats.org/officeDocument/2006/relationships/hyperlink" Target="http://portal.3gpp.org/desktopmodules/Release/ReleaseDetails.aspx?releaseId=187" TargetMode="External" Id="R07f1b2c4933f4b22" /><Relationship Type="http://schemas.openxmlformats.org/officeDocument/2006/relationships/hyperlink" Target="http://portal.3gpp.org/desktopmodules/Specifications/SpecificationDetails.aspx?specificationId=1674" TargetMode="External" Id="R1d97ec50b8d84e9c" /><Relationship Type="http://schemas.openxmlformats.org/officeDocument/2006/relationships/hyperlink" Target="http://portal.3gpp.org/desktopmodules/WorkItem/WorkItemDetails.aspx?workitemId=660019" TargetMode="External" Id="R44f235960bd74241" /><Relationship Type="http://schemas.openxmlformats.org/officeDocument/2006/relationships/hyperlink" Target="http://www.3gpp.org/ftp/tsg_ct/WG3_interworking_ex-CN3/TSGC3_81_Sanya/Docs/C3-151245.zip" TargetMode="External" Id="Recca50e8e20b4903" /><Relationship Type="http://schemas.openxmlformats.org/officeDocument/2006/relationships/hyperlink" Target="http://webapp.etsi.org/teldir/ListPersDetails.asp?PersId=10343" TargetMode="External" Id="R1e8a182b98d1416e" /><Relationship Type="http://schemas.openxmlformats.org/officeDocument/2006/relationships/hyperlink" Target="http://portal.3gpp.org/ngppapp/CreateTdoc.aspx?mode=view&amp;contributionId=641471" TargetMode="External" Id="Rc484fd48f4eb434c" /><Relationship Type="http://schemas.openxmlformats.org/officeDocument/2006/relationships/hyperlink" Target="http://portal.3gpp.org/desktopmodules/Release/ReleaseDetails.aspx?releaseId=187" TargetMode="External" Id="R0398cbfe73ea4b88" /><Relationship Type="http://schemas.openxmlformats.org/officeDocument/2006/relationships/hyperlink" Target="http://portal.3gpp.org/desktopmodules/Specifications/SpecificationDetails.aspx?specificationId=1672" TargetMode="External" Id="Ra84d257775fc4cec" /><Relationship Type="http://schemas.openxmlformats.org/officeDocument/2006/relationships/hyperlink" Target="http://portal.3gpp.org/desktopmodules/WorkItem/WorkItemDetails.aspx?workitemId=670021" TargetMode="External" Id="R4ad292706a034cba" /><Relationship Type="http://schemas.openxmlformats.org/officeDocument/2006/relationships/hyperlink" Target="http://www.3gpp.org/ftp/tsg_ct/WG3_interworking_ex-CN3/TSGC3_81_Sanya/Docs/C3-151246.zip" TargetMode="External" Id="R9601f11f7a664133" /><Relationship Type="http://schemas.openxmlformats.org/officeDocument/2006/relationships/hyperlink" Target="http://webapp.etsi.org/teldir/ListPersDetails.asp?PersId=10343" TargetMode="External" Id="R1d5795cc196e4a2f" /><Relationship Type="http://schemas.openxmlformats.org/officeDocument/2006/relationships/hyperlink" Target="http://portal.3gpp.org/ngppapp/CreateTdoc.aspx?mode=view&amp;contributionId=641469" TargetMode="External" Id="Ra67a8c6a9e9a41eb" /><Relationship Type="http://schemas.openxmlformats.org/officeDocument/2006/relationships/hyperlink" Target="http://portal.3gpp.org/desktopmodules/Release/ReleaseDetails.aspx?releaseId=187" TargetMode="External" Id="R57f4d41403d44a00" /><Relationship Type="http://schemas.openxmlformats.org/officeDocument/2006/relationships/hyperlink" Target="http://portal.3gpp.org/desktopmodules/Specifications/SpecificationDetails.aspx?specificationId=1675" TargetMode="External" Id="R3721aa6af2f043f7" /><Relationship Type="http://schemas.openxmlformats.org/officeDocument/2006/relationships/hyperlink" Target="http://portal.3gpp.org/desktopmodules/WorkItem/WorkItemDetails.aspx?workitemId=670021" TargetMode="External" Id="Rcbe057a45c554032" /><Relationship Type="http://schemas.openxmlformats.org/officeDocument/2006/relationships/hyperlink" Target="http://www.3gpp.org/ftp/tsg_ct/WG3_interworking_ex-CN3/TSGC3_81_Sanya/Docs/C3-151247.zip" TargetMode="External" Id="Refeaa7d96853493c" /><Relationship Type="http://schemas.openxmlformats.org/officeDocument/2006/relationships/hyperlink" Target="http://webapp.etsi.org/teldir/ListPersDetails.asp?PersId=10343" TargetMode="External" Id="Rc94f90a289754e84" /><Relationship Type="http://schemas.openxmlformats.org/officeDocument/2006/relationships/hyperlink" Target="http://portal.3gpp.org/ngppapp/CreateTdoc.aspx?mode=view&amp;contributionId=641470" TargetMode="External" Id="R798365971efe4dbf" /><Relationship Type="http://schemas.openxmlformats.org/officeDocument/2006/relationships/hyperlink" Target="http://portal.3gpp.org/desktopmodules/Release/ReleaseDetails.aspx?releaseId=187" TargetMode="External" Id="R83b43afbfca34c29" /><Relationship Type="http://schemas.openxmlformats.org/officeDocument/2006/relationships/hyperlink" Target="http://portal.3gpp.org/desktopmodules/Specifications/SpecificationDetails.aspx?specificationId=1675" TargetMode="External" Id="Ra659011787e14a9a" /><Relationship Type="http://schemas.openxmlformats.org/officeDocument/2006/relationships/hyperlink" Target="http://portal.3gpp.org/desktopmodules/WorkItem/WorkItemDetails.aspx?workitemId=670021" TargetMode="External" Id="Ra8d32471a6a44027" /><Relationship Type="http://schemas.openxmlformats.org/officeDocument/2006/relationships/hyperlink" Target="http://www.3gpp.org/ftp/tsg_ct/WG3_interworking_ex-CN3/TSGC3_81_Sanya/Docs/C3-151248.zip" TargetMode="External" Id="Rfe93751139164b0b" /><Relationship Type="http://schemas.openxmlformats.org/officeDocument/2006/relationships/hyperlink" Target="http://webapp.etsi.org/teldir/ListPersDetails.asp?PersId=10343" TargetMode="External" Id="R1e5ee64802a540d4" /><Relationship Type="http://schemas.openxmlformats.org/officeDocument/2006/relationships/hyperlink" Target="http://portal.3gpp.org/ngppapp/CreateTdoc.aspx?mode=view&amp;contributionId=640340" TargetMode="External" Id="Rbb805c161a2b4887" /><Relationship Type="http://schemas.openxmlformats.org/officeDocument/2006/relationships/hyperlink" Target="http://portal.3gpp.org/desktopmodules/Release/ReleaseDetails.aspx?releaseId=187" TargetMode="External" Id="R280fa750892944b5" /><Relationship Type="http://schemas.openxmlformats.org/officeDocument/2006/relationships/hyperlink" Target="http://portal.3gpp.org/desktopmodules/Specifications/SpecificationDetails.aspx?specificationId=1679" TargetMode="External" Id="R905c69024faf4427" /><Relationship Type="http://schemas.openxmlformats.org/officeDocument/2006/relationships/hyperlink" Target="http://portal.3gpp.org/desktopmodules/WorkItem/WorkItemDetails.aspx?workitemId=670021" TargetMode="External" Id="Rfbf6bbedab2a4be1" /><Relationship Type="http://schemas.openxmlformats.org/officeDocument/2006/relationships/hyperlink" Target="http://www.3gpp.org/ftp/tsg_ct/WG3_interworking_ex-CN3/TSGC3_81_Sanya/Docs/C3-151249.zip" TargetMode="External" Id="R53b809e77a82480a" /><Relationship Type="http://schemas.openxmlformats.org/officeDocument/2006/relationships/hyperlink" Target="http://webapp.etsi.org/teldir/ListPersDetails.asp?PersId=10343" TargetMode="External" Id="R76956e7f2879492a" /><Relationship Type="http://schemas.openxmlformats.org/officeDocument/2006/relationships/hyperlink" Target="http://portal.3gpp.org/ngppapp/CreateTdoc.aspx?mode=view&amp;contributionId=640341" TargetMode="External" Id="R605e33643a8e48cf" /><Relationship Type="http://schemas.openxmlformats.org/officeDocument/2006/relationships/hyperlink" Target="http://portal.3gpp.org/desktopmodules/WorkItem/WorkItemDetails.aspx?workitemId=670021" TargetMode="External" Id="Rb497bff8ea124ee8" /><Relationship Type="http://schemas.openxmlformats.org/officeDocument/2006/relationships/hyperlink" Target="http://webapp.etsi.org/teldir/ListPersDetails.asp?PersId=10343" TargetMode="External" Id="R585cf350c07d477f" /><Relationship Type="http://schemas.openxmlformats.org/officeDocument/2006/relationships/hyperlink" Target="http://portal.3gpp.org/ngppapp/CreateTdoc.aspx?mode=view&amp;contributionId=638855" TargetMode="External" Id="R06f986685a5c494f" /><Relationship Type="http://schemas.openxmlformats.org/officeDocument/2006/relationships/hyperlink" Target="http://portal.3gpp.org/desktopmodules/Release/ReleaseDetails.aspx?releaseId=182" TargetMode="External" Id="Rf565d04ba9d1429a" /><Relationship Type="http://schemas.openxmlformats.org/officeDocument/2006/relationships/hyperlink" Target="http://portal.3gpp.org/desktopmodules/Specifications/SpecificationDetails.aspx?specificationId=1609" TargetMode="External" Id="R73319f77ec704c15" /><Relationship Type="http://schemas.openxmlformats.org/officeDocument/2006/relationships/hyperlink" Target="http://portal.3gpp.org/desktopmodules/WorkItem/WorkItemDetails.aspx?workitemId=2047" TargetMode="External" Id="Rc4e6f130c39e4fae" /><Relationship Type="http://schemas.openxmlformats.org/officeDocument/2006/relationships/hyperlink" Target="http://webapp.etsi.org/teldir/ListPersDetails.asp?PersId=10343" TargetMode="External" Id="R541b788fea7a4de2" /><Relationship Type="http://schemas.openxmlformats.org/officeDocument/2006/relationships/hyperlink" Target="http://portal.3gpp.org/ngppapp/CreateTdoc.aspx?mode=view&amp;contributionId=638856" TargetMode="External" Id="R5bf682522d5749c9" /><Relationship Type="http://schemas.openxmlformats.org/officeDocument/2006/relationships/hyperlink" Target="http://portal.3gpp.org/desktopmodules/Release/ReleaseDetails.aspx?releaseId=183" TargetMode="External" Id="Rc34489cef5394cc7" /><Relationship Type="http://schemas.openxmlformats.org/officeDocument/2006/relationships/hyperlink" Target="http://portal.3gpp.org/desktopmodules/Specifications/SpecificationDetails.aspx?specificationId=1609" TargetMode="External" Id="R8633bcd8bd3448f8" /><Relationship Type="http://schemas.openxmlformats.org/officeDocument/2006/relationships/hyperlink" Target="http://portal.3gpp.org/desktopmodules/WorkItem/WorkItemDetails.aspx?workitemId=2047" TargetMode="External" Id="R8342fb80a3c04976" /><Relationship Type="http://schemas.openxmlformats.org/officeDocument/2006/relationships/hyperlink" Target="http://webapp.etsi.org/teldir/ListPersDetails.asp?PersId=10343" TargetMode="External" Id="Rae67d480fe7849df" /><Relationship Type="http://schemas.openxmlformats.org/officeDocument/2006/relationships/hyperlink" Target="http://portal.3gpp.org/ngppapp/CreateTdoc.aspx?mode=view&amp;contributionId=638857" TargetMode="External" Id="R20bfedb73b834775" /><Relationship Type="http://schemas.openxmlformats.org/officeDocument/2006/relationships/hyperlink" Target="http://portal.3gpp.org/desktopmodules/Release/ReleaseDetails.aspx?releaseId=184" TargetMode="External" Id="R06bfdf16e53040da" /><Relationship Type="http://schemas.openxmlformats.org/officeDocument/2006/relationships/hyperlink" Target="http://portal.3gpp.org/desktopmodules/Specifications/SpecificationDetails.aspx?specificationId=1609" TargetMode="External" Id="R81fcc96d75e34b54" /><Relationship Type="http://schemas.openxmlformats.org/officeDocument/2006/relationships/hyperlink" Target="http://portal.3gpp.org/desktopmodules/WorkItem/WorkItemDetails.aspx?workitemId=2047" TargetMode="External" Id="Raef0227d54f64fe5" /><Relationship Type="http://schemas.openxmlformats.org/officeDocument/2006/relationships/hyperlink" Target="http://webapp.etsi.org/teldir/ListPersDetails.asp?PersId=10343" TargetMode="External" Id="R4417b549e5384c41" /><Relationship Type="http://schemas.openxmlformats.org/officeDocument/2006/relationships/hyperlink" Target="http://portal.3gpp.org/ngppapp/CreateTdoc.aspx?mode=view&amp;contributionId=638858" TargetMode="External" Id="R91d5a9be572d4e7e" /><Relationship Type="http://schemas.openxmlformats.org/officeDocument/2006/relationships/hyperlink" Target="http://portal.3gpp.org/desktopmodules/Release/ReleaseDetails.aspx?releaseId=185" TargetMode="External" Id="R98c03aaea8d44ecd" /><Relationship Type="http://schemas.openxmlformats.org/officeDocument/2006/relationships/hyperlink" Target="http://portal.3gpp.org/desktopmodules/Specifications/SpecificationDetails.aspx?specificationId=1609" TargetMode="External" Id="R497554c06a714522" /><Relationship Type="http://schemas.openxmlformats.org/officeDocument/2006/relationships/hyperlink" Target="http://portal.3gpp.org/desktopmodules/WorkItem/WorkItemDetails.aspx?workitemId=2047" TargetMode="External" Id="Rf59e5a858189408f" /><Relationship Type="http://schemas.openxmlformats.org/officeDocument/2006/relationships/hyperlink" Target="http://webapp.etsi.org/teldir/ListPersDetails.asp?PersId=10343" TargetMode="External" Id="R477b16396e9b45d8" /><Relationship Type="http://schemas.openxmlformats.org/officeDocument/2006/relationships/hyperlink" Target="http://portal.3gpp.org/ngppapp/CreateTdoc.aspx?mode=view&amp;contributionId=638859" TargetMode="External" Id="R63b1cb1ca4e94b0a" /><Relationship Type="http://schemas.openxmlformats.org/officeDocument/2006/relationships/hyperlink" Target="http://portal.3gpp.org/desktopmodules/Release/ReleaseDetails.aspx?releaseId=186" TargetMode="External" Id="Rebcb065ccf3a485e" /><Relationship Type="http://schemas.openxmlformats.org/officeDocument/2006/relationships/hyperlink" Target="http://portal.3gpp.org/desktopmodules/Specifications/SpecificationDetails.aspx?specificationId=1609" TargetMode="External" Id="Rbd881772979341b2" /><Relationship Type="http://schemas.openxmlformats.org/officeDocument/2006/relationships/hyperlink" Target="http://portal.3gpp.org/desktopmodules/WorkItem/WorkItemDetails.aspx?workitemId=2047" TargetMode="External" Id="R0fb6101f3ff843a8" /><Relationship Type="http://schemas.openxmlformats.org/officeDocument/2006/relationships/hyperlink" Target="http://www.3gpp.org/ftp/tsg_ct/WG3_interworking_ex-CN3/TSGC3_81_Sanya/Docs/C3-151255.zip" TargetMode="External" Id="R30681db6aadf4a57" /><Relationship Type="http://schemas.openxmlformats.org/officeDocument/2006/relationships/hyperlink" Target="http://webapp.etsi.org/teldir/ListPersDetails.asp?PersId=10343" TargetMode="External" Id="R67a62cb16f2a401b" /><Relationship Type="http://schemas.openxmlformats.org/officeDocument/2006/relationships/hyperlink" Target="http://portal.3gpp.org/ngppapp/CreateTdoc.aspx?mode=view&amp;contributionId=638860" TargetMode="External" Id="R5d3cbf9e2c664875" /><Relationship Type="http://schemas.openxmlformats.org/officeDocument/2006/relationships/hyperlink" Target="http://portal.3gpp.org/ngppapp/CreateTdoc.aspx?mode=view&amp;contributionId=647317" TargetMode="External" Id="Rd5c0cfff892045a1" /><Relationship Type="http://schemas.openxmlformats.org/officeDocument/2006/relationships/hyperlink" Target="http://portal.3gpp.org/desktopmodules/Release/ReleaseDetails.aspx?releaseId=187" TargetMode="External" Id="R6c9fa0f745bb4e4e" /><Relationship Type="http://schemas.openxmlformats.org/officeDocument/2006/relationships/hyperlink" Target="http://portal.3gpp.org/desktopmodules/Specifications/SpecificationDetails.aspx?specificationId=1609" TargetMode="External" Id="R452d513fa09a4b10" /><Relationship Type="http://schemas.openxmlformats.org/officeDocument/2006/relationships/hyperlink" Target="http://portal.3gpp.org/desktopmodules/WorkItem/WorkItemDetails.aspx?workitemId=2047" TargetMode="External" Id="Rd931e3441fc24e03" /><Relationship Type="http://schemas.openxmlformats.org/officeDocument/2006/relationships/hyperlink" Target="http://www.3gpp.org/ftp/tsg_ct/WG3_interworking_ex-CN3/TSGC3_81_Sanya/Docs/C3-151256.zip" TargetMode="External" Id="R8034b416af7a4b33" /><Relationship Type="http://schemas.openxmlformats.org/officeDocument/2006/relationships/hyperlink" Target="http://webapp.etsi.org/teldir/ListPersDetails.asp?PersId=10343" TargetMode="External" Id="R7891529ca1e940cf" /><Relationship Type="http://schemas.openxmlformats.org/officeDocument/2006/relationships/hyperlink" Target="http://portal.3gpp.org/ngppapp/CreateTdoc.aspx?mode=view&amp;contributionId=641958" TargetMode="External" Id="R8e5f957b72a349d3" /><Relationship Type="http://schemas.openxmlformats.org/officeDocument/2006/relationships/hyperlink" Target="http://portal.3gpp.org/ngppapp/CreateTdoc.aspx?mode=view&amp;contributionId=647308" TargetMode="External" Id="R73f506742cca4e81" /><Relationship Type="http://schemas.openxmlformats.org/officeDocument/2006/relationships/hyperlink" Target="http://portal.3gpp.org/desktopmodules/Release/ReleaseDetails.aspx?releaseId=182" TargetMode="External" Id="R0a9bb8b051e5427c" /><Relationship Type="http://schemas.openxmlformats.org/officeDocument/2006/relationships/hyperlink" Target="http://portal.3gpp.org/desktopmodules/Specifications/SpecificationDetails.aspx?specificationId=1609" TargetMode="External" Id="R6976d6b58f4c43da" /><Relationship Type="http://schemas.openxmlformats.org/officeDocument/2006/relationships/hyperlink" Target="http://portal.3gpp.org/desktopmodules/WorkItem/WorkItemDetails.aspx?workitemId=2047" TargetMode="External" Id="R4d94fdb7979b42eb" /><Relationship Type="http://schemas.openxmlformats.org/officeDocument/2006/relationships/hyperlink" Target="http://www.3gpp.org/ftp/tsg_ct/WG3_interworking_ex-CN3/TSGC3_81_Sanya/Docs/C3-151257.zip" TargetMode="External" Id="R4eacd84c950142c5" /><Relationship Type="http://schemas.openxmlformats.org/officeDocument/2006/relationships/hyperlink" Target="http://webapp.etsi.org/teldir/ListPersDetails.asp?PersId=10343" TargetMode="External" Id="R572e792505484892" /><Relationship Type="http://schemas.openxmlformats.org/officeDocument/2006/relationships/hyperlink" Target="http://portal.3gpp.org/ngppapp/CreateTdoc.aspx?mode=view&amp;contributionId=641959" TargetMode="External" Id="R51cc6d0e4bbc40fa" /><Relationship Type="http://schemas.openxmlformats.org/officeDocument/2006/relationships/hyperlink" Target="http://portal.3gpp.org/ngppapp/CreateTdoc.aspx?mode=view&amp;contributionId=647309" TargetMode="External" Id="R7fa753e608114b8d" /><Relationship Type="http://schemas.openxmlformats.org/officeDocument/2006/relationships/hyperlink" Target="http://portal.3gpp.org/desktopmodules/Release/ReleaseDetails.aspx?releaseId=183" TargetMode="External" Id="R6616ff252e9840bc" /><Relationship Type="http://schemas.openxmlformats.org/officeDocument/2006/relationships/hyperlink" Target="http://portal.3gpp.org/desktopmodules/Specifications/SpecificationDetails.aspx?specificationId=1609" TargetMode="External" Id="Ra9bcd707313c493d" /><Relationship Type="http://schemas.openxmlformats.org/officeDocument/2006/relationships/hyperlink" Target="http://portal.3gpp.org/desktopmodules/WorkItem/WorkItemDetails.aspx?workitemId=2047" TargetMode="External" Id="R68bda5b69d91446f" /><Relationship Type="http://schemas.openxmlformats.org/officeDocument/2006/relationships/hyperlink" Target="http://www.3gpp.org/ftp/tsg_ct/WG3_interworking_ex-CN3/TSGC3_81_Sanya/Docs/C3-151258.zip" TargetMode="External" Id="R9b1e4536f88449b3" /><Relationship Type="http://schemas.openxmlformats.org/officeDocument/2006/relationships/hyperlink" Target="http://webapp.etsi.org/teldir/ListPersDetails.asp?PersId=10343" TargetMode="External" Id="Rc13282c4618340f5" /><Relationship Type="http://schemas.openxmlformats.org/officeDocument/2006/relationships/hyperlink" Target="http://portal.3gpp.org/ngppapp/CreateTdoc.aspx?mode=view&amp;contributionId=641960" TargetMode="External" Id="Rf72a1cb65f484145" /><Relationship Type="http://schemas.openxmlformats.org/officeDocument/2006/relationships/hyperlink" Target="http://portal.3gpp.org/ngppapp/CreateTdoc.aspx?mode=view&amp;contributionId=647310" TargetMode="External" Id="R045d89f210c946ba" /><Relationship Type="http://schemas.openxmlformats.org/officeDocument/2006/relationships/hyperlink" Target="http://portal.3gpp.org/desktopmodules/Release/ReleaseDetails.aspx?releaseId=184" TargetMode="External" Id="R8705818d9b2e4e2b" /><Relationship Type="http://schemas.openxmlformats.org/officeDocument/2006/relationships/hyperlink" Target="http://portal.3gpp.org/desktopmodules/Specifications/SpecificationDetails.aspx?specificationId=1609" TargetMode="External" Id="R47475f26e1fd4b76" /><Relationship Type="http://schemas.openxmlformats.org/officeDocument/2006/relationships/hyperlink" Target="http://portal.3gpp.org/desktopmodules/WorkItem/WorkItemDetails.aspx?workitemId=2047" TargetMode="External" Id="R51c5a2700bbc4004" /><Relationship Type="http://schemas.openxmlformats.org/officeDocument/2006/relationships/hyperlink" Target="http://www.3gpp.org/ftp/tsg_ct/WG3_interworking_ex-CN3/TSGC3_81_Sanya/Docs/C3-151259.zip" TargetMode="External" Id="Rdab53ef4263a4bf5" /><Relationship Type="http://schemas.openxmlformats.org/officeDocument/2006/relationships/hyperlink" Target="http://webapp.etsi.org/teldir/ListPersDetails.asp?PersId=10343" TargetMode="External" Id="R3b3664add76c44f2" /><Relationship Type="http://schemas.openxmlformats.org/officeDocument/2006/relationships/hyperlink" Target="http://portal.3gpp.org/ngppapp/CreateTdoc.aspx?mode=view&amp;contributionId=641961" TargetMode="External" Id="R45ab6d72efab444b" /><Relationship Type="http://schemas.openxmlformats.org/officeDocument/2006/relationships/hyperlink" Target="http://portal.3gpp.org/ngppapp/CreateTdoc.aspx?mode=view&amp;contributionId=647311" TargetMode="External" Id="R56daef52a0524880" /><Relationship Type="http://schemas.openxmlformats.org/officeDocument/2006/relationships/hyperlink" Target="http://portal.3gpp.org/desktopmodules/Release/ReleaseDetails.aspx?releaseId=185" TargetMode="External" Id="R97d7bcb69ee346e8" /><Relationship Type="http://schemas.openxmlformats.org/officeDocument/2006/relationships/hyperlink" Target="http://portal.3gpp.org/desktopmodules/Specifications/SpecificationDetails.aspx?specificationId=1609" TargetMode="External" Id="Ra8219661d29b4903" /><Relationship Type="http://schemas.openxmlformats.org/officeDocument/2006/relationships/hyperlink" Target="http://portal.3gpp.org/desktopmodules/WorkItem/WorkItemDetails.aspx?workitemId=2047" TargetMode="External" Id="R6ac2eba1f0114ff3" /><Relationship Type="http://schemas.openxmlformats.org/officeDocument/2006/relationships/hyperlink" Target="http://www.3gpp.org/ftp/tsg_ct/WG3_interworking_ex-CN3/TSGC3_81_Sanya/Docs/C3-151260.zip" TargetMode="External" Id="Redf1063e88c64ece" /><Relationship Type="http://schemas.openxmlformats.org/officeDocument/2006/relationships/hyperlink" Target="http://webapp.etsi.org/teldir/ListPersDetails.asp?PersId=10343" TargetMode="External" Id="R1b18159401b84bdd" /><Relationship Type="http://schemas.openxmlformats.org/officeDocument/2006/relationships/hyperlink" Target="http://portal.3gpp.org/ngppapp/CreateTdoc.aspx?mode=view&amp;contributionId=641962" TargetMode="External" Id="R181fcda894c64ccc" /><Relationship Type="http://schemas.openxmlformats.org/officeDocument/2006/relationships/hyperlink" Target="http://portal.3gpp.org/ngppapp/CreateTdoc.aspx?mode=view&amp;contributionId=647312" TargetMode="External" Id="Re92b909f35484c7a" /><Relationship Type="http://schemas.openxmlformats.org/officeDocument/2006/relationships/hyperlink" Target="http://portal.3gpp.org/desktopmodules/Release/ReleaseDetails.aspx?releaseId=186" TargetMode="External" Id="Rb78fa4eb96e249d8" /><Relationship Type="http://schemas.openxmlformats.org/officeDocument/2006/relationships/hyperlink" Target="http://portal.3gpp.org/desktopmodules/Specifications/SpecificationDetails.aspx?specificationId=1609" TargetMode="External" Id="R7e069cc28f774fa0" /><Relationship Type="http://schemas.openxmlformats.org/officeDocument/2006/relationships/hyperlink" Target="http://portal.3gpp.org/desktopmodules/WorkItem/WorkItemDetails.aspx?workitemId=2047" TargetMode="External" Id="Ra8fc64b3f2cc40d9" /><Relationship Type="http://schemas.openxmlformats.org/officeDocument/2006/relationships/hyperlink" Target="http://www.3gpp.org/ftp/tsg_ct/WG3_interworking_ex-CN3/TSGC3_81_Sanya/Docs/C3-151261.zip" TargetMode="External" Id="Rdce1b1350dd2473d" /><Relationship Type="http://schemas.openxmlformats.org/officeDocument/2006/relationships/hyperlink" Target="http://webapp.etsi.org/teldir/ListPersDetails.asp?PersId=10343" TargetMode="External" Id="R10f91fec7eb04b52" /><Relationship Type="http://schemas.openxmlformats.org/officeDocument/2006/relationships/hyperlink" Target="http://portal.3gpp.org/ngppapp/CreateTdoc.aspx?mode=view&amp;contributionId=641963" TargetMode="External" Id="R143f8e291a1e478c" /><Relationship Type="http://schemas.openxmlformats.org/officeDocument/2006/relationships/hyperlink" Target="http://portal.3gpp.org/ngppapp/CreateTdoc.aspx?mode=view&amp;contributionId=647313" TargetMode="External" Id="Rb053eac3fe934d92" /><Relationship Type="http://schemas.openxmlformats.org/officeDocument/2006/relationships/hyperlink" Target="http://portal.3gpp.org/desktopmodules/Release/ReleaseDetails.aspx?releaseId=187" TargetMode="External" Id="R9108fd23e1a6484b" /><Relationship Type="http://schemas.openxmlformats.org/officeDocument/2006/relationships/hyperlink" Target="http://portal.3gpp.org/desktopmodules/Specifications/SpecificationDetails.aspx?specificationId=1609" TargetMode="External" Id="Rcd544a39f0a3413d" /><Relationship Type="http://schemas.openxmlformats.org/officeDocument/2006/relationships/hyperlink" Target="http://portal.3gpp.org/desktopmodules/WorkItem/WorkItemDetails.aspx?workitemId=2047" TargetMode="External" Id="R52a4398ee6e24957" /><Relationship Type="http://schemas.openxmlformats.org/officeDocument/2006/relationships/hyperlink" Target="http://www.3gpp.org/ftp/tsg_ct/WG3_interworking_ex-CN3/TSGC3_81_Sanya/Docs/C3-151262.zip" TargetMode="External" Id="R09b66b8cf4a445e1" /><Relationship Type="http://schemas.openxmlformats.org/officeDocument/2006/relationships/hyperlink" Target="http://webapp.etsi.org/teldir/ListPersDetails.asp?PersId=10343" TargetMode="External" Id="R18da38db38d14e9a" /><Relationship Type="http://schemas.openxmlformats.org/officeDocument/2006/relationships/hyperlink" Target="http://portal.3gpp.org/ngppapp/CreateTdoc.aspx?mode=view&amp;contributionId=641873" TargetMode="External" Id="R5723ce8b9eda4101" /><Relationship Type="http://schemas.openxmlformats.org/officeDocument/2006/relationships/hyperlink" Target="http://portal.3gpp.org/desktopmodules/Release/ReleaseDetails.aspx?releaseId=182" TargetMode="External" Id="R4c571db1165a407a" /><Relationship Type="http://schemas.openxmlformats.org/officeDocument/2006/relationships/hyperlink" Target="http://portal.3gpp.org/desktopmodules/Specifications/SpecificationDetails.aspx?specificationId=1609" TargetMode="External" Id="Rc12b4a21e21f4a92" /><Relationship Type="http://schemas.openxmlformats.org/officeDocument/2006/relationships/hyperlink" Target="http://portal.3gpp.org/desktopmodules/WorkItem/WorkItemDetails.aspx?workitemId=380014" TargetMode="External" Id="R2fb01c1f332e4ff6" /><Relationship Type="http://schemas.openxmlformats.org/officeDocument/2006/relationships/hyperlink" Target="http://www.3gpp.org/ftp/tsg_ct/WG3_interworking_ex-CN3/TSGC3_81_Sanya/Docs/C3-151263.zip" TargetMode="External" Id="R7cefc01b75c74f0a" /><Relationship Type="http://schemas.openxmlformats.org/officeDocument/2006/relationships/hyperlink" Target="http://webapp.etsi.org/teldir/ListPersDetails.asp?PersId=10343" TargetMode="External" Id="R1a32936a3b7a4104" /><Relationship Type="http://schemas.openxmlformats.org/officeDocument/2006/relationships/hyperlink" Target="http://portal.3gpp.org/ngppapp/CreateTdoc.aspx?mode=view&amp;contributionId=641874" TargetMode="External" Id="Rcc9e89ad5940446d" /><Relationship Type="http://schemas.openxmlformats.org/officeDocument/2006/relationships/hyperlink" Target="http://portal.3gpp.org/desktopmodules/Release/ReleaseDetails.aspx?releaseId=183" TargetMode="External" Id="R6e1e953857184689" /><Relationship Type="http://schemas.openxmlformats.org/officeDocument/2006/relationships/hyperlink" Target="http://portal.3gpp.org/desktopmodules/Specifications/SpecificationDetails.aspx?specificationId=1609" TargetMode="External" Id="Rbb72b12f94e34ff4" /><Relationship Type="http://schemas.openxmlformats.org/officeDocument/2006/relationships/hyperlink" Target="http://portal.3gpp.org/desktopmodules/WorkItem/WorkItemDetails.aspx?workitemId=380014" TargetMode="External" Id="R3908e41ca4a34e90" /><Relationship Type="http://schemas.openxmlformats.org/officeDocument/2006/relationships/hyperlink" Target="http://www.3gpp.org/ftp/tsg_ct/WG3_interworking_ex-CN3/TSGC3_81_Sanya/Docs/C3-151264.zip" TargetMode="External" Id="Rcc29ce9d2a2e4d2d" /><Relationship Type="http://schemas.openxmlformats.org/officeDocument/2006/relationships/hyperlink" Target="http://webapp.etsi.org/teldir/ListPersDetails.asp?PersId=10343" TargetMode="External" Id="R96868fbf3e1e412a" /><Relationship Type="http://schemas.openxmlformats.org/officeDocument/2006/relationships/hyperlink" Target="http://portal.3gpp.org/ngppapp/CreateTdoc.aspx?mode=view&amp;contributionId=641875" TargetMode="External" Id="R03808e47b4ac4ab5" /><Relationship Type="http://schemas.openxmlformats.org/officeDocument/2006/relationships/hyperlink" Target="http://portal.3gpp.org/desktopmodules/Release/ReleaseDetails.aspx?releaseId=184" TargetMode="External" Id="Raf07d6a64bb44678" /><Relationship Type="http://schemas.openxmlformats.org/officeDocument/2006/relationships/hyperlink" Target="http://portal.3gpp.org/desktopmodules/Specifications/SpecificationDetails.aspx?specificationId=1609" TargetMode="External" Id="R1d103568d6fc4b6d" /><Relationship Type="http://schemas.openxmlformats.org/officeDocument/2006/relationships/hyperlink" Target="http://portal.3gpp.org/desktopmodules/WorkItem/WorkItemDetails.aspx?workitemId=380014" TargetMode="External" Id="R750097ed2bf24da5" /><Relationship Type="http://schemas.openxmlformats.org/officeDocument/2006/relationships/hyperlink" Target="http://www.3gpp.org/ftp/tsg_ct/WG3_interworking_ex-CN3/TSGC3_81_Sanya/Docs/C3-151265.zip" TargetMode="External" Id="R1ce8cc51a58f4d61" /><Relationship Type="http://schemas.openxmlformats.org/officeDocument/2006/relationships/hyperlink" Target="http://webapp.etsi.org/teldir/ListPersDetails.asp?PersId=10343" TargetMode="External" Id="Rf09868f901c44081" /><Relationship Type="http://schemas.openxmlformats.org/officeDocument/2006/relationships/hyperlink" Target="http://portal.3gpp.org/ngppapp/CreateTdoc.aspx?mode=view&amp;contributionId=641876" TargetMode="External" Id="R2bc0fff82c9a4dff" /><Relationship Type="http://schemas.openxmlformats.org/officeDocument/2006/relationships/hyperlink" Target="http://portal.3gpp.org/desktopmodules/Release/ReleaseDetails.aspx?releaseId=185" TargetMode="External" Id="Rc25da7bde6574514" /><Relationship Type="http://schemas.openxmlformats.org/officeDocument/2006/relationships/hyperlink" Target="http://portal.3gpp.org/desktopmodules/Specifications/SpecificationDetails.aspx?specificationId=1609" TargetMode="External" Id="Rd36fecf0e16a4971" /><Relationship Type="http://schemas.openxmlformats.org/officeDocument/2006/relationships/hyperlink" Target="http://portal.3gpp.org/desktopmodules/WorkItem/WorkItemDetails.aspx?workitemId=380014" TargetMode="External" Id="R6b0194fae728463f" /><Relationship Type="http://schemas.openxmlformats.org/officeDocument/2006/relationships/hyperlink" Target="http://www.3gpp.org/ftp/tsg_ct/WG3_interworking_ex-CN3/TSGC3_81_Sanya/Docs/C3-151266.zip" TargetMode="External" Id="R9e5b0481457b458c" /><Relationship Type="http://schemas.openxmlformats.org/officeDocument/2006/relationships/hyperlink" Target="http://webapp.etsi.org/teldir/ListPersDetails.asp?PersId=10343" TargetMode="External" Id="R6bf7f5a01d354817" /><Relationship Type="http://schemas.openxmlformats.org/officeDocument/2006/relationships/hyperlink" Target="http://portal.3gpp.org/ngppapp/CreateTdoc.aspx?mode=view&amp;contributionId=641877" TargetMode="External" Id="Re282e97d621348cf" /><Relationship Type="http://schemas.openxmlformats.org/officeDocument/2006/relationships/hyperlink" Target="http://portal.3gpp.org/desktopmodules/Release/ReleaseDetails.aspx?releaseId=186" TargetMode="External" Id="Ra092315922e94766" /><Relationship Type="http://schemas.openxmlformats.org/officeDocument/2006/relationships/hyperlink" Target="http://portal.3gpp.org/desktopmodules/Specifications/SpecificationDetails.aspx?specificationId=1609" TargetMode="External" Id="R7d5f673b5bbc4915" /><Relationship Type="http://schemas.openxmlformats.org/officeDocument/2006/relationships/hyperlink" Target="http://portal.3gpp.org/desktopmodules/WorkItem/WorkItemDetails.aspx?workitemId=380014" TargetMode="External" Id="R525c839e228b44d6" /><Relationship Type="http://schemas.openxmlformats.org/officeDocument/2006/relationships/hyperlink" Target="http://www.3gpp.org/ftp/tsg_ct/WG3_interworking_ex-CN3/TSGC3_81_Sanya/Docs/C3-151267.zip" TargetMode="External" Id="R3628c6aabc48406a" /><Relationship Type="http://schemas.openxmlformats.org/officeDocument/2006/relationships/hyperlink" Target="http://webapp.etsi.org/teldir/ListPersDetails.asp?PersId=10343" TargetMode="External" Id="R8a1d19b69c9748c5" /><Relationship Type="http://schemas.openxmlformats.org/officeDocument/2006/relationships/hyperlink" Target="http://portal.3gpp.org/ngppapp/CreateTdoc.aspx?mode=view&amp;contributionId=641878" TargetMode="External" Id="Re1a274875e914bf9" /><Relationship Type="http://schemas.openxmlformats.org/officeDocument/2006/relationships/hyperlink" Target="http://portal.3gpp.org/desktopmodules/Release/ReleaseDetails.aspx?releaseId=187" TargetMode="External" Id="R52f91cc10b1d458e" /><Relationship Type="http://schemas.openxmlformats.org/officeDocument/2006/relationships/hyperlink" Target="http://portal.3gpp.org/desktopmodules/Specifications/SpecificationDetails.aspx?specificationId=1609" TargetMode="External" Id="R38c430b509cf4332" /><Relationship Type="http://schemas.openxmlformats.org/officeDocument/2006/relationships/hyperlink" Target="http://portal.3gpp.org/desktopmodules/WorkItem/WorkItemDetails.aspx?workitemId=380014" TargetMode="External" Id="Rec3528df60a443bc" /><Relationship Type="http://schemas.openxmlformats.org/officeDocument/2006/relationships/hyperlink" Target="http://www.3gpp.org/ftp/tsg_ct/WG3_interworking_ex-CN3/TSGC3_81_Sanya/Docs/C3-151268.zip" TargetMode="External" Id="R307e4ac1edff409c" /><Relationship Type="http://schemas.openxmlformats.org/officeDocument/2006/relationships/hyperlink" Target="http://webapp.etsi.org/teldir/ListPersDetails.asp?PersId=10343" TargetMode="External" Id="R479d3a006930463c" /><Relationship Type="http://schemas.openxmlformats.org/officeDocument/2006/relationships/hyperlink" Target="http://portal.3gpp.org/ngppapp/CreateTdoc.aspx?mode=view&amp;contributionId=637685" TargetMode="External" Id="Rc5ec4446e5a44b65" /><Relationship Type="http://schemas.openxmlformats.org/officeDocument/2006/relationships/hyperlink" Target="http://portal.3gpp.org/desktopmodules/Release/ReleaseDetails.aspx?releaseId=183" TargetMode="External" Id="Refa807bcf64a4877" /><Relationship Type="http://schemas.openxmlformats.org/officeDocument/2006/relationships/hyperlink" Target="http://portal.3gpp.org/desktopmodules/Specifications/SpecificationDetails.aspx?specificationId=1609" TargetMode="External" Id="R20b79b04bf474355" /><Relationship Type="http://schemas.openxmlformats.org/officeDocument/2006/relationships/hyperlink" Target="http://portal.3gpp.org/desktopmodules/WorkItem/WorkItemDetails.aspx?workitemId=380009" TargetMode="External" Id="Rcfbf9f9a9e8a4c6a" /><Relationship Type="http://schemas.openxmlformats.org/officeDocument/2006/relationships/hyperlink" Target="http://www.3gpp.org/ftp/tsg_ct/WG3_interworking_ex-CN3/TSGC3_81_Sanya/Docs/C3-151269.zip" TargetMode="External" Id="Rc9b61d4c516241f4" /><Relationship Type="http://schemas.openxmlformats.org/officeDocument/2006/relationships/hyperlink" Target="http://webapp.etsi.org/teldir/ListPersDetails.asp?PersId=10343" TargetMode="External" Id="Rb34e38a1e3e04c09" /><Relationship Type="http://schemas.openxmlformats.org/officeDocument/2006/relationships/hyperlink" Target="http://portal.3gpp.org/ngppapp/CreateTdoc.aspx?mode=view&amp;contributionId=641584" TargetMode="External" Id="R3b17a5ceefbb42f2" /><Relationship Type="http://schemas.openxmlformats.org/officeDocument/2006/relationships/hyperlink" Target="http://portal.3gpp.org/desktopmodules/Release/ReleaseDetails.aspx?releaseId=183" TargetMode="External" Id="R0546897bd30b4ad1" /><Relationship Type="http://schemas.openxmlformats.org/officeDocument/2006/relationships/hyperlink" Target="http://portal.3gpp.org/desktopmodules/Specifications/SpecificationDetails.aspx?specificationId=1609" TargetMode="External" Id="Rac4b6d6f9ee84f54" /><Relationship Type="http://schemas.openxmlformats.org/officeDocument/2006/relationships/hyperlink" Target="http://portal.3gpp.org/desktopmodules/WorkItem/WorkItemDetails.aspx?workitemId=2047" TargetMode="External" Id="Reed66a7618b44ae2" /><Relationship Type="http://schemas.openxmlformats.org/officeDocument/2006/relationships/hyperlink" Target="http://www.3gpp.org/ftp/tsg_ct/WG3_interworking_ex-CN3/TSGC3_81_Sanya/Docs/C3-151270.zip" TargetMode="External" Id="Rabf7363f31d44a62" /><Relationship Type="http://schemas.openxmlformats.org/officeDocument/2006/relationships/hyperlink" Target="http://webapp.etsi.org/teldir/ListPersDetails.asp?PersId=10343" TargetMode="External" Id="R27259863c3e9493b" /><Relationship Type="http://schemas.openxmlformats.org/officeDocument/2006/relationships/hyperlink" Target="http://portal.3gpp.org/ngppapp/CreateTdoc.aspx?mode=view&amp;contributionId=641585" TargetMode="External" Id="Rca11ae8920014d48" /><Relationship Type="http://schemas.openxmlformats.org/officeDocument/2006/relationships/hyperlink" Target="http://portal.3gpp.org/desktopmodules/Release/ReleaseDetails.aspx?releaseId=184" TargetMode="External" Id="Rbc94f97510d14cc9" /><Relationship Type="http://schemas.openxmlformats.org/officeDocument/2006/relationships/hyperlink" Target="http://portal.3gpp.org/desktopmodules/Specifications/SpecificationDetails.aspx?specificationId=1609" TargetMode="External" Id="Re703fd64aa6347d4" /><Relationship Type="http://schemas.openxmlformats.org/officeDocument/2006/relationships/hyperlink" Target="http://portal.3gpp.org/desktopmodules/WorkItem/WorkItemDetails.aspx?workitemId=2047" TargetMode="External" Id="R489513af3be74dc3" /><Relationship Type="http://schemas.openxmlformats.org/officeDocument/2006/relationships/hyperlink" Target="http://www.3gpp.org/ftp/tsg_ct/WG3_interworking_ex-CN3/TSGC3_81_Sanya/Docs/C3-151271.zip" TargetMode="External" Id="Rf1f2a19db3eb4e42" /><Relationship Type="http://schemas.openxmlformats.org/officeDocument/2006/relationships/hyperlink" Target="http://webapp.etsi.org/teldir/ListPersDetails.asp?PersId=10343" TargetMode="External" Id="Rd439c8f439184b2a" /><Relationship Type="http://schemas.openxmlformats.org/officeDocument/2006/relationships/hyperlink" Target="http://portal.3gpp.org/ngppapp/CreateTdoc.aspx?mode=view&amp;contributionId=641586" TargetMode="External" Id="R23c331eab84f4b7e" /><Relationship Type="http://schemas.openxmlformats.org/officeDocument/2006/relationships/hyperlink" Target="http://portal.3gpp.org/desktopmodules/Release/ReleaseDetails.aspx?releaseId=185" TargetMode="External" Id="Rda2a7a972df54476" /><Relationship Type="http://schemas.openxmlformats.org/officeDocument/2006/relationships/hyperlink" Target="http://portal.3gpp.org/desktopmodules/Specifications/SpecificationDetails.aspx?specificationId=1609" TargetMode="External" Id="R5f8498cd26424727" /><Relationship Type="http://schemas.openxmlformats.org/officeDocument/2006/relationships/hyperlink" Target="http://portal.3gpp.org/desktopmodules/WorkItem/WorkItemDetails.aspx?workitemId=2047" TargetMode="External" Id="Rf488693f220d4108" /><Relationship Type="http://schemas.openxmlformats.org/officeDocument/2006/relationships/hyperlink" Target="http://www.3gpp.org/ftp/tsg_ct/WG3_interworking_ex-CN3/TSGC3_81_Sanya/Docs/C3-151272.zip" TargetMode="External" Id="R30abe83ecd7d4ae6" /><Relationship Type="http://schemas.openxmlformats.org/officeDocument/2006/relationships/hyperlink" Target="http://webapp.etsi.org/teldir/ListPersDetails.asp?PersId=10343" TargetMode="External" Id="Rd17f09c611ce4ec8" /><Relationship Type="http://schemas.openxmlformats.org/officeDocument/2006/relationships/hyperlink" Target="http://portal.3gpp.org/ngppapp/CreateTdoc.aspx?mode=view&amp;contributionId=641587" TargetMode="External" Id="Rbad05066ebf24fc5" /><Relationship Type="http://schemas.openxmlformats.org/officeDocument/2006/relationships/hyperlink" Target="http://portal.3gpp.org/desktopmodules/Release/ReleaseDetails.aspx?releaseId=186" TargetMode="External" Id="R54cc22158b9d422b" /><Relationship Type="http://schemas.openxmlformats.org/officeDocument/2006/relationships/hyperlink" Target="http://portal.3gpp.org/desktopmodules/Specifications/SpecificationDetails.aspx?specificationId=1609" TargetMode="External" Id="R4a5743b47a6048de" /><Relationship Type="http://schemas.openxmlformats.org/officeDocument/2006/relationships/hyperlink" Target="http://portal.3gpp.org/desktopmodules/WorkItem/WorkItemDetails.aspx?workitemId=2047" TargetMode="External" Id="R1865ecdd7fba4b33" /><Relationship Type="http://schemas.openxmlformats.org/officeDocument/2006/relationships/hyperlink" Target="http://www.3gpp.org/ftp/tsg_ct/WG3_interworking_ex-CN3/TSGC3_81_Sanya/Docs/C3-151273.zip" TargetMode="External" Id="R366e7b75b0a44437" /><Relationship Type="http://schemas.openxmlformats.org/officeDocument/2006/relationships/hyperlink" Target="http://webapp.etsi.org/teldir/ListPersDetails.asp?PersId=10343" TargetMode="External" Id="Raec3d144874d4189" /><Relationship Type="http://schemas.openxmlformats.org/officeDocument/2006/relationships/hyperlink" Target="http://portal.3gpp.org/ngppapp/CreateTdoc.aspx?mode=view&amp;contributionId=641588" TargetMode="External" Id="R8b0acb5529254547" /><Relationship Type="http://schemas.openxmlformats.org/officeDocument/2006/relationships/hyperlink" Target="http://portal.3gpp.org/desktopmodules/Release/ReleaseDetails.aspx?releaseId=187" TargetMode="External" Id="Ra053ccd23ff545cc" /><Relationship Type="http://schemas.openxmlformats.org/officeDocument/2006/relationships/hyperlink" Target="http://portal.3gpp.org/desktopmodules/Specifications/SpecificationDetails.aspx?specificationId=1609" TargetMode="External" Id="R86497c5938024bdf" /><Relationship Type="http://schemas.openxmlformats.org/officeDocument/2006/relationships/hyperlink" Target="http://portal.3gpp.org/desktopmodules/WorkItem/WorkItemDetails.aspx?workitemId=2047" TargetMode="External" Id="R5c35c286d56c45ef" /><Relationship Type="http://schemas.openxmlformats.org/officeDocument/2006/relationships/hyperlink" Target="http://www.3gpp.org/ftp/tsg_ct/WG3_interworking_ex-CN3/TSGC3_81_Sanya/Docs/C3-151274.zip" TargetMode="External" Id="R2799765b5a2940c4" /><Relationship Type="http://schemas.openxmlformats.org/officeDocument/2006/relationships/hyperlink" Target="http://webapp.etsi.org/teldir/ListPersDetails.asp?PersId=10343" TargetMode="External" Id="R27cf1fa606904241" /><Relationship Type="http://schemas.openxmlformats.org/officeDocument/2006/relationships/hyperlink" Target="http://portal.3gpp.org/ngppapp/CreateTdoc.aspx?mode=view&amp;contributionId=641946" TargetMode="External" Id="R700387fd219040cc" /><Relationship Type="http://schemas.openxmlformats.org/officeDocument/2006/relationships/hyperlink" Target="http://portal.3gpp.org/ngppapp/CreateTdoc.aspx?mode=view&amp;contributionId=647315" TargetMode="External" Id="Rc9e35bc3ba5f42a4" /><Relationship Type="http://schemas.openxmlformats.org/officeDocument/2006/relationships/hyperlink" Target="http://portal.3gpp.org/desktopmodules/Release/ReleaseDetails.aspx?releaseId=182" TargetMode="External" Id="R9694c562b82b4c32" /><Relationship Type="http://schemas.openxmlformats.org/officeDocument/2006/relationships/hyperlink" Target="http://portal.3gpp.org/desktopmodules/Specifications/SpecificationDetails.aspx?specificationId=1701" TargetMode="External" Id="R5a74063584484317" /><Relationship Type="http://schemas.openxmlformats.org/officeDocument/2006/relationships/hyperlink" Target="http://portal.3gpp.org/desktopmodules/WorkItem/WorkItemDetails.aspx?workitemId=2047" TargetMode="External" Id="R99b12f2a2c5d4f83" /><Relationship Type="http://schemas.openxmlformats.org/officeDocument/2006/relationships/hyperlink" Target="http://www.3gpp.org/ftp/tsg_ct/WG3_interworking_ex-CN3/TSGC3_81_Sanya/Docs/C3-151275.zip" TargetMode="External" Id="Rd50eb12814194fc6" /><Relationship Type="http://schemas.openxmlformats.org/officeDocument/2006/relationships/hyperlink" Target="http://webapp.etsi.org/teldir/ListPersDetails.asp?PersId=10343" TargetMode="External" Id="Rc5ff6277ea6a41dd" /><Relationship Type="http://schemas.openxmlformats.org/officeDocument/2006/relationships/hyperlink" Target="http://portal.3gpp.org/ngppapp/CreateTdoc.aspx?mode=view&amp;contributionId=641947" TargetMode="External" Id="Rc102a3ea86584092" /><Relationship Type="http://schemas.openxmlformats.org/officeDocument/2006/relationships/hyperlink" Target="http://portal.3gpp.org/ngppapp/CreateTdoc.aspx?mode=view&amp;contributionId=647404" TargetMode="External" Id="R115c51567adc41f3" /><Relationship Type="http://schemas.openxmlformats.org/officeDocument/2006/relationships/hyperlink" Target="http://portal.3gpp.org/desktopmodules/Release/ReleaseDetails.aspx?releaseId=183" TargetMode="External" Id="R86ad08d6a6b247f2" /><Relationship Type="http://schemas.openxmlformats.org/officeDocument/2006/relationships/hyperlink" Target="http://portal.3gpp.org/desktopmodules/Specifications/SpecificationDetails.aspx?specificationId=1701" TargetMode="External" Id="Reaffff379f06458d" /><Relationship Type="http://schemas.openxmlformats.org/officeDocument/2006/relationships/hyperlink" Target="http://portal.3gpp.org/desktopmodules/WorkItem/WorkItemDetails.aspx?workitemId=2047" TargetMode="External" Id="Re2c987d1e0b54c09" /><Relationship Type="http://schemas.openxmlformats.org/officeDocument/2006/relationships/hyperlink" Target="http://www.3gpp.org/ftp/tsg_ct/WG3_interworking_ex-CN3/TSGC3_81_Sanya/Docs/C3-151276.zip" TargetMode="External" Id="R4320b2b2e73d426f" /><Relationship Type="http://schemas.openxmlformats.org/officeDocument/2006/relationships/hyperlink" Target="http://webapp.etsi.org/teldir/ListPersDetails.asp?PersId=10343" TargetMode="External" Id="Rbc2d4ecdf7ba4efb" /><Relationship Type="http://schemas.openxmlformats.org/officeDocument/2006/relationships/hyperlink" Target="http://portal.3gpp.org/ngppapp/CreateTdoc.aspx?mode=view&amp;contributionId=641948" TargetMode="External" Id="R9dcdec89dead4538" /><Relationship Type="http://schemas.openxmlformats.org/officeDocument/2006/relationships/hyperlink" Target="http://portal.3gpp.org/ngppapp/CreateTdoc.aspx?mode=view&amp;contributionId=647316" TargetMode="External" Id="R4305ada54fef48c0" /><Relationship Type="http://schemas.openxmlformats.org/officeDocument/2006/relationships/hyperlink" Target="http://portal.3gpp.org/desktopmodules/Release/ReleaseDetails.aspx?releaseId=184" TargetMode="External" Id="R1f787e509abc4a65" /><Relationship Type="http://schemas.openxmlformats.org/officeDocument/2006/relationships/hyperlink" Target="http://portal.3gpp.org/desktopmodules/Specifications/SpecificationDetails.aspx?specificationId=1701" TargetMode="External" Id="Ra83050f0728d4eb9" /><Relationship Type="http://schemas.openxmlformats.org/officeDocument/2006/relationships/hyperlink" Target="http://portal.3gpp.org/desktopmodules/WorkItem/WorkItemDetails.aspx?workitemId=2047" TargetMode="External" Id="R2f279a63810d4f27" /><Relationship Type="http://schemas.openxmlformats.org/officeDocument/2006/relationships/hyperlink" Target="http://www.3gpp.org/ftp/tsg_ct/WG3_interworking_ex-CN3/TSGC3_81_Sanya/Docs/C3-151277.zip" TargetMode="External" Id="Rc7e7ac53e119422b" /><Relationship Type="http://schemas.openxmlformats.org/officeDocument/2006/relationships/hyperlink" Target="http://webapp.etsi.org/teldir/ListPersDetails.asp?PersId=10343" TargetMode="External" Id="R90d5e78cf1e04512" /><Relationship Type="http://schemas.openxmlformats.org/officeDocument/2006/relationships/hyperlink" Target="http://portal.3gpp.org/ngppapp/CreateTdoc.aspx?mode=view&amp;contributionId=641949" TargetMode="External" Id="R702a8bc04df34b11" /><Relationship Type="http://schemas.openxmlformats.org/officeDocument/2006/relationships/hyperlink" Target="http://portal.3gpp.org/ngppapp/CreateTdoc.aspx?mode=view&amp;contributionId=647405" TargetMode="External" Id="R12282d8d5ba64475" /><Relationship Type="http://schemas.openxmlformats.org/officeDocument/2006/relationships/hyperlink" Target="http://portal.3gpp.org/desktopmodules/Release/ReleaseDetails.aspx?releaseId=185" TargetMode="External" Id="Rc4ae7f0fa1f54282" /><Relationship Type="http://schemas.openxmlformats.org/officeDocument/2006/relationships/hyperlink" Target="http://portal.3gpp.org/desktopmodules/Specifications/SpecificationDetails.aspx?specificationId=1701" TargetMode="External" Id="Rd02b53fe20a6422a" /><Relationship Type="http://schemas.openxmlformats.org/officeDocument/2006/relationships/hyperlink" Target="http://portal.3gpp.org/desktopmodules/WorkItem/WorkItemDetails.aspx?workitemId=2047" TargetMode="External" Id="Rc4b3e99fd1b140f5" /><Relationship Type="http://schemas.openxmlformats.org/officeDocument/2006/relationships/hyperlink" Target="http://www.3gpp.org/ftp/tsg_ct/WG3_interworking_ex-CN3/TSGC3_81_Sanya/Docs/C3-151278.zip" TargetMode="External" Id="Rbd18376e8db64bc6" /><Relationship Type="http://schemas.openxmlformats.org/officeDocument/2006/relationships/hyperlink" Target="http://webapp.etsi.org/teldir/ListPersDetails.asp?PersId=10343" TargetMode="External" Id="R6f6a2e9a848c4a0c" /><Relationship Type="http://schemas.openxmlformats.org/officeDocument/2006/relationships/hyperlink" Target="http://portal.3gpp.org/ngppapp/CreateTdoc.aspx?mode=view&amp;contributionId=641950" TargetMode="External" Id="Rd3db44f0869e46d9" /><Relationship Type="http://schemas.openxmlformats.org/officeDocument/2006/relationships/hyperlink" Target="http://portal.3gpp.org/ngppapp/CreateTdoc.aspx?mode=view&amp;contributionId=647406" TargetMode="External" Id="R1b25c165a1cf46ee" /><Relationship Type="http://schemas.openxmlformats.org/officeDocument/2006/relationships/hyperlink" Target="http://portal.3gpp.org/desktopmodules/Release/ReleaseDetails.aspx?releaseId=186" TargetMode="External" Id="R6a8d3e677e3a4489" /><Relationship Type="http://schemas.openxmlformats.org/officeDocument/2006/relationships/hyperlink" Target="http://portal.3gpp.org/desktopmodules/Specifications/SpecificationDetails.aspx?specificationId=1701" TargetMode="External" Id="Radfbba274b1046a5" /><Relationship Type="http://schemas.openxmlformats.org/officeDocument/2006/relationships/hyperlink" Target="http://portal.3gpp.org/desktopmodules/WorkItem/WorkItemDetails.aspx?workitemId=2047" TargetMode="External" Id="Rfd700929f6454764" /><Relationship Type="http://schemas.openxmlformats.org/officeDocument/2006/relationships/hyperlink" Target="http://webapp.etsi.org/teldir/ListPersDetails.asp?PersId=10343" TargetMode="External" Id="R8a807c5e56494837" /><Relationship Type="http://schemas.openxmlformats.org/officeDocument/2006/relationships/hyperlink" Target="http://portal.3gpp.org/ngppapp/CreateTdoc.aspx?mode=view&amp;contributionId=647190" TargetMode="External" Id="Red8a7168f7874fa9" /><Relationship Type="http://schemas.openxmlformats.org/officeDocument/2006/relationships/hyperlink" Target="http://portal.3gpp.org/desktopmodules/Release/ReleaseDetails.aspx?releaseId=182" TargetMode="External" Id="Redfbf25a1b444e1a" /><Relationship Type="http://schemas.openxmlformats.org/officeDocument/2006/relationships/hyperlink" Target="http://portal.3gpp.org/desktopmodules/Specifications/SpecificationDetails.aspx?specificationId=1609" TargetMode="External" Id="R7486a7987e9e4168" /><Relationship Type="http://schemas.openxmlformats.org/officeDocument/2006/relationships/hyperlink" Target="http://portal.3gpp.org/desktopmodules/WorkItem/WorkItemDetails.aspx?workitemId=2047" TargetMode="External" Id="Rbaf0550d2461430c" /><Relationship Type="http://schemas.openxmlformats.org/officeDocument/2006/relationships/hyperlink" Target="http://webapp.etsi.org/teldir/ListPersDetails.asp?PersId=10343" TargetMode="External" Id="Rabc3ef22d8a842ef" /><Relationship Type="http://schemas.openxmlformats.org/officeDocument/2006/relationships/hyperlink" Target="http://portal.3gpp.org/ngppapp/CreateTdoc.aspx?mode=view&amp;contributionId=646364" TargetMode="External" Id="Rc1c7d8a2e5024fc9" /><Relationship Type="http://schemas.openxmlformats.org/officeDocument/2006/relationships/hyperlink" Target="http://portal.3gpp.org/desktopmodules/Release/ReleaseDetails.aspx?releaseId=183" TargetMode="External" Id="Rf56ef52922c14dad" /><Relationship Type="http://schemas.openxmlformats.org/officeDocument/2006/relationships/hyperlink" Target="http://portal.3gpp.org/desktopmodules/Specifications/SpecificationDetails.aspx?specificationId=1609" TargetMode="External" Id="Rf0467838f03d4412" /><Relationship Type="http://schemas.openxmlformats.org/officeDocument/2006/relationships/hyperlink" Target="http://portal.3gpp.org/desktopmodules/WorkItem/WorkItemDetails.aspx?workitemId=2047" TargetMode="External" Id="Rb4885a3e7445426e" /><Relationship Type="http://schemas.openxmlformats.org/officeDocument/2006/relationships/hyperlink" Target="http://webapp.etsi.org/teldir/ListPersDetails.asp?PersId=10343" TargetMode="External" Id="R47cb1265d4ef4944" /><Relationship Type="http://schemas.openxmlformats.org/officeDocument/2006/relationships/hyperlink" Target="http://portal.3gpp.org/ngppapp/CreateTdoc.aspx?mode=view&amp;contributionId=647191" TargetMode="External" Id="R5b61a5dab0464137" /><Relationship Type="http://schemas.openxmlformats.org/officeDocument/2006/relationships/hyperlink" Target="http://portal.3gpp.org/desktopmodules/Release/ReleaseDetails.aspx?releaseId=184" TargetMode="External" Id="R26fce34a2b3940db" /><Relationship Type="http://schemas.openxmlformats.org/officeDocument/2006/relationships/hyperlink" Target="http://portal.3gpp.org/desktopmodules/Specifications/SpecificationDetails.aspx?specificationId=1609" TargetMode="External" Id="R265185dc10d14102" /><Relationship Type="http://schemas.openxmlformats.org/officeDocument/2006/relationships/hyperlink" Target="http://portal.3gpp.org/desktopmodules/WorkItem/WorkItemDetails.aspx?workitemId=2047" TargetMode="External" Id="R81da4ee44d794ea8" /><Relationship Type="http://schemas.openxmlformats.org/officeDocument/2006/relationships/hyperlink" Target="http://webapp.etsi.org/teldir/ListPersDetails.asp?PersId=10343" TargetMode="External" Id="R7352f49495ee44e3" /><Relationship Type="http://schemas.openxmlformats.org/officeDocument/2006/relationships/hyperlink" Target="http://portal.3gpp.org/ngppapp/CreateTdoc.aspx?mode=view&amp;contributionId=647192" TargetMode="External" Id="R2a3a6f63b8e14ef9" /><Relationship Type="http://schemas.openxmlformats.org/officeDocument/2006/relationships/hyperlink" Target="http://portal.3gpp.org/desktopmodules/Release/ReleaseDetails.aspx?releaseId=185" TargetMode="External" Id="R41dc7661378048ef" /><Relationship Type="http://schemas.openxmlformats.org/officeDocument/2006/relationships/hyperlink" Target="http://portal.3gpp.org/desktopmodules/Specifications/SpecificationDetails.aspx?specificationId=1609" TargetMode="External" Id="R6b146327081e44de" /><Relationship Type="http://schemas.openxmlformats.org/officeDocument/2006/relationships/hyperlink" Target="http://portal.3gpp.org/desktopmodules/WorkItem/WorkItemDetails.aspx?workitemId=2047" TargetMode="External" Id="Rb5b3e257b4fe4694" /><Relationship Type="http://schemas.openxmlformats.org/officeDocument/2006/relationships/hyperlink" Target="http://webapp.etsi.org/teldir/ListPersDetails.asp?PersId=10343" TargetMode="External" Id="R91bc91eca7ee41f6" /><Relationship Type="http://schemas.openxmlformats.org/officeDocument/2006/relationships/hyperlink" Target="http://portal.3gpp.org/ngppapp/CreateTdoc.aspx?mode=view&amp;contributionId=647193" TargetMode="External" Id="Rd52ccc47154f4727" /><Relationship Type="http://schemas.openxmlformats.org/officeDocument/2006/relationships/hyperlink" Target="http://portal.3gpp.org/desktopmodules/Release/ReleaseDetails.aspx?releaseId=186" TargetMode="External" Id="Rdda4111d2bdd4d58" /><Relationship Type="http://schemas.openxmlformats.org/officeDocument/2006/relationships/hyperlink" Target="http://portal.3gpp.org/desktopmodules/Specifications/SpecificationDetails.aspx?specificationId=1609" TargetMode="External" Id="R364b326538534d7d" /><Relationship Type="http://schemas.openxmlformats.org/officeDocument/2006/relationships/hyperlink" Target="http://portal.3gpp.org/desktopmodules/WorkItem/WorkItemDetails.aspx?workitemId=2047" TargetMode="External" Id="R0a41b0508fa34043" /><Relationship Type="http://schemas.openxmlformats.org/officeDocument/2006/relationships/hyperlink" Target="http://webapp.etsi.org/teldir/ListPersDetails.asp?PersId=10343" TargetMode="External" Id="R2dc18b1bc92c4c7a" /><Relationship Type="http://schemas.openxmlformats.org/officeDocument/2006/relationships/hyperlink" Target="http://portal.3gpp.org/ngppapp/CreateTdoc.aspx?mode=view&amp;contributionId=647194" TargetMode="External" Id="R98bb8fdde2454599" /><Relationship Type="http://schemas.openxmlformats.org/officeDocument/2006/relationships/hyperlink" Target="http://portal.3gpp.org/desktopmodules/Release/ReleaseDetails.aspx?releaseId=187" TargetMode="External" Id="R24318602198f4dec" /><Relationship Type="http://schemas.openxmlformats.org/officeDocument/2006/relationships/hyperlink" Target="http://portal.3gpp.org/desktopmodules/Specifications/SpecificationDetails.aspx?specificationId=1609" TargetMode="External" Id="R06c7714fd77140d8" /><Relationship Type="http://schemas.openxmlformats.org/officeDocument/2006/relationships/hyperlink" Target="http://portal.3gpp.org/desktopmodules/WorkItem/WorkItemDetails.aspx?workitemId=2047" TargetMode="External" Id="R8e154dbd79b64906" /><Relationship Type="http://schemas.openxmlformats.org/officeDocument/2006/relationships/hyperlink" Target="http://www.3gpp.org/ftp/tsg_ct/WG3_interworking_ex-CN3/TSGC3_81_Sanya/Docs/C3-151285.zip" TargetMode="External" Id="R53a40faca910430c" /><Relationship Type="http://schemas.openxmlformats.org/officeDocument/2006/relationships/hyperlink" Target="http://webapp.etsi.org/teldir/ListPersDetails.asp?PersId=10343" TargetMode="External" Id="Rae191c32c86a4e36" /><Relationship Type="http://schemas.openxmlformats.org/officeDocument/2006/relationships/hyperlink" Target="http://portal.3gpp.org/ngppapp/CreateTdoc.aspx?mode=view&amp;contributionId=639692" TargetMode="External" Id="R7dfa8b6de68f454f" /><Relationship Type="http://schemas.openxmlformats.org/officeDocument/2006/relationships/hyperlink" Target="http://portal.3gpp.org/ngppapp/CreateTdoc.aspx?mode=view&amp;contributionId=647407" TargetMode="External" Id="R51e19da4625249be" /><Relationship Type="http://schemas.openxmlformats.org/officeDocument/2006/relationships/hyperlink" Target="http://portal.3gpp.org/desktopmodules/Release/ReleaseDetails.aspx?releaseId=184" TargetMode="External" Id="Rb9f8151110e94828" /><Relationship Type="http://schemas.openxmlformats.org/officeDocument/2006/relationships/hyperlink" Target="http://portal.3gpp.org/desktopmodules/Specifications/SpecificationDetails.aspx?specificationId=1598" TargetMode="External" Id="R45d42425b4244d6f" /><Relationship Type="http://schemas.openxmlformats.org/officeDocument/2006/relationships/hyperlink" Target="http://portal.3gpp.org/desktopmodules/WorkItem/WorkItemDetails.aspx?workitemId=460028" TargetMode="External" Id="Rc1954ecc9f9c48a4" /><Relationship Type="http://schemas.openxmlformats.org/officeDocument/2006/relationships/hyperlink" Target="http://www.3gpp.org/ftp/tsg_ct/WG3_interworking_ex-CN3/TSGC3_81_Sanya/Docs/C3-151286.zip" TargetMode="External" Id="R7cc3dc1325474018" /><Relationship Type="http://schemas.openxmlformats.org/officeDocument/2006/relationships/hyperlink" Target="http://webapp.etsi.org/teldir/ListPersDetails.asp?PersId=10343" TargetMode="External" Id="R8775cac3a5b84a11" /><Relationship Type="http://schemas.openxmlformats.org/officeDocument/2006/relationships/hyperlink" Target="http://portal.3gpp.org/ngppapp/CreateTdoc.aspx?mode=view&amp;contributionId=639694" TargetMode="External" Id="R3afaf33ec13e4728" /><Relationship Type="http://schemas.openxmlformats.org/officeDocument/2006/relationships/hyperlink" Target="http://portal.3gpp.org/ngppapp/CreateTdoc.aspx?mode=view&amp;contributionId=647408" TargetMode="External" Id="R489557e5d5bc4732" /><Relationship Type="http://schemas.openxmlformats.org/officeDocument/2006/relationships/hyperlink" Target="http://portal.3gpp.org/desktopmodules/Release/ReleaseDetails.aspx?releaseId=185" TargetMode="External" Id="Rd542145311f54c50" /><Relationship Type="http://schemas.openxmlformats.org/officeDocument/2006/relationships/hyperlink" Target="http://portal.3gpp.org/desktopmodules/Specifications/SpecificationDetails.aspx?specificationId=1598" TargetMode="External" Id="Rf32c632fc2264289" /><Relationship Type="http://schemas.openxmlformats.org/officeDocument/2006/relationships/hyperlink" Target="http://portal.3gpp.org/desktopmodules/WorkItem/WorkItemDetails.aspx?workitemId=460028" TargetMode="External" Id="R3bc96b95a8844ec2" /><Relationship Type="http://schemas.openxmlformats.org/officeDocument/2006/relationships/hyperlink" Target="http://www.3gpp.org/ftp/tsg_ct/WG3_interworking_ex-CN3/TSGC3_81_Sanya/Docs/C3-151287.zip" TargetMode="External" Id="R51df6fe302f14f8d" /><Relationship Type="http://schemas.openxmlformats.org/officeDocument/2006/relationships/hyperlink" Target="http://webapp.etsi.org/teldir/ListPersDetails.asp?PersId=10343" TargetMode="External" Id="R566ea6b6e9d54143" /><Relationship Type="http://schemas.openxmlformats.org/officeDocument/2006/relationships/hyperlink" Target="http://portal.3gpp.org/ngppapp/CreateTdoc.aspx?mode=view&amp;contributionId=639696" TargetMode="External" Id="Rd16bfe268d9648c2" /><Relationship Type="http://schemas.openxmlformats.org/officeDocument/2006/relationships/hyperlink" Target="http://portal.3gpp.org/ngppapp/CreateTdoc.aspx?mode=view&amp;contributionId=647409" TargetMode="External" Id="Rbb1b4ec2b28f427b" /><Relationship Type="http://schemas.openxmlformats.org/officeDocument/2006/relationships/hyperlink" Target="http://portal.3gpp.org/desktopmodules/Release/ReleaseDetails.aspx?releaseId=186" TargetMode="External" Id="R9d7555e0e7c54d05" /><Relationship Type="http://schemas.openxmlformats.org/officeDocument/2006/relationships/hyperlink" Target="http://portal.3gpp.org/desktopmodules/Specifications/SpecificationDetails.aspx?specificationId=1598" TargetMode="External" Id="R10e5d966699c46ce" /><Relationship Type="http://schemas.openxmlformats.org/officeDocument/2006/relationships/hyperlink" Target="http://portal.3gpp.org/desktopmodules/WorkItem/WorkItemDetails.aspx?workitemId=460028" TargetMode="External" Id="R803784dbf0224f28" /><Relationship Type="http://schemas.openxmlformats.org/officeDocument/2006/relationships/hyperlink" Target="http://webapp.etsi.org/teldir/ListPersDetails.asp?PersId=10343" TargetMode="External" Id="Rb57a688cd7554a7f" /><Relationship Type="http://schemas.openxmlformats.org/officeDocument/2006/relationships/hyperlink" Target="http://webapp.etsi.org/teldir/ListPersDetails.asp?PersId=10343" TargetMode="External" Id="Rcc482183e22c45a9" /><Relationship Type="http://schemas.openxmlformats.org/officeDocument/2006/relationships/hyperlink" Target="http://webapp.etsi.org/teldir/ListPersDetails.asp?PersId=10343" TargetMode="External" Id="R560b7925d6fe43f9" /><Relationship Type="http://schemas.openxmlformats.org/officeDocument/2006/relationships/hyperlink" Target="http://webapp.etsi.org/teldir/ListPersDetails.asp?PersId=10343" TargetMode="External" Id="R00dd442e72c24822" /><Relationship Type="http://schemas.openxmlformats.org/officeDocument/2006/relationships/hyperlink" Target="http://webapp.etsi.org/teldir/ListPersDetails.asp?PersId=10343" TargetMode="External" Id="R56bf0682086b44fc" /><Relationship Type="http://schemas.openxmlformats.org/officeDocument/2006/relationships/hyperlink" Target="http://webapp.etsi.org/teldir/ListPersDetails.asp?PersId=10343" TargetMode="External" Id="R85b42630c21d4d18" /><Relationship Type="http://schemas.openxmlformats.org/officeDocument/2006/relationships/hyperlink" Target="http://webapp.etsi.org/teldir/ListPersDetails.asp?PersId=10343" TargetMode="External" Id="Rb14bc45b72e24c84" /><Relationship Type="http://schemas.openxmlformats.org/officeDocument/2006/relationships/hyperlink" Target="http://webapp.etsi.org/teldir/ListPersDetails.asp?PersId=10343" TargetMode="External" Id="Reb5f6695d5b048af" /><Relationship Type="http://schemas.openxmlformats.org/officeDocument/2006/relationships/hyperlink" Target="http://webapp.etsi.org/teldir/ListPersDetails.asp?PersId=10343" TargetMode="External" Id="R0443694554974d97" /><Relationship Type="http://schemas.openxmlformats.org/officeDocument/2006/relationships/hyperlink" Target="http://webapp.etsi.org/teldir/ListPersDetails.asp?PersId=10343" TargetMode="External" Id="Re0f3bfb831e24685" /><Relationship Type="http://schemas.openxmlformats.org/officeDocument/2006/relationships/hyperlink" Target="http://webapp.etsi.org/teldir/ListPersDetails.asp?PersId=10343" TargetMode="External" Id="R2bfdd9ee155c4c9e" /><Relationship Type="http://schemas.openxmlformats.org/officeDocument/2006/relationships/hyperlink" Target="http://webapp.etsi.org/teldir/ListPersDetails.asp?PersId=10343" TargetMode="External" Id="R634943dec9784208" /><Relationship Type="http://schemas.openxmlformats.org/officeDocument/2006/relationships/hyperlink" Target="http://www.3gpp.org/ftp/tsg_ct/WG3_interworking_ex-CN3/TSGC3_81_Sanya/Docs/C3-151300.zip" TargetMode="External" Id="Rdf89f320a0394f0a" /><Relationship Type="http://schemas.openxmlformats.org/officeDocument/2006/relationships/hyperlink" Target="http://webapp.etsi.org/teldir/ListPersDetails.asp?PersId=10343" TargetMode="External" Id="R9b0b63a035e04f31" /><Relationship Type="http://schemas.openxmlformats.org/officeDocument/2006/relationships/hyperlink" Target="http://portal.3gpp.org/ngppapp/CreateTdoc.aspx?mode=view&amp;contributionId=647293" TargetMode="External" Id="Rd2a26b49f564489f" /><Relationship Type="http://schemas.openxmlformats.org/officeDocument/2006/relationships/hyperlink" Target="http://www.3gpp.org/ftp/tsg_ct/WG3_interworking_ex-CN3/TSGC3_81_Sanya/Docs/C3-151301.zip" TargetMode="External" Id="Rcbd438a2a49f4081" /><Relationship Type="http://schemas.openxmlformats.org/officeDocument/2006/relationships/hyperlink" Target="http://webapp.etsi.org/teldir/ListPersDetails.asp?PersId=10343" TargetMode="External" Id="R61ef25eefe9946c9" /><Relationship Type="http://schemas.openxmlformats.org/officeDocument/2006/relationships/hyperlink" Target="http://portal.3gpp.org/ngppapp/CreateTdoc.aspx?mode=view&amp;contributionId=640330" TargetMode="External" Id="R12148582af304859" /><Relationship Type="http://schemas.openxmlformats.org/officeDocument/2006/relationships/hyperlink" Target="http://portal.3gpp.org/desktopmodules/Release/ReleaseDetails.aspx?releaseId=186" TargetMode="External" Id="Rc75f5e6d05484d7c" /><Relationship Type="http://schemas.openxmlformats.org/officeDocument/2006/relationships/hyperlink" Target="http://portal.3gpp.org/desktopmodules/Specifications/SpecificationDetails.aspx?specificationId=1679" TargetMode="External" Id="Ra98cd54e5c794d01" /><Relationship Type="http://schemas.openxmlformats.org/officeDocument/2006/relationships/hyperlink" Target="http://portal.3gpp.org/desktopmodules/WorkItem/WorkItemDetails.aspx?workitemId=610012" TargetMode="External" Id="R1617a5aba4ac4b87" /><Relationship Type="http://schemas.openxmlformats.org/officeDocument/2006/relationships/hyperlink" Target="http://www.3gpp.org/ftp/tsg_ct/WG3_interworking_ex-CN3/TSGC3_81_Sanya/Docs/C3-151302.zip" TargetMode="External" Id="Rf013472db66a4324" /><Relationship Type="http://schemas.openxmlformats.org/officeDocument/2006/relationships/hyperlink" Target="http://webapp.etsi.org/teldir/ListPersDetails.asp?PersId=10343" TargetMode="External" Id="Rc70284745c4b48f5" /><Relationship Type="http://schemas.openxmlformats.org/officeDocument/2006/relationships/hyperlink" Target="http://portal.3gpp.org/ngppapp/CreateTdoc.aspx?mode=view&amp;contributionId=640331" TargetMode="External" Id="R9625b35066014ef9" /><Relationship Type="http://schemas.openxmlformats.org/officeDocument/2006/relationships/hyperlink" Target="http://portal.3gpp.org/desktopmodules/Release/ReleaseDetails.aspx?releaseId=187" TargetMode="External" Id="R61586b990c3147e1" /><Relationship Type="http://schemas.openxmlformats.org/officeDocument/2006/relationships/hyperlink" Target="http://portal.3gpp.org/desktopmodules/Specifications/SpecificationDetails.aspx?specificationId=1679" TargetMode="External" Id="Rfc249e12a14d44ff" /><Relationship Type="http://schemas.openxmlformats.org/officeDocument/2006/relationships/hyperlink" Target="http://portal.3gpp.org/desktopmodules/WorkItem/WorkItemDetails.aspx?workitemId=610012" TargetMode="External" Id="R2500d20f84554105" /><Relationship Type="http://schemas.openxmlformats.org/officeDocument/2006/relationships/hyperlink" Target="http://www.3gpp.org/ftp/tsg_ct/WG3_interworking_ex-CN3/TSGC3_81_Sanya/Docs/C3-151303.zip" TargetMode="External" Id="Rb2ca6bf9f2704b24" /><Relationship Type="http://schemas.openxmlformats.org/officeDocument/2006/relationships/hyperlink" Target="http://webapp.etsi.org/teldir/ListPersDetails.asp?PersId=10343" TargetMode="External" Id="R6c1910fd163f496c" /><Relationship Type="http://schemas.openxmlformats.org/officeDocument/2006/relationships/hyperlink" Target="http://portal.3gpp.org/ngppapp/CreateTdoc.aspx?mode=view&amp;contributionId=641408" TargetMode="External" Id="R6abc068ed75648ec" /><Relationship Type="http://schemas.openxmlformats.org/officeDocument/2006/relationships/hyperlink" Target="http://portal.3gpp.org/ngppapp/CreateTdoc.aspx?mode=view&amp;contributionId=647288" TargetMode="External" Id="Ra2b9e7b094bf402e" /><Relationship Type="http://schemas.openxmlformats.org/officeDocument/2006/relationships/hyperlink" Target="http://portal.3gpp.org/desktopmodules/Release/ReleaseDetails.aspx?releaseId=186" TargetMode="External" Id="Ra785d3dc943346d9" /><Relationship Type="http://schemas.openxmlformats.org/officeDocument/2006/relationships/hyperlink" Target="http://portal.3gpp.org/desktopmodules/Specifications/SpecificationDetails.aspx?specificationId=1672" TargetMode="External" Id="R83eb0f8c185d47c6" /><Relationship Type="http://schemas.openxmlformats.org/officeDocument/2006/relationships/hyperlink" Target="http://portal.3gpp.org/desktopmodules/WorkItem/WorkItemDetails.aspx?workitemId=560018" TargetMode="External" Id="Rf022ac60aeee4076" /><Relationship Type="http://schemas.openxmlformats.org/officeDocument/2006/relationships/hyperlink" Target="http://www.3gpp.org/ftp/tsg_ct/WG3_interworking_ex-CN3/TSGC3_81_Sanya/Docs/C3-151304.zip" TargetMode="External" Id="R2a48200ccfed46c6" /><Relationship Type="http://schemas.openxmlformats.org/officeDocument/2006/relationships/hyperlink" Target="http://webapp.etsi.org/teldir/ListPersDetails.asp?PersId=10343" TargetMode="External" Id="R48c51978289d461c" /><Relationship Type="http://schemas.openxmlformats.org/officeDocument/2006/relationships/hyperlink" Target="http://portal.3gpp.org/ngppapp/CreateTdoc.aspx?mode=view&amp;contributionId=641409" TargetMode="External" Id="R24312e5057ed40a2" /><Relationship Type="http://schemas.openxmlformats.org/officeDocument/2006/relationships/hyperlink" Target="http://portal.3gpp.org/ngppapp/CreateTdoc.aspx?mode=view&amp;contributionId=647289" TargetMode="External" Id="R3c1cc5bcd8394040" /><Relationship Type="http://schemas.openxmlformats.org/officeDocument/2006/relationships/hyperlink" Target="http://portal.3gpp.org/desktopmodules/Release/ReleaseDetails.aspx?releaseId=187" TargetMode="External" Id="Rd732b5495f10482c" /><Relationship Type="http://schemas.openxmlformats.org/officeDocument/2006/relationships/hyperlink" Target="http://portal.3gpp.org/desktopmodules/Specifications/SpecificationDetails.aspx?specificationId=1672" TargetMode="External" Id="R6732b34d61a34820" /><Relationship Type="http://schemas.openxmlformats.org/officeDocument/2006/relationships/hyperlink" Target="http://portal.3gpp.org/desktopmodules/WorkItem/WorkItemDetails.aspx?workitemId=560018" TargetMode="External" Id="Rfc4dc9f484e34522" /><Relationship Type="http://schemas.openxmlformats.org/officeDocument/2006/relationships/hyperlink" Target="http://www.3gpp.org/ftp/tsg_ct/WG3_interworking_ex-CN3/TSGC3_81_Sanya/Docs/C3-151305.zip" TargetMode="External" Id="R522cd2a72ce5483b" /><Relationship Type="http://schemas.openxmlformats.org/officeDocument/2006/relationships/hyperlink" Target="http://webapp.etsi.org/teldir/ListPersDetails.asp?PersId=10343" TargetMode="External" Id="Rbdf3f279ae03444a" /><Relationship Type="http://schemas.openxmlformats.org/officeDocument/2006/relationships/hyperlink" Target="http://portal.3gpp.org/ngppapp/CreateTdoc.aspx?mode=view&amp;contributionId=641466" TargetMode="External" Id="Rd4959708a73244c4" /><Relationship Type="http://schemas.openxmlformats.org/officeDocument/2006/relationships/hyperlink" Target="http://portal.3gpp.org/ngppapp/CreateTdoc.aspx?mode=view&amp;contributionId=647399" TargetMode="External" Id="Rb291186ea5854e59" /><Relationship Type="http://schemas.openxmlformats.org/officeDocument/2006/relationships/hyperlink" Target="http://portal.3gpp.org/desktopmodules/Release/ReleaseDetails.aspx?releaseId=187" TargetMode="External" Id="R82903ce31ff64fcf" /><Relationship Type="http://schemas.openxmlformats.org/officeDocument/2006/relationships/hyperlink" Target="http://portal.3gpp.org/desktopmodules/Specifications/SpecificationDetails.aspx?specificationId=1673" TargetMode="External" Id="R3270b75cc2bc403d" /><Relationship Type="http://schemas.openxmlformats.org/officeDocument/2006/relationships/hyperlink" Target="http://www.3gpp.org/ftp/tsg_ct/WG3_interworking_ex-CN3/TSGC3_81_Sanya/Docs/C3-151306.zip" TargetMode="External" Id="R4c24a744c4854932" /><Relationship Type="http://schemas.openxmlformats.org/officeDocument/2006/relationships/hyperlink" Target="http://webapp.etsi.org/teldir/ListPersDetails.asp?PersId=10343" TargetMode="External" Id="R7a0045f53ca240ba" /><Relationship Type="http://schemas.openxmlformats.org/officeDocument/2006/relationships/hyperlink" Target="http://portal.3gpp.org/ngppapp/CreateTdoc.aspx?mode=view&amp;contributionId=640328" TargetMode="External" Id="R007ddbceb71e40e8" /><Relationship Type="http://schemas.openxmlformats.org/officeDocument/2006/relationships/hyperlink" Target="http://portal.3gpp.org/ngppapp/CreateTdoc.aspx?mode=view&amp;contributionId=647393" TargetMode="External" Id="R4949dda014c746b2" /><Relationship Type="http://schemas.openxmlformats.org/officeDocument/2006/relationships/hyperlink" Target="http://portal.3gpp.org/desktopmodules/Release/ReleaseDetails.aspx?releaseId=186" TargetMode="External" Id="R2ef4b2f4593c4a45" /><Relationship Type="http://schemas.openxmlformats.org/officeDocument/2006/relationships/hyperlink" Target="http://portal.3gpp.org/desktopmodules/Specifications/SpecificationDetails.aspx?specificationId=1672" TargetMode="External" Id="Rce07654f3f714451" /><Relationship Type="http://schemas.openxmlformats.org/officeDocument/2006/relationships/hyperlink" Target="http://www.3gpp.org/ftp/tsg_ct/WG3_interworking_ex-CN3/TSGC3_81_Sanya/Docs/C3-151307.zip" TargetMode="External" Id="Re02071205d764f02" /><Relationship Type="http://schemas.openxmlformats.org/officeDocument/2006/relationships/hyperlink" Target="http://webapp.etsi.org/teldir/ListPersDetails.asp?PersId=10343" TargetMode="External" Id="R1bfd1abb357e4791" /><Relationship Type="http://schemas.openxmlformats.org/officeDocument/2006/relationships/hyperlink" Target="http://portal.3gpp.org/ngppapp/CreateTdoc.aspx?mode=view&amp;contributionId=640329" TargetMode="External" Id="R30d3dc20d0724987" /><Relationship Type="http://schemas.openxmlformats.org/officeDocument/2006/relationships/hyperlink" Target="http://portal.3gpp.org/ngppapp/CreateTdoc.aspx?mode=view&amp;contributionId=647394" TargetMode="External" Id="Redbe3fa31cef4edc" /><Relationship Type="http://schemas.openxmlformats.org/officeDocument/2006/relationships/hyperlink" Target="http://portal.3gpp.org/desktopmodules/Release/ReleaseDetails.aspx?releaseId=187" TargetMode="External" Id="R0ea4ffdc20154557" /><Relationship Type="http://schemas.openxmlformats.org/officeDocument/2006/relationships/hyperlink" Target="http://portal.3gpp.org/desktopmodules/Specifications/SpecificationDetails.aspx?specificationId=1672" TargetMode="External" Id="Rbbff1e4e0b05435c" /><Relationship Type="http://schemas.openxmlformats.org/officeDocument/2006/relationships/hyperlink" Target="http://www.3gpp.org/ftp/tsg_ct/WG3_interworking_ex-CN3/TSGC3_81_Sanya/Docs/C3-151308.zip" TargetMode="External" Id="R673d47fcafad4de2" /><Relationship Type="http://schemas.openxmlformats.org/officeDocument/2006/relationships/hyperlink" Target="http://webapp.etsi.org/teldir/ListPersDetails.asp?PersId=10343" TargetMode="External" Id="R4b0eebb4b53b41cd" /><Relationship Type="http://schemas.openxmlformats.org/officeDocument/2006/relationships/hyperlink" Target="http://portal.3gpp.org/ngppapp/CreateTdoc.aspx?mode=view&amp;contributionId=641823" TargetMode="External" Id="R03af00336adb4b7f" /><Relationship Type="http://schemas.openxmlformats.org/officeDocument/2006/relationships/hyperlink" Target="http://portal.3gpp.org/desktopmodules/Release/ReleaseDetails.aspx?releaseId=186" TargetMode="External" Id="R63644cd8c305496e" /><Relationship Type="http://schemas.openxmlformats.org/officeDocument/2006/relationships/hyperlink" Target="http://portal.3gpp.org/desktopmodules/Specifications/SpecificationDetails.aspx?specificationId=1730" TargetMode="External" Id="R976348856ded451f" /><Relationship Type="http://schemas.openxmlformats.org/officeDocument/2006/relationships/hyperlink" Target="http://portal.3gpp.org/desktopmodules/WorkItem/WorkItemDetails.aspx?workitemId=640010" TargetMode="External" Id="Rf282ef977b4b45b0" /><Relationship Type="http://schemas.openxmlformats.org/officeDocument/2006/relationships/hyperlink" Target="http://www.3gpp.org/ftp/tsg_ct/WG3_interworking_ex-CN3/TSGC3_81_Sanya/Docs/C3-151309.zip" TargetMode="External" Id="R1ac92b6e38fc4efc" /><Relationship Type="http://schemas.openxmlformats.org/officeDocument/2006/relationships/hyperlink" Target="http://webapp.etsi.org/teldir/ListPersDetails.asp?PersId=10343" TargetMode="External" Id="R2d438af3384c4064" /><Relationship Type="http://schemas.openxmlformats.org/officeDocument/2006/relationships/hyperlink" Target="http://portal.3gpp.org/ngppapp/CreateTdoc.aspx?mode=view&amp;contributionId=639903" TargetMode="External" Id="Ra12c11efa09b4d8b" /><Relationship Type="http://schemas.openxmlformats.org/officeDocument/2006/relationships/hyperlink" Target="http://portal.3gpp.org/desktopmodules/Release/ReleaseDetails.aspx?releaseId=187" TargetMode="External" Id="Rca1556d879b94c80" /><Relationship Type="http://schemas.openxmlformats.org/officeDocument/2006/relationships/hyperlink" Target="http://portal.3gpp.org/desktopmodules/Specifications/SpecificationDetails.aspx?specificationId=1674" TargetMode="External" Id="R9268160ec2114d99" /><Relationship Type="http://schemas.openxmlformats.org/officeDocument/2006/relationships/hyperlink" Target="http://www.3gpp.org/ftp/tsg_ct/WG3_interworking_ex-CN3/TSGC3_81_Sanya/Docs/C3-151310.zip" TargetMode="External" Id="Rc6411732a01e43b8" /><Relationship Type="http://schemas.openxmlformats.org/officeDocument/2006/relationships/hyperlink" Target="http://webapp.etsi.org/teldir/ListPersDetails.asp?PersId=10343" TargetMode="External" Id="Rea85e50295ee4a4e" /><Relationship Type="http://schemas.openxmlformats.org/officeDocument/2006/relationships/hyperlink" Target="http://portal.3gpp.org/ngppapp/CreateTdoc.aspx?mode=view&amp;contributionId=639918" TargetMode="External" Id="R15ca6f9e3b744b87" /><Relationship Type="http://schemas.openxmlformats.org/officeDocument/2006/relationships/hyperlink" Target="http://portal.3gpp.org/desktopmodules/Release/ReleaseDetails.aspx?releaseId=187" TargetMode="External" Id="Rdd3275e7fed74350" /><Relationship Type="http://schemas.openxmlformats.org/officeDocument/2006/relationships/hyperlink" Target="http://portal.3gpp.org/desktopmodules/Specifications/SpecificationDetails.aspx?specificationId=1672" TargetMode="External" Id="Rf278bb937cf1484e" /><Relationship Type="http://schemas.openxmlformats.org/officeDocument/2006/relationships/hyperlink" Target="http://www.3gpp.org/ftp/tsg_ct/WG3_interworking_ex-CN3/TSGC3_81_Sanya/Docs/C3-151311.zip" TargetMode="External" Id="R8eb7ac7882644e64" /><Relationship Type="http://schemas.openxmlformats.org/officeDocument/2006/relationships/hyperlink" Target="http://webapp.etsi.org/teldir/ListPersDetails.asp?PersId=10343" TargetMode="External" Id="R6cd11a975e17452c" /><Relationship Type="http://schemas.openxmlformats.org/officeDocument/2006/relationships/hyperlink" Target="http://portal.3gpp.org/ngppapp/CreateTdoc.aspx?mode=view&amp;contributionId=641591" TargetMode="External" Id="R42a8f920218849f9" /><Relationship Type="http://schemas.openxmlformats.org/officeDocument/2006/relationships/hyperlink" Target="http://portal.3gpp.org/ngppapp/CreateTdoc.aspx?mode=view&amp;contributionId=647297" TargetMode="External" Id="Rf2b37395e3884410" /><Relationship Type="http://schemas.openxmlformats.org/officeDocument/2006/relationships/hyperlink" Target="http://portal.3gpp.org/desktopmodules/Release/ReleaseDetails.aspx?releaseId=187" TargetMode="External" Id="Rd3d0df0a7bcb4b8d" /><Relationship Type="http://schemas.openxmlformats.org/officeDocument/2006/relationships/hyperlink" Target="http://portal.3gpp.org/desktopmodules/Specifications/SpecificationDetails.aspx?specificationId=1672" TargetMode="External" Id="Rccec7cf99a094e66" /><Relationship Type="http://schemas.openxmlformats.org/officeDocument/2006/relationships/hyperlink" Target="http://www.3gpp.org/ftp/tsg_ct/WG3_interworking_ex-CN3/TSGC3_81_Sanya/Docs/C3-151312.zip" TargetMode="External" Id="Rfee1847ba4e740ec" /><Relationship Type="http://schemas.openxmlformats.org/officeDocument/2006/relationships/hyperlink" Target="http://webapp.etsi.org/teldir/ListPersDetails.asp?PersId=10343" TargetMode="External" Id="Rcca5c327732b4a9e" /><Relationship Type="http://schemas.openxmlformats.org/officeDocument/2006/relationships/hyperlink" Target="http://portal.3gpp.org/ngppapp/CreateTdoc.aspx?mode=view&amp;contributionId=641774" TargetMode="External" Id="R446d52f24c8e435f" /><Relationship Type="http://schemas.openxmlformats.org/officeDocument/2006/relationships/hyperlink" Target="http://portal.3gpp.org/ngppapp/CreateTdoc.aspx?mode=view&amp;contributionId=647314" TargetMode="External" Id="R9eb13a03abe34f7d" /><Relationship Type="http://schemas.openxmlformats.org/officeDocument/2006/relationships/hyperlink" Target="http://portal.3gpp.org/desktopmodules/Release/ReleaseDetails.aspx?releaseId=187" TargetMode="External" Id="R81055b845cbe44bf" /><Relationship Type="http://schemas.openxmlformats.org/officeDocument/2006/relationships/hyperlink" Target="http://webapp.etsi.org/teldir/ListPersDetails.asp?PersId=10343" TargetMode="External" Id="R1449e4455da94377" /><Relationship Type="http://schemas.openxmlformats.org/officeDocument/2006/relationships/hyperlink" Target="http://portal.3gpp.org/ngppapp/CreateTdoc.aspx?mode=view&amp;contributionId=641484" TargetMode="External" Id="Rf00d4a2863484cb5" /><Relationship Type="http://schemas.openxmlformats.org/officeDocument/2006/relationships/hyperlink" Target="http://portal.3gpp.org/desktopmodules/Release/ReleaseDetails.aspx?releaseId=187" TargetMode="External" Id="R37f5981e99784a41" /><Relationship Type="http://schemas.openxmlformats.org/officeDocument/2006/relationships/hyperlink" Target="http://www.3gpp.org/ftp/tsg_ct/WG3_interworking_ex-CN3/TSGC3_81_Sanya/Docs/C3-151314.zip" TargetMode="External" Id="Refb4db1a6cc14f04" /><Relationship Type="http://schemas.openxmlformats.org/officeDocument/2006/relationships/hyperlink" Target="http://webapp.etsi.org/teldir/ListPersDetails.asp?PersId=10343" TargetMode="External" Id="R2aab0584b7c04a85" /><Relationship Type="http://schemas.openxmlformats.org/officeDocument/2006/relationships/hyperlink" Target="http://portal.3gpp.org/ngppapp/CreateTdoc.aspx?mode=view&amp;contributionId=639700" TargetMode="External" Id="Rc14115f7e5e54102" /><Relationship Type="http://schemas.openxmlformats.org/officeDocument/2006/relationships/hyperlink" Target="http://portal.3gpp.org/desktopmodules/Release/ReleaseDetails.aspx?releaseId=186" TargetMode="External" Id="R7959705aedbf462f" /><Relationship Type="http://schemas.openxmlformats.org/officeDocument/2006/relationships/hyperlink" Target="http://portal.3gpp.org/desktopmodules/Specifications/SpecificationDetails.aspx?specificationId=1611" TargetMode="External" Id="R19373e3f72654f8c" /><Relationship Type="http://schemas.openxmlformats.org/officeDocument/2006/relationships/hyperlink" Target="http://www.3gpp.org/ftp/tsg_ct/WG3_interworking_ex-CN3/TSGC3_81_Sanya/Docs/C3-151315.zip" TargetMode="External" Id="R1ac360d176c74742" /><Relationship Type="http://schemas.openxmlformats.org/officeDocument/2006/relationships/hyperlink" Target="http://webapp.etsi.org/teldir/ListPersDetails.asp?PersId=10343" TargetMode="External" Id="Rfdfef3066a984a53" /><Relationship Type="http://schemas.openxmlformats.org/officeDocument/2006/relationships/hyperlink" Target="http://portal.3gpp.org/ngppapp/CreateTdoc.aspx?mode=view&amp;contributionId=639709" TargetMode="External" Id="R359c28da40a8405d" /><Relationship Type="http://schemas.openxmlformats.org/officeDocument/2006/relationships/hyperlink" Target="http://portal.3gpp.org/desktopmodules/Release/ReleaseDetails.aspx?releaseId=187" TargetMode="External" Id="Rcb88b0fa0a9f47f0" /><Relationship Type="http://schemas.openxmlformats.org/officeDocument/2006/relationships/hyperlink" Target="http://portal.3gpp.org/desktopmodules/Specifications/SpecificationDetails.aspx?specificationId=1611" TargetMode="External" Id="R8abb23114029402c" /><Relationship Type="http://schemas.openxmlformats.org/officeDocument/2006/relationships/hyperlink" Target="http://www.3gpp.org/ftp/tsg_ct/WG3_interworking_ex-CN3/TSGC3_81_Sanya/Docs/C3-151316.zip" TargetMode="External" Id="R9a7a278e4d2344a3" /><Relationship Type="http://schemas.openxmlformats.org/officeDocument/2006/relationships/hyperlink" Target="http://webapp.etsi.org/teldir/ListPersDetails.asp?PersId=10343" TargetMode="External" Id="R15abc4b7c4a5403d" /><Relationship Type="http://schemas.openxmlformats.org/officeDocument/2006/relationships/hyperlink" Target="http://portal.3gpp.org/ngppapp/CreateTdoc.aspx?mode=view&amp;contributionId=640424" TargetMode="External" Id="R1588b920245f41ae" /><Relationship Type="http://schemas.openxmlformats.org/officeDocument/2006/relationships/hyperlink" Target="http://portal.3gpp.org/desktopmodules/Release/ReleaseDetails.aspx?releaseId=187" TargetMode="External" Id="R1b948648685242af" /><Relationship Type="http://schemas.openxmlformats.org/officeDocument/2006/relationships/hyperlink" Target="http://portal.3gpp.org/desktopmodules/Specifications/SpecificationDetails.aspx?specificationId=1611" TargetMode="External" Id="Re2d2502d8f924a46" /><Relationship Type="http://schemas.openxmlformats.org/officeDocument/2006/relationships/hyperlink" Target="http://www.3gpp.org/ftp/tsg_ct/WG3_interworking_ex-CN3/TSGC3_81_Sanya/Docs/C3-151317.zip" TargetMode="External" Id="R0e401d038a12464e" /><Relationship Type="http://schemas.openxmlformats.org/officeDocument/2006/relationships/hyperlink" Target="http://webapp.etsi.org/teldir/ListPersDetails.asp?PersId=10343" TargetMode="External" Id="Rfeec1a21161f47fd" /><Relationship Type="http://schemas.openxmlformats.org/officeDocument/2006/relationships/hyperlink" Target="http://portal.3gpp.org/ngppapp/CreateTdoc.aspx?mode=view&amp;contributionId=647175" TargetMode="External" Id="R0c1e9ead446e431f" /><Relationship Type="http://schemas.openxmlformats.org/officeDocument/2006/relationships/hyperlink" Target="http://portal.3gpp.org/desktopmodules/Release/ReleaseDetails.aspx?releaseId=187" TargetMode="External" Id="R14c44cba9d2f4905" /><Relationship Type="http://schemas.openxmlformats.org/officeDocument/2006/relationships/hyperlink" Target="http://www.3gpp.org/ftp/tsg_ct/WG3_interworking_ex-CN3/TSGC3_81_Sanya/Docs/C3-151318.zip" TargetMode="External" Id="R500cbc37bad2463c" /><Relationship Type="http://schemas.openxmlformats.org/officeDocument/2006/relationships/hyperlink" Target="http://webapp.etsi.org/teldir/ListPersDetails.asp?PersId=10343" TargetMode="External" Id="R21c0a797e7cf4deb" /><Relationship Type="http://schemas.openxmlformats.org/officeDocument/2006/relationships/hyperlink" Target="http://portal.3gpp.org/ngppapp/CreateTdoc.aspx?mode=view&amp;contributionId=641764" TargetMode="External" Id="R9dcc5b5ba44d4b7f" /><Relationship Type="http://schemas.openxmlformats.org/officeDocument/2006/relationships/hyperlink" Target="http://portal.3gpp.org/ngppapp/CreateTdoc.aspx?mode=view&amp;contributionId=647295" TargetMode="External" Id="R512a7f7c89af4ebd" /><Relationship Type="http://schemas.openxmlformats.org/officeDocument/2006/relationships/hyperlink" Target="http://portal.3gpp.org/desktopmodules/Release/ReleaseDetails.aspx?releaseId=187" TargetMode="External" Id="R225d32bb60ac4115" /><Relationship Type="http://schemas.openxmlformats.org/officeDocument/2006/relationships/hyperlink" Target="http://portal.3gpp.org/desktopmodules/Specifications/SpecificationDetails.aspx?specificationId=1675" TargetMode="External" Id="R6c2e0611427146ab" /><Relationship Type="http://schemas.openxmlformats.org/officeDocument/2006/relationships/hyperlink" Target="http://www.3gpp.org/ftp/tsg_ct/WG3_interworking_ex-CN3/TSGC3_81_Sanya/Docs/C3-151319.zip" TargetMode="External" Id="R5eaa65f3e8294583" /><Relationship Type="http://schemas.openxmlformats.org/officeDocument/2006/relationships/hyperlink" Target="http://webapp.etsi.org/teldir/ListPersDetails.asp?PersId=10343" TargetMode="External" Id="R88a18c7bb3d44150" /><Relationship Type="http://schemas.openxmlformats.org/officeDocument/2006/relationships/hyperlink" Target="http://portal.3gpp.org/ngppapp/CreateTdoc.aspx?mode=view&amp;contributionId=641765" TargetMode="External" Id="R01d6bab12371459f" /><Relationship Type="http://schemas.openxmlformats.org/officeDocument/2006/relationships/hyperlink" Target="http://portal.3gpp.org/ngppapp/CreateTdoc.aspx?mode=view&amp;contributionId=647323" TargetMode="External" Id="R7002c3da242e4c6a" /><Relationship Type="http://schemas.openxmlformats.org/officeDocument/2006/relationships/hyperlink" Target="http://portal.3gpp.org/desktopmodules/Release/ReleaseDetails.aspx?releaseId=187" TargetMode="External" Id="Ra4298d36a4074601" /><Relationship Type="http://schemas.openxmlformats.org/officeDocument/2006/relationships/hyperlink" Target="http://portal.3gpp.org/desktopmodules/Specifications/SpecificationDetails.aspx?specificationId=1674" TargetMode="External" Id="R9f2efa980a08489b" /><Relationship Type="http://schemas.openxmlformats.org/officeDocument/2006/relationships/hyperlink" Target="http://portal.3gpp.org/desktopmodules/WorkItem/WorkItemDetails.aspx?workitemId=340022" TargetMode="External" Id="Re7e8545741624eca" /><Relationship Type="http://schemas.openxmlformats.org/officeDocument/2006/relationships/hyperlink" Target="http://www.3gpp.org/ftp/tsg_ct/WG3_interworking_ex-CN3/TSGC3_81_Sanya/Docs/C3-151320.zip" TargetMode="External" Id="R32e5b76e859a4f26" /><Relationship Type="http://schemas.openxmlformats.org/officeDocument/2006/relationships/hyperlink" Target="http://webapp.etsi.org/teldir/ListPersDetails.asp?PersId=10343" TargetMode="External" Id="Re0d8a043876b4b8d" /><Relationship Type="http://schemas.openxmlformats.org/officeDocument/2006/relationships/hyperlink" Target="http://portal.3gpp.org/ngppapp/CreateTdoc.aspx?mode=view&amp;contributionId=641755" TargetMode="External" Id="R88fb00b416b543cb" /><Relationship Type="http://schemas.openxmlformats.org/officeDocument/2006/relationships/hyperlink" Target="http://portal.3gpp.org/desktopmodules/Release/ReleaseDetails.aspx?releaseId=187" TargetMode="External" Id="Re022aded2ea548bf" /><Relationship Type="http://schemas.openxmlformats.org/officeDocument/2006/relationships/hyperlink" Target="http://portal.3gpp.org/desktopmodules/Specifications/SpecificationDetails.aspx?specificationId=1662" TargetMode="External" Id="R0c6ce8da91ac45e8" /><Relationship Type="http://schemas.openxmlformats.org/officeDocument/2006/relationships/hyperlink" Target="http://www.3gpp.org/ftp/tsg_ct/WG3_interworking_ex-CN3/TSGC3_81_Sanya/Docs/C3-151321.zip" TargetMode="External" Id="R7c3b838529f34965" /><Relationship Type="http://schemas.openxmlformats.org/officeDocument/2006/relationships/hyperlink" Target="http://webapp.etsi.org/teldir/ListPersDetails.asp?PersId=10343" TargetMode="External" Id="R341119bc97a34788" /><Relationship Type="http://schemas.openxmlformats.org/officeDocument/2006/relationships/hyperlink" Target="http://portal.3gpp.org/ngppapp/CreateTdoc.aspx?mode=view&amp;contributionId=641406" TargetMode="External" Id="R251cabc3a35647cd" /><Relationship Type="http://schemas.openxmlformats.org/officeDocument/2006/relationships/hyperlink" Target="http://portal.3gpp.org/ngppapp/CreateTdoc.aspx?mode=view&amp;contributionId=647296" TargetMode="External" Id="R7c661672f90640ca" /><Relationship Type="http://schemas.openxmlformats.org/officeDocument/2006/relationships/hyperlink" Target="http://portal.3gpp.org/desktopmodules/Release/ReleaseDetails.aspx?releaseId=187" TargetMode="External" Id="Rb4c2ec5e85dc441e" /><Relationship Type="http://schemas.openxmlformats.org/officeDocument/2006/relationships/hyperlink" Target="http://portal.3gpp.org/desktopmodules/Specifications/SpecificationDetails.aspx?specificationId=1672" TargetMode="External" Id="Rd5c03d52e91949a7" /><Relationship Type="http://schemas.openxmlformats.org/officeDocument/2006/relationships/hyperlink" Target="http://portal.3gpp.org/desktopmodules/WorkItem/WorkItemDetails.aspx?workitemId=610034" TargetMode="External" Id="R77883053e7804f3a" /><Relationship Type="http://schemas.openxmlformats.org/officeDocument/2006/relationships/hyperlink" Target="http://www.3gpp.org/ftp/tsg_ct/WG3_interworking_ex-CN3/TSGC3_81_Sanya/Docs/C3-151322.zip" TargetMode="External" Id="R9bca36dab3594372" /><Relationship Type="http://schemas.openxmlformats.org/officeDocument/2006/relationships/hyperlink" Target="http://webapp.etsi.org/teldir/ListPersDetails.asp?PersId=10343" TargetMode="External" Id="R9273207ffff2471a" /><Relationship Type="http://schemas.openxmlformats.org/officeDocument/2006/relationships/hyperlink" Target="http://portal.3gpp.org/ngppapp/CreateTdoc.aspx?mode=view&amp;contributionId=640342" TargetMode="External" Id="Rb33cc3159e674bf0" /><Relationship Type="http://schemas.openxmlformats.org/officeDocument/2006/relationships/hyperlink" Target="http://portal.3gpp.org/desktopmodules/Release/ReleaseDetails.aspx?releaseId=187" TargetMode="External" Id="R7e35f1225a36488b" /><Relationship Type="http://schemas.openxmlformats.org/officeDocument/2006/relationships/hyperlink" Target="http://portal.3gpp.org/desktopmodules/Specifications/SpecificationDetails.aspx?specificationId=1672" TargetMode="External" Id="R07aa1147d5c04e90" /><Relationship Type="http://schemas.openxmlformats.org/officeDocument/2006/relationships/hyperlink" Target="http://portal.3gpp.org/desktopmodules/WorkItem/WorkItemDetails.aspx?workitemId=610034" TargetMode="External" Id="Rfc51a4d1a43e410b" /><Relationship Type="http://schemas.openxmlformats.org/officeDocument/2006/relationships/hyperlink" Target="http://www.3gpp.org/ftp/tsg_ct/WG3_interworking_ex-CN3/TSGC3_81_Sanya/Docs/C3-151323.zip" TargetMode="External" Id="R418b8faa05164135" /><Relationship Type="http://schemas.openxmlformats.org/officeDocument/2006/relationships/hyperlink" Target="http://webapp.etsi.org/teldir/ListPersDetails.asp?PersId=10343" TargetMode="External" Id="Rc892a4a007fb4a74" /><Relationship Type="http://schemas.openxmlformats.org/officeDocument/2006/relationships/hyperlink" Target="http://portal.3gpp.org/ngppapp/CreateTdoc.aspx?mode=view&amp;contributionId=640613" TargetMode="External" Id="R2cdb3b1fce6e49d5" /><Relationship Type="http://schemas.openxmlformats.org/officeDocument/2006/relationships/hyperlink" Target="http://portal.3gpp.org/desktopmodules/Release/ReleaseDetails.aspx?releaseId=187" TargetMode="External" Id="R3f00a56503d54bba" /><Relationship Type="http://schemas.openxmlformats.org/officeDocument/2006/relationships/hyperlink" Target="http://portal.3gpp.org/desktopmodules/Specifications/SpecificationDetails.aspx?specificationId=1672" TargetMode="External" Id="Rf84b6e0a2c58447d" /><Relationship Type="http://schemas.openxmlformats.org/officeDocument/2006/relationships/hyperlink" Target="http://portal.3gpp.org/desktopmodules/WorkItem/WorkItemDetails.aspx?workitemId=610034" TargetMode="External" Id="Re67105f0d81b4c7b" /><Relationship Type="http://schemas.openxmlformats.org/officeDocument/2006/relationships/hyperlink" Target="http://www.3gpp.org/ftp/tsg_ct/WG3_interworking_ex-CN3/TSGC3_81_Sanya/Docs/C3-151324.zip" TargetMode="External" Id="Rcf1f2d7d44b14600" /><Relationship Type="http://schemas.openxmlformats.org/officeDocument/2006/relationships/hyperlink" Target="http://webapp.etsi.org/teldir/ListPersDetails.asp?PersId=10343" TargetMode="External" Id="R4381c98891c74ed8" /><Relationship Type="http://schemas.openxmlformats.org/officeDocument/2006/relationships/hyperlink" Target="http://portal.3gpp.org/ngppapp/CreateTdoc.aspx?mode=view&amp;contributionId=640614" TargetMode="External" Id="R72c6ae63a01f42f6" /><Relationship Type="http://schemas.openxmlformats.org/officeDocument/2006/relationships/hyperlink" Target="http://portal.3gpp.org/desktopmodules/Release/ReleaseDetails.aspx?releaseId=187" TargetMode="External" Id="Reb3b99ad346742bb" /><Relationship Type="http://schemas.openxmlformats.org/officeDocument/2006/relationships/hyperlink" Target="http://portal.3gpp.org/desktopmodules/Specifications/SpecificationDetails.aspx?specificationId=1674" TargetMode="External" Id="R8a2de5c9441f4a00" /><Relationship Type="http://schemas.openxmlformats.org/officeDocument/2006/relationships/hyperlink" Target="http://portal.3gpp.org/desktopmodules/WorkItem/WorkItemDetails.aspx?workitemId=610034" TargetMode="External" Id="Rc0c5d110f6a146c9" /><Relationship Type="http://schemas.openxmlformats.org/officeDocument/2006/relationships/hyperlink" Target="http://www.3gpp.org/ftp/tsg_ct/WG3_interworking_ex-CN3/TSGC3_81_Sanya/Docs/C3-151325.zip" TargetMode="External" Id="R612fdb250be2421a" /><Relationship Type="http://schemas.openxmlformats.org/officeDocument/2006/relationships/hyperlink" Target="http://webapp.etsi.org/teldir/ListPersDetails.asp?PersId=10343" TargetMode="External" Id="R3df67b2816fb49eb" /><Relationship Type="http://schemas.openxmlformats.org/officeDocument/2006/relationships/hyperlink" Target="http://portal.3gpp.org/ngppapp/CreateTdoc.aspx?mode=view&amp;contributionId=647202" TargetMode="External" Id="R22f1c82e6fde4569" /><Relationship Type="http://schemas.openxmlformats.org/officeDocument/2006/relationships/hyperlink" Target="http://portal.3gpp.org/desktopmodules/Release/ReleaseDetails.aspx?releaseId=187" TargetMode="External" Id="R1d71120866774f09" /><Relationship Type="http://schemas.openxmlformats.org/officeDocument/2006/relationships/hyperlink" Target="http://portal.3gpp.org/desktopmodules/Specifications/SpecificationDetails.aspx?specificationId=1674" TargetMode="External" Id="R0bcc5ee277e34e64" /><Relationship Type="http://schemas.openxmlformats.org/officeDocument/2006/relationships/hyperlink" Target="http://portal.3gpp.org/desktopmodules/WorkItem/WorkItemDetails.aspx?workitemId=660019" TargetMode="External" Id="Ra7973cc571a6408a" /><Relationship Type="http://schemas.openxmlformats.org/officeDocument/2006/relationships/hyperlink" Target="http://www.3gpp.org/ftp/tsg_ct/WG3_interworking_ex-CN3/TSGC3_81_Sanya/Docs/C3-151326.zip" TargetMode="External" Id="R2efca86bb80749cd" /><Relationship Type="http://schemas.openxmlformats.org/officeDocument/2006/relationships/hyperlink" Target="http://webapp.etsi.org/teldir/ListPersDetails.asp?PersId=10343" TargetMode="External" Id="Rb5ce4e643e4649b3" /><Relationship Type="http://schemas.openxmlformats.org/officeDocument/2006/relationships/hyperlink" Target="http://portal.3gpp.org/ngppapp/CreateTdoc.aspx?mode=view&amp;contributionId=641970" TargetMode="External" Id="R499ff4f00ffa4964" /><Relationship Type="http://schemas.openxmlformats.org/officeDocument/2006/relationships/hyperlink" Target="http://portal.3gpp.org/desktopmodules/Release/ReleaseDetails.aspx?releaseId=186" TargetMode="External" Id="R28fbcb28c943494d" /><Relationship Type="http://schemas.openxmlformats.org/officeDocument/2006/relationships/hyperlink" Target="http://portal.3gpp.org/desktopmodules/Specifications/SpecificationDetails.aspx?specificationId=1609" TargetMode="External" Id="Rddd369c91c694289" /><Relationship Type="http://schemas.openxmlformats.org/officeDocument/2006/relationships/hyperlink" Target="http://portal.3gpp.org/desktopmodules/WorkItem/WorkItemDetails.aspx?workitemId=650005" TargetMode="External" Id="Rd2c5190c18e74794" /><Relationship Type="http://schemas.openxmlformats.org/officeDocument/2006/relationships/hyperlink" Target="http://www.3gpp.org/ftp/tsg_ct/WG3_interworking_ex-CN3/TSGC3_81_Sanya/Docs/C3-151327.zip" TargetMode="External" Id="R9c4b46a204974d4d" /><Relationship Type="http://schemas.openxmlformats.org/officeDocument/2006/relationships/hyperlink" Target="http://webapp.etsi.org/teldir/ListPersDetails.asp?PersId=10343" TargetMode="External" Id="Reae7b92b05ec46e1" /><Relationship Type="http://schemas.openxmlformats.org/officeDocument/2006/relationships/hyperlink" Target="http://portal.3gpp.org/ngppapp/CreateTdoc.aspx?mode=view&amp;contributionId=641971" TargetMode="External" Id="Re22214a567e943ad" /><Relationship Type="http://schemas.openxmlformats.org/officeDocument/2006/relationships/hyperlink" Target="http://portal.3gpp.org/desktopmodules/Release/ReleaseDetails.aspx?releaseId=187" TargetMode="External" Id="Ra089c4247d5c47e8" /><Relationship Type="http://schemas.openxmlformats.org/officeDocument/2006/relationships/hyperlink" Target="http://portal.3gpp.org/desktopmodules/Specifications/SpecificationDetails.aspx?specificationId=1609" TargetMode="External" Id="Re5abc6f113bd4bf3" /><Relationship Type="http://schemas.openxmlformats.org/officeDocument/2006/relationships/hyperlink" Target="http://portal.3gpp.org/desktopmodules/WorkItem/WorkItemDetails.aspx?workitemId=650005" TargetMode="External" Id="R9fc154ee3f4e4533" /><Relationship Type="http://schemas.openxmlformats.org/officeDocument/2006/relationships/hyperlink" Target="http://www.3gpp.org/ftp/tsg_ct/WG3_interworking_ex-CN3/TSGC3_81_Sanya/Docs/C3-151328.zip" TargetMode="External" Id="Rdd4d2ae3edfe4ea7" /><Relationship Type="http://schemas.openxmlformats.org/officeDocument/2006/relationships/hyperlink" Target="http://webapp.etsi.org/teldir/ListPersDetails.asp?PersId=10343" TargetMode="External" Id="Rb6dffcbf63384297" /><Relationship Type="http://schemas.openxmlformats.org/officeDocument/2006/relationships/hyperlink" Target="http://portal.3gpp.org/ngppapp/CreateTdoc.aspx?mode=view&amp;contributionId=639892" TargetMode="External" Id="R6053b7dfd9404f6b" /><Relationship Type="http://schemas.openxmlformats.org/officeDocument/2006/relationships/hyperlink" Target="http://portal.3gpp.org/desktopmodules/Release/ReleaseDetails.aspx?releaseId=187" TargetMode="External" Id="R8b534f81ca4a4c9f" /><Relationship Type="http://schemas.openxmlformats.org/officeDocument/2006/relationships/hyperlink" Target="http://portal.3gpp.org/desktopmodules/Specifications/SpecificationDetails.aspx?specificationId=1609" TargetMode="External" Id="R71627cd812454657" /><Relationship Type="http://schemas.openxmlformats.org/officeDocument/2006/relationships/hyperlink" Target="http://portal.3gpp.org/desktopmodules/WorkItem/WorkItemDetails.aspx?workitemId=610034" TargetMode="External" Id="R1ff2ef33b20b4062" /><Relationship Type="http://schemas.openxmlformats.org/officeDocument/2006/relationships/hyperlink" Target="http://www.3gpp.org/ftp/tsg_ct/WG3_interworking_ex-CN3/TSGC3_81_Sanya/Docs/C3-151329.zip" TargetMode="External" Id="R038cd2c59ec649cf" /><Relationship Type="http://schemas.openxmlformats.org/officeDocument/2006/relationships/hyperlink" Target="http://webapp.etsi.org/teldir/ListPersDetails.asp?PersId=10343" TargetMode="External" Id="R224ed791044741dc" /><Relationship Type="http://schemas.openxmlformats.org/officeDocument/2006/relationships/hyperlink" Target="http://portal.3gpp.org/ngppapp/CreateTdoc.aspx?mode=view&amp;contributionId=641964" TargetMode="External" Id="Rcad1b6210cb14810" /><Relationship Type="http://schemas.openxmlformats.org/officeDocument/2006/relationships/hyperlink" Target="http://portal.3gpp.org/desktopmodules/Release/ReleaseDetails.aspx?releaseId=187" TargetMode="External" Id="R0b5dc59d6bab4416" /><Relationship Type="http://schemas.openxmlformats.org/officeDocument/2006/relationships/hyperlink" Target="http://portal.3gpp.org/desktopmodules/Specifications/SpecificationDetails.aspx?specificationId=1609" TargetMode="External" Id="R2ac4941b4b04448a" /><Relationship Type="http://schemas.openxmlformats.org/officeDocument/2006/relationships/hyperlink" Target="http://portal.3gpp.org/desktopmodules/WorkItem/WorkItemDetails.aspx?workitemId=610034" TargetMode="External" Id="R691a284d24e7401a" /><Relationship Type="http://schemas.openxmlformats.org/officeDocument/2006/relationships/hyperlink" Target="http://www.3gpp.org/ftp/tsg_ct/WG3_interworking_ex-CN3/TSGC3_81_Sanya/Docs/C3-151330.zip" TargetMode="External" Id="R77484d6b6f3740d7" /><Relationship Type="http://schemas.openxmlformats.org/officeDocument/2006/relationships/hyperlink" Target="http://webapp.etsi.org/teldir/ListPersDetails.asp?PersId=10343" TargetMode="External" Id="R7bc5c9e156144de2" /><Relationship Type="http://schemas.openxmlformats.org/officeDocument/2006/relationships/hyperlink" Target="http://portal.3gpp.org/ngppapp/CreateTdoc.aspx?mode=view&amp;contributionId=639711" TargetMode="External" Id="R2da73036650b4274" /><Relationship Type="http://schemas.openxmlformats.org/officeDocument/2006/relationships/hyperlink" Target="http://portal.3gpp.org/desktopmodules/Release/ReleaseDetails.aspx?releaseId=186" TargetMode="External" Id="R566c68b8df0d43fc" /><Relationship Type="http://schemas.openxmlformats.org/officeDocument/2006/relationships/hyperlink" Target="http://portal.3gpp.org/desktopmodules/Specifications/SpecificationDetails.aspx?specificationId=1611" TargetMode="External" Id="R499cf90b5edf4208" /><Relationship Type="http://schemas.openxmlformats.org/officeDocument/2006/relationships/hyperlink" Target="http://portal.3gpp.org/desktopmodules/WorkItem/WorkItemDetails.aspx?workitemId=640007" TargetMode="External" Id="R660e22696f444bc8" /><Relationship Type="http://schemas.openxmlformats.org/officeDocument/2006/relationships/hyperlink" Target="http://www.3gpp.org/ftp/tsg_ct/WG3_interworking_ex-CN3/TSGC3_81_Sanya/Docs/C3-151331.zip" TargetMode="External" Id="Rfcdb5ba72f9a491d" /><Relationship Type="http://schemas.openxmlformats.org/officeDocument/2006/relationships/hyperlink" Target="http://webapp.etsi.org/teldir/ListPersDetails.asp?PersId=10343" TargetMode="External" Id="R22ca256a52674118" /><Relationship Type="http://schemas.openxmlformats.org/officeDocument/2006/relationships/hyperlink" Target="http://portal.3gpp.org/ngppapp/CreateTdoc.aspx?mode=view&amp;contributionId=639714" TargetMode="External" Id="R0a68460b58f54c36" /><Relationship Type="http://schemas.openxmlformats.org/officeDocument/2006/relationships/hyperlink" Target="http://portal.3gpp.org/desktopmodules/Release/ReleaseDetails.aspx?releaseId=186" TargetMode="External" Id="R12b35bdc1dc94398" /><Relationship Type="http://schemas.openxmlformats.org/officeDocument/2006/relationships/hyperlink" Target="http://portal.3gpp.org/desktopmodules/Specifications/SpecificationDetails.aspx?specificationId=1762" TargetMode="External" Id="R48b95fb33bbe409a" /><Relationship Type="http://schemas.openxmlformats.org/officeDocument/2006/relationships/hyperlink" Target="http://portal.3gpp.org/desktopmodules/WorkItem/WorkItemDetails.aspx?workitemId=610010" TargetMode="External" Id="R2c21122a9beb4ab3" /><Relationship Type="http://schemas.openxmlformats.org/officeDocument/2006/relationships/hyperlink" Target="http://www.3gpp.org/ftp/tsg_ct/WG3_interworking_ex-CN3/TSGC3_81_Sanya/Docs/C3-151332.zip" TargetMode="External" Id="R69f6d65f1bee4376" /><Relationship Type="http://schemas.openxmlformats.org/officeDocument/2006/relationships/hyperlink" Target="http://webapp.etsi.org/teldir/ListPersDetails.asp?PersId=10343" TargetMode="External" Id="R7d632d73ea864b96" /><Relationship Type="http://schemas.openxmlformats.org/officeDocument/2006/relationships/hyperlink" Target="http://portal.3gpp.org/ngppapp/CreateTdoc.aspx?mode=view&amp;contributionId=639872" TargetMode="External" Id="R5f282ad18dc7456b" /><Relationship Type="http://schemas.openxmlformats.org/officeDocument/2006/relationships/hyperlink" Target="http://portal.3gpp.org/desktopmodules/Release/ReleaseDetails.aspx?releaseId=186" TargetMode="External" Id="R99b2f0a12ac147ef" /><Relationship Type="http://schemas.openxmlformats.org/officeDocument/2006/relationships/hyperlink" Target="http://portal.3gpp.org/desktopmodules/Specifications/SpecificationDetails.aspx?specificationId=1611" TargetMode="External" Id="R568bb5ff18f149fc" /><Relationship Type="http://schemas.openxmlformats.org/officeDocument/2006/relationships/hyperlink" Target="http://portal.3gpp.org/desktopmodules/WorkItem/WorkItemDetails.aspx?workitemId=610008" TargetMode="External" Id="Rb9d77357e6f444cc" /><Relationship Type="http://schemas.openxmlformats.org/officeDocument/2006/relationships/hyperlink" Target="http://www.3gpp.org/ftp/tsg_ct/WG3_interworking_ex-CN3/TSGC3_81_Sanya/Docs/C3-151333.zip" TargetMode="External" Id="Raf157c3c1eb34f6b" /><Relationship Type="http://schemas.openxmlformats.org/officeDocument/2006/relationships/hyperlink" Target="http://webapp.etsi.org/teldir/ListPersDetails.asp?PersId=10343" TargetMode="External" Id="Rf9528490dd4d4c9c" /><Relationship Type="http://schemas.openxmlformats.org/officeDocument/2006/relationships/hyperlink" Target="http://portal.3gpp.org/ngppapp/CreateTdoc.aspx?mode=view&amp;contributionId=639874" TargetMode="External" Id="R3151ee1e355e45d0" /><Relationship Type="http://schemas.openxmlformats.org/officeDocument/2006/relationships/hyperlink" Target="http://portal.3gpp.org/desktopmodules/Release/ReleaseDetails.aspx?releaseId=187" TargetMode="External" Id="Rf9aa518145d84caa" /><Relationship Type="http://schemas.openxmlformats.org/officeDocument/2006/relationships/hyperlink" Target="http://portal.3gpp.org/desktopmodules/Specifications/SpecificationDetails.aspx?specificationId=1611" TargetMode="External" Id="R20e2d9c4991d4b79" /><Relationship Type="http://schemas.openxmlformats.org/officeDocument/2006/relationships/hyperlink" Target="http://portal.3gpp.org/desktopmodules/WorkItem/WorkItemDetails.aspx?workitemId=610008" TargetMode="External" Id="R47faca9daadc4ac1" /><Relationship Type="http://schemas.openxmlformats.org/officeDocument/2006/relationships/hyperlink" Target="http://www.3gpp.org/ftp/tsg_ct/WG3_interworking_ex-CN3/TSGC3_81_Sanya/Docs/C3-151334.zip" TargetMode="External" Id="R4740e217fbf647c8" /><Relationship Type="http://schemas.openxmlformats.org/officeDocument/2006/relationships/hyperlink" Target="http://webapp.etsi.org/teldir/ListPersDetails.asp?PersId=10343" TargetMode="External" Id="R04e6e078d44443ec" /><Relationship Type="http://schemas.openxmlformats.org/officeDocument/2006/relationships/hyperlink" Target="http://portal.3gpp.org/ngppapp/CreateTdoc.aspx?mode=view&amp;contributionId=639699" TargetMode="External" Id="Rec3a05bbbee847c9" /><Relationship Type="http://schemas.openxmlformats.org/officeDocument/2006/relationships/hyperlink" Target="http://portal.3gpp.org/ngppapp/CreateTdoc.aspx?mode=view&amp;contributionId=647284" TargetMode="External" Id="R0daa457752d54d1e" /><Relationship Type="http://schemas.openxmlformats.org/officeDocument/2006/relationships/hyperlink" Target="http://portal.3gpp.org/desktopmodules/Release/ReleaseDetails.aspx?releaseId=187" TargetMode="External" Id="R3d89439ec8af4997" /><Relationship Type="http://schemas.openxmlformats.org/officeDocument/2006/relationships/hyperlink" Target="http://portal.3gpp.org/desktopmodules/Specifications/SpecificationDetails.aspx?specificationId=1611" TargetMode="External" Id="R3f243889df6c4f75" /><Relationship Type="http://schemas.openxmlformats.org/officeDocument/2006/relationships/hyperlink" Target="http://portal.3gpp.org/desktopmodules/WorkItem/WorkItemDetails.aspx?workitemId=660019" TargetMode="External" Id="Rff73dc38d0eb4222" /><Relationship Type="http://schemas.openxmlformats.org/officeDocument/2006/relationships/hyperlink" Target="http://www.3gpp.org/ftp/tsg_ct/WG3_interworking_ex-CN3/TSGC3_81_Sanya/Docs/C3-151335.zip" TargetMode="External" Id="R83f2890539b7449b" /><Relationship Type="http://schemas.openxmlformats.org/officeDocument/2006/relationships/hyperlink" Target="http://webapp.etsi.org/teldir/ListPersDetails.asp?PersId=10343" TargetMode="External" Id="Rcebb24a2ffa94e16" /><Relationship Type="http://schemas.openxmlformats.org/officeDocument/2006/relationships/hyperlink" Target="http://portal.3gpp.org/ngppapp/CreateTdoc.aspx?mode=view&amp;contributionId=639875" TargetMode="External" Id="R92706066b1a9423d" /><Relationship Type="http://schemas.openxmlformats.org/officeDocument/2006/relationships/hyperlink" Target="http://portal.3gpp.org/desktopmodules/Release/ReleaseDetails.aspx?releaseId=187" TargetMode="External" Id="Ra9fa4dda05434cca" /><Relationship Type="http://schemas.openxmlformats.org/officeDocument/2006/relationships/hyperlink" Target="http://portal.3gpp.org/desktopmodules/Specifications/SpecificationDetails.aspx?specificationId=1611" TargetMode="External" Id="Rbac82a0942c74067" /><Relationship Type="http://schemas.openxmlformats.org/officeDocument/2006/relationships/hyperlink" Target="http://www.3gpp.org/ftp/tsg_ct/WG3_interworking_ex-CN3/TSGC3_81_Sanya/Docs/C3-151336.zip" TargetMode="External" Id="Rdf2aa98e11594638" /><Relationship Type="http://schemas.openxmlformats.org/officeDocument/2006/relationships/hyperlink" Target="http://webapp.etsi.org/teldir/ListPersDetails.asp?PersId=10343" TargetMode="External" Id="R4ad82e1895ea4e16" /><Relationship Type="http://schemas.openxmlformats.org/officeDocument/2006/relationships/hyperlink" Target="http://portal.3gpp.org/ngppapp/CreateTdoc.aspx?mode=view&amp;contributionId=639857" TargetMode="External" Id="Ra3139494668648ee" /><Relationship Type="http://schemas.openxmlformats.org/officeDocument/2006/relationships/hyperlink" Target="http://portal.3gpp.org/desktopmodules/Release/ReleaseDetails.aspx?releaseId=187" TargetMode="External" Id="R8451b0c1d2ac4131" /><Relationship Type="http://schemas.openxmlformats.org/officeDocument/2006/relationships/hyperlink" Target="http://portal.3gpp.org/desktopmodules/Specifications/SpecificationDetails.aspx?specificationId=1609" TargetMode="External" Id="R4b215f8b71604989" /><Relationship Type="http://schemas.openxmlformats.org/officeDocument/2006/relationships/hyperlink" Target="http://portal.3gpp.org/desktopmodules/WorkItem/WorkItemDetails.aspx?workitemId=660034" TargetMode="External" Id="Rf476dd28dbab4a88" /><Relationship Type="http://schemas.openxmlformats.org/officeDocument/2006/relationships/hyperlink" Target="http://www.3gpp.org/ftp/tsg_ct/WG3_interworking_ex-CN3/TSGC3_81_Sanya/Docs/C3-151337.zip" TargetMode="External" Id="R69137d87963240ea" /><Relationship Type="http://schemas.openxmlformats.org/officeDocument/2006/relationships/hyperlink" Target="http://webapp.etsi.org/teldir/ListPersDetails.asp?PersId=10343" TargetMode="External" Id="R0ec0e5c6b7334fa2" /><Relationship Type="http://schemas.openxmlformats.org/officeDocument/2006/relationships/hyperlink" Target="http://portal.3gpp.org/ngppapp/CreateTdoc.aspx?mode=view&amp;contributionId=641134" TargetMode="External" Id="R02377566bdd94ed9" /><Relationship Type="http://schemas.openxmlformats.org/officeDocument/2006/relationships/hyperlink" Target="http://portal.3gpp.org/desktopmodules/Release/ReleaseDetails.aspx?releaseId=187" TargetMode="External" Id="R30f8b79f66dd44ee" /><Relationship Type="http://schemas.openxmlformats.org/officeDocument/2006/relationships/hyperlink" Target="http://portal.3gpp.org/desktopmodules/Specifications/SpecificationDetails.aspx?specificationId=1609" TargetMode="External" Id="Rd852d30697de4b82" /><Relationship Type="http://schemas.openxmlformats.org/officeDocument/2006/relationships/hyperlink" Target="http://portal.3gpp.org/desktopmodules/WorkItem/WorkItemDetails.aspx?workitemId=670002" TargetMode="External" Id="R961a567d4cec420b" /><Relationship Type="http://schemas.openxmlformats.org/officeDocument/2006/relationships/hyperlink" Target="http://www.3gpp.org/ftp/tsg_ct/WG3_interworking_ex-CN3/TSGC3_81_Sanya/Docs/C3-151338.zip" TargetMode="External" Id="R9c87f97800d84c74" /><Relationship Type="http://schemas.openxmlformats.org/officeDocument/2006/relationships/hyperlink" Target="http://webapp.etsi.org/teldir/ListPersDetails.asp?PersId=10343" TargetMode="External" Id="R859d6ac74a0643db" /><Relationship Type="http://schemas.openxmlformats.org/officeDocument/2006/relationships/hyperlink" Target="http://portal.3gpp.org/ngppapp/CreateTdoc.aspx?mode=view&amp;contributionId=640137" TargetMode="External" Id="Rd158cd9812f54480" /><Relationship Type="http://schemas.openxmlformats.org/officeDocument/2006/relationships/hyperlink" Target="http://portal.3gpp.org/desktopmodules/Release/ReleaseDetails.aspx?releaseId=187" TargetMode="External" Id="R9f220051a0f54b45" /><Relationship Type="http://schemas.openxmlformats.org/officeDocument/2006/relationships/hyperlink" Target="http://portal.3gpp.org/desktopmodules/Specifications/SpecificationDetails.aspx?specificationId=1611" TargetMode="External" Id="R583c400f70c04dda" /><Relationship Type="http://schemas.openxmlformats.org/officeDocument/2006/relationships/hyperlink" Target="http://www.3gpp.org/ftp/tsg_ct/WG3_interworking_ex-CN3/TSGC3_81_Sanya/Docs/C3-151339.zip" TargetMode="External" Id="R8e270d5f8cf34719" /><Relationship Type="http://schemas.openxmlformats.org/officeDocument/2006/relationships/hyperlink" Target="http://webapp.etsi.org/teldir/ListPersDetails.asp?PersId=10343" TargetMode="External" Id="R48c99d7b210f4b8a" /><Relationship Type="http://schemas.openxmlformats.org/officeDocument/2006/relationships/hyperlink" Target="http://portal.3gpp.org/ngppapp/CreateTdoc.aspx?mode=view&amp;contributionId=640440" TargetMode="External" Id="R5f3d94e802444aa4" /><Relationship Type="http://schemas.openxmlformats.org/officeDocument/2006/relationships/hyperlink" Target="http://portal.3gpp.org/desktopmodules/Release/ReleaseDetails.aspx?releaseId=187" TargetMode="External" Id="R2b14d0d49b6a4279" /><Relationship Type="http://schemas.openxmlformats.org/officeDocument/2006/relationships/hyperlink" Target="http://portal.3gpp.org/desktopmodules/Specifications/SpecificationDetails.aspx?specificationId=1611" TargetMode="External" Id="Rafaea4df34d84aa1" /><Relationship Type="http://schemas.openxmlformats.org/officeDocument/2006/relationships/hyperlink" Target="http://www.3gpp.org/ftp/tsg_ct/WG3_interworking_ex-CN3/TSGC3_81_Sanya/Docs/C3-151340.zip" TargetMode="External" Id="Ra25cdbf315a44014" /><Relationship Type="http://schemas.openxmlformats.org/officeDocument/2006/relationships/hyperlink" Target="http://webapp.etsi.org/teldir/ListPersDetails.asp?PersId=10343" TargetMode="External" Id="Rac96f59e1f8a45e9" /><Relationship Type="http://schemas.openxmlformats.org/officeDocument/2006/relationships/hyperlink" Target="http://portal.3gpp.org/ngppapp/CreateTdoc.aspx?mode=view&amp;contributionId=647286" TargetMode="External" Id="R0c88b80e0cd14d6c" /><Relationship Type="http://schemas.openxmlformats.org/officeDocument/2006/relationships/hyperlink" Target="http://portal.3gpp.org/desktopmodules/Release/ReleaseDetails.aspx?releaseId=187" TargetMode="External" Id="Rc5b92cb6e67a4e80" /><Relationship Type="http://schemas.openxmlformats.org/officeDocument/2006/relationships/hyperlink" Target="http://portal.3gpp.org/desktopmodules/Specifications/SpecificationDetails.aspx?specificationId=1701" TargetMode="External" Id="R74dd3af7b02a4e2d" /><Relationship Type="http://schemas.openxmlformats.org/officeDocument/2006/relationships/hyperlink" Target="http://portal.3gpp.org/desktopmodules/WorkItem/WorkItemDetails.aspx?workitemId=610034" TargetMode="External" Id="Rdb6be01a41e94e84" /><Relationship Type="http://schemas.openxmlformats.org/officeDocument/2006/relationships/hyperlink" Target="http://www.3gpp.org/ftp/tsg_ct/WG3_interworking_ex-CN3/TSGC3_81_Sanya/Docs/C3-151341.zip" TargetMode="External" Id="R7129a8d631494fbf" /><Relationship Type="http://schemas.openxmlformats.org/officeDocument/2006/relationships/hyperlink" Target="http://webapp.etsi.org/teldir/ListPersDetails.asp?PersId=10343" TargetMode="External" Id="Rdcb05ff1780245e8" /><Relationship Type="http://schemas.openxmlformats.org/officeDocument/2006/relationships/hyperlink" Target="http://portal.3gpp.org/ngppapp/CreateTdoc.aspx?mode=view&amp;contributionId=641464" TargetMode="External" Id="R11625d95efb94d75" /><Relationship Type="http://schemas.openxmlformats.org/officeDocument/2006/relationships/hyperlink" Target="http://portal.3gpp.org/desktopmodules/Release/ReleaseDetails.aspx?releaseId=187" TargetMode="External" Id="R00567247b2424ba0" /><Relationship Type="http://schemas.openxmlformats.org/officeDocument/2006/relationships/hyperlink" Target="http://portal.3gpp.org/desktopmodules/Specifications/SpecificationDetails.aspx?specificationId=1673" TargetMode="External" Id="R3ec7627867f14875" /><Relationship Type="http://schemas.openxmlformats.org/officeDocument/2006/relationships/hyperlink" Target="http://www.3gpp.org/ftp/tsg_ct/WG3_interworking_ex-CN3/TSGC3_81_Sanya/Docs/C3-151342.zip" TargetMode="External" Id="R2ed853f4ef7c46bb" /><Relationship Type="http://schemas.openxmlformats.org/officeDocument/2006/relationships/hyperlink" Target="http://webapp.etsi.org/teldir/ListPersDetails.asp?PersId=10343" TargetMode="External" Id="Rfe526131829e4544" /><Relationship Type="http://schemas.openxmlformats.org/officeDocument/2006/relationships/hyperlink" Target="http://portal.3gpp.org/ngppapp/CreateTdoc.aspx?mode=view&amp;contributionId=641595" TargetMode="External" Id="R3588c61e7f54481c" /><Relationship Type="http://schemas.openxmlformats.org/officeDocument/2006/relationships/hyperlink" Target="http://portal.3gpp.org/ngppapp/CreateTdoc.aspx?mode=view&amp;contributionId=647298" TargetMode="External" Id="Ra79f4969a0194993" /><Relationship Type="http://schemas.openxmlformats.org/officeDocument/2006/relationships/hyperlink" Target="http://portal.3gpp.org/desktopmodules/Release/ReleaseDetails.aspx?releaseId=187" TargetMode="External" Id="R91c428ac0fc94f01" /><Relationship Type="http://schemas.openxmlformats.org/officeDocument/2006/relationships/hyperlink" Target="http://portal.3gpp.org/desktopmodules/Specifications/SpecificationDetails.aspx?specificationId=1673" TargetMode="External" Id="R4e5a31a1cc594494" /><Relationship Type="http://schemas.openxmlformats.org/officeDocument/2006/relationships/hyperlink" Target="http://www.3gpp.org/ftp/tsg_ct/WG3_interworking_ex-CN3/TSGC3_81_Sanya/Docs/C3-151343.zip" TargetMode="External" Id="Rb36ceea0fd894b9b" /><Relationship Type="http://schemas.openxmlformats.org/officeDocument/2006/relationships/hyperlink" Target="http://webapp.etsi.org/teldir/ListPersDetails.asp?PersId=10343" TargetMode="External" Id="R14b33f2cf15e433c" /><Relationship Type="http://schemas.openxmlformats.org/officeDocument/2006/relationships/hyperlink" Target="http://portal.3gpp.org/ngppapp/CreateTdoc.aspx?mode=view&amp;contributionId=641930" TargetMode="External" Id="R10776ade09a94099" /><Relationship Type="http://schemas.openxmlformats.org/officeDocument/2006/relationships/hyperlink" Target="http://portal.3gpp.org/desktopmodules/Release/ReleaseDetails.aspx?releaseId=187" TargetMode="External" Id="R12e4a9730cd44d18" /><Relationship Type="http://schemas.openxmlformats.org/officeDocument/2006/relationships/hyperlink" Target="http://portal.3gpp.org/desktopmodules/Specifications/SpecificationDetails.aspx?specificationId=1719" TargetMode="External" Id="R85efb0070ea4486f" /><Relationship Type="http://schemas.openxmlformats.org/officeDocument/2006/relationships/hyperlink" Target="http://www.3gpp.org/ftp/tsg_ct/WG3_interworking_ex-CN3/TSGC3_81_Sanya/Docs/C3-151344.zip" TargetMode="External" Id="R6ec34664514a4037" /><Relationship Type="http://schemas.openxmlformats.org/officeDocument/2006/relationships/hyperlink" Target="http://webapp.etsi.org/teldir/ListPersDetails.asp?PersId=10343" TargetMode="External" Id="R298e7e8ce2714f31" /><Relationship Type="http://schemas.openxmlformats.org/officeDocument/2006/relationships/hyperlink" Target="http://portal.3gpp.org/ngppapp/CreateTdoc.aspx?mode=view&amp;contributionId=641967" TargetMode="External" Id="Ra73db9818c9847d2" /><Relationship Type="http://schemas.openxmlformats.org/officeDocument/2006/relationships/hyperlink" Target="http://portal.3gpp.org/desktopmodules/Release/ReleaseDetails.aspx?releaseId=187" TargetMode="External" Id="R3c399b45ac6e4a9f" /><Relationship Type="http://schemas.openxmlformats.org/officeDocument/2006/relationships/hyperlink" Target="http://portal.3gpp.org/desktopmodules/Specifications/SpecificationDetails.aspx?specificationId=1679" TargetMode="External" Id="Rfc3de9dfdbf64976" /><Relationship Type="http://schemas.openxmlformats.org/officeDocument/2006/relationships/hyperlink" Target="http://www.3gpp.org/ftp/tsg_ct/WG3_interworking_ex-CN3/TSGC3_81_Sanya/Docs/C3-151345.zip" TargetMode="External" Id="R9fde0d9a574a4ec9" /><Relationship Type="http://schemas.openxmlformats.org/officeDocument/2006/relationships/hyperlink" Target="http://webapp.etsi.org/teldir/ListPersDetails.asp?PersId=10343" TargetMode="External" Id="R0de4f64c3d99415f" /><Relationship Type="http://schemas.openxmlformats.org/officeDocument/2006/relationships/hyperlink" Target="http://portal.3gpp.org/ngppapp/CreateTdoc.aspx?mode=view&amp;contributionId=640333" TargetMode="External" Id="R7fd12c2d0cde4816" /><Relationship Type="http://schemas.openxmlformats.org/officeDocument/2006/relationships/hyperlink" Target="http://portal.3gpp.org/ngppapp/CreateTdoc.aspx?mode=view&amp;contributionId=647291" TargetMode="External" Id="R2d99116904ec4685" /><Relationship Type="http://schemas.openxmlformats.org/officeDocument/2006/relationships/hyperlink" Target="http://portal.3gpp.org/desktopmodules/WorkItem/WorkItemDetails.aspx?workitemId=650007" TargetMode="External" Id="R97f76ee081a24f07" /><Relationship Type="http://schemas.openxmlformats.org/officeDocument/2006/relationships/hyperlink" Target="http://www.3gpp.org/ftp/tsg_ct/WG3_interworking_ex-CN3/TSGC3_81_Sanya/Docs/C3-151346.zip" TargetMode="External" Id="Rd4dee9766f444f37" /><Relationship Type="http://schemas.openxmlformats.org/officeDocument/2006/relationships/hyperlink" Target="http://webapp.etsi.org/teldir/ListPersDetails.asp?PersId=10343" TargetMode="External" Id="Rb872c20ab60944f3" /><Relationship Type="http://schemas.openxmlformats.org/officeDocument/2006/relationships/hyperlink" Target="http://portal.3gpp.org/ngppapp/CreateTdoc.aspx?mode=view&amp;contributionId=640608" TargetMode="External" Id="R3930aa24cd714ab5" /><Relationship Type="http://schemas.openxmlformats.org/officeDocument/2006/relationships/hyperlink" Target="http://portal.3gpp.org/desktopmodules/WorkItem/WorkItemDetails.aspx?workitemId=650007" TargetMode="External" Id="Rcf9ef00ac8e74a97" /><Relationship Type="http://schemas.openxmlformats.org/officeDocument/2006/relationships/hyperlink" Target="http://www.3gpp.org/ftp/tsg_ct/WG3_interworking_ex-CN3/TSGC3_81_Sanya/Docs/C3-151347.zip" TargetMode="External" Id="R855fbe889b6d4a9f" /><Relationship Type="http://schemas.openxmlformats.org/officeDocument/2006/relationships/hyperlink" Target="http://webapp.etsi.org/teldir/ListPersDetails.asp?PersId=10343" TargetMode="External" Id="R35f5b99366ee4b5d" /><Relationship Type="http://schemas.openxmlformats.org/officeDocument/2006/relationships/hyperlink" Target="http://portal.3gpp.org/ngppapp/CreateTdoc.aspx?mode=view&amp;contributionId=640605" TargetMode="External" Id="Rc6f9ee681f864bde" /><Relationship Type="http://schemas.openxmlformats.org/officeDocument/2006/relationships/hyperlink" Target="http://portal.3gpp.org/desktopmodules/WorkItem/WorkItemDetails.aspx?workitemId=650007" TargetMode="External" Id="Rad45cad222794d86" /><Relationship Type="http://schemas.openxmlformats.org/officeDocument/2006/relationships/hyperlink" Target="http://www.3gpp.org/ftp/tsg_ct/WG3_interworking_ex-CN3/TSGC3_81_Sanya/Docs/C3-151348.zip" TargetMode="External" Id="R8911a13ce5df4477" /><Relationship Type="http://schemas.openxmlformats.org/officeDocument/2006/relationships/hyperlink" Target="http://webapp.etsi.org/teldir/ListPersDetails.asp?PersId=10343" TargetMode="External" Id="R34d15107783845a4" /><Relationship Type="http://schemas.openxmlformats.org/officeDocument/2006/relationships/hyperlink" Target="http://portal.3gpp.org/ngppapp/CreateTdoc.aspx?mode=view&amp;contributionId=640609" TargetMode="External" Id="R489683a188984918" /><Relationship Type="http://schemas.openxmlformats.org/officeDocument/2006/relationships/hyperlink" Target="http://portal.3gpp.org/desktopmodules/WorkItem/WorkItemDetails.aspx?workitemId=650007" TargetMode="External" Id="R1d14312a24244475" /><Relationship Type="http://schemas.openxmlformats.org/officeDocument/2006/relationships/hyperlink" Target="http://www.3gpp.org/ftp/tsg_ct/WG3_interworking_ex-CN3/TSGC3_81_Sanya/Docs/C3-151349.zip" TargetMode="External" Id="Rffbfd030e1ac4b72" /><Relationship Type="http://schemas.openxmlformats.org/officeDocument/2006/relationships/hyperlink" Target="http://webapp.etsi.org/teldir/ListPersDetails.asp?PersId=10343" TargetMode="External" Id="Racfb5d40b968451a" /><Relationship Type="http://schemas.openxmlformats.org/officeDocument/2006/relationships/hyperlink" Target="http://portal.3gpp.org/ngppapp/CreateTdoc.aspx?mode=view&amp;contributionId=640617" TargetMode="External" Id="Rc53b1d26d1184e48" /><Relationship Type="http://schemas.openxmlformats.org/officeDocument/2006/relationships/hyperlink" Target="http://portal.3gpp.org/desktopmodules/Specifications/SpecificationDetails.aspx?specificationId=1672" TargetMode="External" Id="R9cc6077d3faf4902" /><Relationship Type="http://schemas.openxmlformats.org/officeDocument/2006/relationships/hyperlink" Target="http://www.3gpp.org/ftp/tsg_ct/WG3_interworking_ex-CN3/TSGC3_81_Sanya/Docs/C3-151350.zip" TargetMode="External" Id="Ra631f10cf19b4fb2" /><Relationship Type="http://schemas.openxmlformats.org/officeDocument/2006/relationships/hyperlink" Target="http://webapp.etsi.org/teldir/ListPersDetails.asp?PersId=10343" TargetMode="External" Id="R66fbbb94178f483b" /><Relationship Type="http://schemas.openxmlformats.org/officeDocument/2006/relationships/hyperlink" Target="http://portal.3gpp.org/ngppapp/CreateTdoc.aspx?mode=view&amp;contributionId=640311" TargetMode="External" Id="Rc639614477a9415b" /><Relationship Type="http://schemas.openxmlformats.org/officeDocument/2006/relationships/hyperlink" Target="http://portal.3gpp.org/ngppapp/CreateTdoc.aspx?mode=view&amp;contributionId=647321" TargetMode="External" Id="R402e29b06acc4243" /><Relationship Type="http://schemas.openxmlformats.org/officeDocument/2006/relationships/hyperlink" Target="http://portal.3gpp.org/desktopmodules/Release/ReleaseDetails.aspx?releaseId=185" TargetMode="External" Id="Rb5fa1e6b5d724efa" /><Relationship Type="http://schemas.openxmlformats.org/officeDocument/2006/relationships/hyperlink" Target="http://portal.3gpp.org/desktopmodules/Specifications/SpecificationDetails.aspx?specificationId=1679" TargetMode="External" Id="R4d2d7f51bd6945e5" /><Relationship Type="http://schemas.openxmlformats.org/officeDocument/2006/relationships/hyperlink" Target="http://portal.3gpp.org/desktopmodules/WorkItem/WorkItemDetails.aspx?workitemId=520004" TargetMode="External" Id="R11673dbb4c9f456c" /><Relationship Type="http://schemas.openxmlformats.org/officeDocument/2006/relationships/hyperlink" Target="http://www.3gpp.org/ftp/tsg_ct/WG3_interworking_ex-CN3/TSGC3_81_Sanya/Docs/C3-151351.zip" TargetMode="External" Id="R63839196727e4226" /><Relationship Type="http://schemas.openxmlformats.org/officeDocument/2006/relationships/hyperlink" Target="http://webapp.etsi.org/teldir/ListPersDetails.asp?PersId=10343" TargetMode="External" Id="R1e38544d427445a6" /><Relationship Type="http://schemas.openxmlformats.org/officeDocument/2006/relationships/hyperlink" Target="http://portal.3gpp.org/ngppapp/CreateTdoc.aspx?mode=view&amp;contributionId=640312" TargetMode="External" Id="R71ca43bf77ac46bb" /><Relationship Type="http://schemas.openxmlformats.org/officeDocument/2006/relationships/hyperlink" Target="http://portal.3gpp.org/desktopmodules/Release/ReleaseDetails.aspx?releaseId=186" TargetMode="External" Id="R427c6ddc128344ae" /><Relationship Type="http://schemas.openxmlformats.org/officeDocument/2006/relationships/hyperlink" Target="http://portal.3gpp.org/desktopmodules/Specifications/SpecificationDetails.aspx?specificationId=1679" TargetMode="External" Id="Rc4e2454d084841c1" /><Relationship Type="http://schemas.openxmlformats.org/officeDocument/2006/relationships/hyperlink" Target="http://portal.3gpp.org/desktopmodules/WorkItem/WorkItemDetails.aspx?workitemId=520004" TargetMode="External" Id="R205051378eea44b3" /><Relationship Type="http://schemas.openxmlformats.org/officeDocument/2006/relationships/hyperlink" Target="http://www.3gpp.org/ftp/tsg_ct/WG3_interworking_ex-CN3/TSGC3_81_Sanya/Docs/C3-151352.zip" TargetMode="External" Id="Rc4440a23f6174451" /><Relationship Type="http://schemas.openxmlformats.org/officeDocument/2006/relationships/hyperlink" Target="http://webapp.etsi.org/teldir/ListPersDetails.asp?PersId=10343" TargetMode="External" Id="Re53640d5bf394fbf" /><Relationship Type="http://schemas.openxmlformats.org/officeDocument/2006/relationships/hyperlink" Target="http://portal.3gpp.org/ngppapp/CreateTdoc.aspx?mode=view&amp;contributionId=640313" TargetMode="External" Id="R68dfa2d6cbdf4f8e" /><Relationship Type="http://schemas.openxmlformats.org/officeDocument/2006/relationships/hyperlink" Target="http://portal.3gpp.org/desktopmodules/Release/ReleaseDetails.aspx?releaseId=187" TargetMode="External" Id="R9ae6546be7b8403a" /><Relationship Type="http://schemas.openxmlformats.org/officeDocument/2006/relationships/hyperlink" Target="http://portal.3gpp.org/desktopmodules/Specifications/SpecificationDetails.aspx?specificationId=1679" TargetMode="External" Id="R6723783f4e5f468c" /><Relationship Type="http://schemas.openxmlformats.org/officeDocument/2006/relationships/hyperlink" Target="http://portal.3gpp.org/desktopmodules/WorkItem/WorkItemDetails.aspx?workitemId=520004" TargetMode="External" Id="R84d976b3df4c4c72" /><Relationship Type="http://schemas.openxmlformats.org/officeDocument/2006/relationships/hyperlink" Target="http://www.3gpp.org/ftp/tsg_ct/WG3_interworking_ex-CN3/TSGC3_81_Sanya/Docs/C3-151353.zip" TargetMode="External" Id="Rcff96764729e4597" /><Relationship Type="http://schemas.openxmlformats.org/officeDocument/2006/relationships/hyperlink" Target="http://webapp.etsi.org/teldir/ListPersDetails.asp?PersId=10343" TargetMode="External" Id="Rc7e805c04edb4a81" /><Relationship Type="http://schemas.openxmlformats.org/officeDocument/2006/relationships/hyperlink" Target="http://portal.3gpp.org/ngppapp/CreateTdoc.aspx?mode=view&amp;contributionId=640314" TargetMode="External" Id="R59af010c602041ce" /><Relationship Type="http://schemas.openxmlformats.org/officeDocument/2006/relationships/hyperlink" Target="http://portal.3gpp.org/desktopmodules/Release/ReleaseDetails.aspx?releaseId=185" TargetMode="External" Id="Re16bda1fd6114bd7" /><Relationship Type="http://schemas.openxmlformats.org/officeDocument/2006/relationships/hyperlink" Target="http://portal.3gpp.org/desktopmodules/Specifications/SpecificationDetails.aspx?specificationId=1679" TargetMode="External" Id="Rc798d54fe44a47d5" /><Relationship Type="http://schemas.openxmlformats.org/officeDocument/2006/relationships/hyperlink" Target="http://portal.3gpp.org/desktopmodules/WorkItem/WorkItemDetails.aspx?workitemId=520004" TargetMode="External" Id="R7c89a5c1054246f9" /><Relationship Type="http://schemas.openxmlformats.org/officeDocument/2006/relationships/hyperlink" Target="http://www.3gpp.org/ftp/tsg_ct/WG3_interworking_ex-CN3/TSGC3_81_Sanya/Docs/C3-151354.zip" TargetMode="External" Id="R5f88dfb824214847" /><Relationship Type="http://schemas.openxmlformats.org/officeDocument/2006/relationships/hyperlink" Target="http://webapp.etsi.org/teldir/ListPersDetails.asp?PersId=10343" TargetMode="External" Id="Ree262d1b43c646e7" /><Relationship Type="http://schemas.openxmlformats.org/officeDocument/2006/relationships/hyperlink" Target="http://portal.3gpp.org/ngppapp/CreateTdoc.aspx?mode=view&amp;contributionId=640315" TargetMode="External" Id="Re5a93c066d4641ca" /><Relationship Type="http://schemas.openxmlformats.org/officeDocument/2006/relationships/hyperlink" Target="http://portal.3gpp.org/desktopmodules/Release/ReleaseDetails.aspx?releaseId=186" TargetMode="External" Id="R715870d33cd04b36" /><Relationship Type="http://schemas.openxmlformats.org/officeDocument/2006/relationships/hyperlink" Target="http://portal.3gpp.org/desktopmodules/Specifications/SpecificationDetails.aspx?specificationId=1679" TargetMode="External" Id="Rb57325459c7d42ac" /><Relationship Type="http://schemas.openxmlformats.org/officeDocument/2006/relationships/hyperlink" Target="http://portal.3gpp.org/desktopmodules/WorkItem/WorkItemDetails.aspx?workitemId=520004" TargetMode="External" Id="Rf16855fadef1479e" /><Relationship Type="http://schemas.openxmlformats.org/officeDocument/2006/relationships/hyperlink" Target="http://www.3gpp.org/ftp/tsg_ct/WG3_interworking_ex-CN3/TSGC3_81_Sanya/Docs/C3-151355.zip" TargetMode="External" Id="R07fde530245c4a73" /><Relationship Type="http://schemas.openxmlformats.org/officeDocument/2006/relationships/hyperlink" Target="http://webapp.etsi.org/teldir/ListPersDetails.asp?PersId=10343" TargetMode="External" Id="R2f001710ea324a80" /><Relationship Type="http://schemas.openxmlformats.org/officeDocument/2006/relationships/hyperlink" Target="http://portal.3gpp.org/ngppapp/CreateTdoc.aspx?mode=view&amp;contributionId=640316" TargetMode="External" Id="R7e234d9103e64d10" /><Relationship Type="http://schemas.openxmlformats.org/officeDocument/2006/relationships/hyperlink" Target="http://portal.3gpp.org/desktopmodules/Release/ReleaseDetails.aspx?releaseId=187" TargetMode="External" Id="Ree3dafcb35c94d0f" /><Relationship Type="http://schemas.openxmlformats.org/officeDocument/2006/relationships/hyperlink" Target="http://portal.3gpp.org/desktopmodules/Specifications/SpecificationDetails.aspx?specificationId=1679" TargetMode="External" Id="R75c2e88a36f84708" /><Relationship Type="http://schemas.openxmlformats.org/officeDocument/2006/relationships/hyperlink" Target="http://portal.3gpp.org/desktopmodules/WorkItem/WorkItemDetails.aspx?workitemId=520004" TargetMode="External" Id="Re5ad11d2cbc64725" /><Relationship Type="http://schemas.openxmlformats.org/officeDocument/2006/relationships/hyperlink" Target="http://www.3gpp.org/ftp/tsg_ct/WG3_interworking_ex-CN3/TSGC3_81_Sanya/Docs/C3-151356.zip" TargetMode="External" Id="R697574536e4e4103" /><Relationship Type="http://schemas.openxmlformats.org/officeDocument/2006/relationships/hyperlink" Target="http://webapp.etsi.org/teldir/ListPersDetails.asp?PersId=10343" TargetMode="External" Id="Re8b4886eb9d44bd0" /><Relationship Type="http://schemas.openxmlformats.org/officeDocument/2006/relationships/hyperlink" Target="http://portal.3gpp.org/ngppapp/CreateTdoc.aspx?mode=view&amp;contributionId=640319" TargetMode="External" Id="Rd42490f0d8f74282" /><Relationship Type="http://schemas.openxmlformats.org/officeDocument/2006/relationships/hyperlink" Target="http://portal.3gpp.org/ngppapp/CreateTdoc.aspx?mode=view&amp;contributionId=647287" TargetMode="External" Id="R21e36acb13394134" /><Relationship Type="http://schemas.openxmlformats.org/officeDocument/2006/relationships/hyperlink" Target="http://portal.3gpp.org/desktopmodules/Release/ReleaseDetails.aspx?releaseId=187" TargetMode="External" Id="R6f474088a6484c90" /><Relationship Type="http://schemas.openxmlformats.org/officeDocument/2006/relationships/hyperlink" Target="http://portal.3gpp.org/desktopmodules/Specifications/SpecificationDetails.aspx?specificationId=1679" TargetMode="External" Id="R2256655639bb4363" /><Relationship Type="http://schemas.openxmlformats.org/officeDocument/2006/relationships/hyperlink" Target="http://portal.3gpp.org/desktopmodules/WorkItem/WorkItemDetails.aspx?workitemId=520004" TargetMode="External" Id="R4734a9a78610470a" /><Relationship Type="http://schemas.openxmlformats.org/officeDocument/2006/relationships/hyperlink" Target="http://www.3gpp.org/ftp/tsg_ct/WG3_interworking_ex-CN3/TSGC3_81_Sanya/Docs/C3-151357.zip" TargetMode="External" Id="Re01362b94a8945c8" /><Relationship Type="http://schemas.openxmlformats.org/officeDocument/2006/relationships/hyperlink" Target="http://webapp.etsi.org/teldir/ListPersDetails.asp?PersId=10343" TargetMode="External" Id="Rbbd0727a96794482" /><Relationship Type="http://schemas.openxmlformats.org/officeDocument/2006/relationships/hyperlink" Target="http://portal.3gpp.org/ngppapp/CreateTdoc.aspx?mode=view&amp;contributionId=640322" TargetMode="External" Id="R2674bde8c62e48a1" /><Relationship Type="http://schemas.openxmlformats.org/officeDocument/2006/relationships/hyperlink" Target="http://portal.3gpp.org/desktopmodules/Release/ReleaseDetails.aspx?releaseId=187" TargetMode="External" Id="Rf310f2958e4c4031" /><Relationship Type="http://schemas.openxmlformats.org/officeDocument/2006/relationships/hyperlink" Target="http://portal.3gpp.org/desktopmodules/Specifications/SpecificationDetails.aspx?specificationId=1673" TargetMode="External" Id="Rd39c90ec8f9c4086" /><Relationship Type="http://schemas.openxmlformats.org/officeDocument/2006/relationships/hyperlink" Target="http://portal.3gpp.org/desktopmodules/WorkItem/WorkItemDetails.aspx?workitemId=520004" TargetMode="External" Id="Rcc0af6bc64c04b50" /><Relationship Type="http://schemas.openxmlformats.org/officeDocument/2006/relationships/hyperlink" Target="http://www.3gpp.org/ftp/tsg_ct/WG3_interworking_ex-CN3/TSGC3_81_Sanya/Docs/C3-151358.zip" TargetMode="External" Id="Re376d93412a4461a" /><Relationship Type="http://schemas.openxmlformats.org/officeDocument/2006/relationships/hyperlink" Target="http://webapp.etsi.org/teldir/ListPersDetails.asp?PersId=10343" TargetMode="External" Id="Re34cf44b44434304" /><Relationship Type="http://schemas.openxmlformats.org/officeDocument/2006/relationships/hyperlink" Target="http://portal.3gpp.org/ngppapp/CreateTdoc.aspx?mode=view&amp;contributionId=640325" TargetMode="External" Id="Ra1b7d1deed964673" /><Relationship Type="http://schemas.openxmlformats.org/officeDocument/2006/relationships/hyperlink" Target="http://portal.3gpp.org/ngppapp/CreateTdoc.aspx?mode=view&amp;contributionId=647390" TargetMode="External" Id="Ra2f32acc31c249dd" /><Relationship Type="http://schemas.openxmlformats.org/officeDocument/2006/relationships/hyperlink" Target="http://portal.3gpp.org/desktopmodules/Release/ReleaseDetails.aspx?releaseId=187" TargetMode="External" Id="Redb39edac7ef40c9" /><Relationship Type="http://schemas.openxmlformats.org/officeDocument/2006/relationships/hyperlink" Target="http://portal.3gpp.org/desktopmodules/Specifications/SpecificationDetails.aspx?specificationId=1673" TargetMode="External" Id="R84facb979ecc4c47" /><Relationship Type="http://schemas.openxmlformats.org/officeDocument/2006/relationships/hyperlink" Target="http://portal.3gpp.org/desktopmodules/WorkItem/WorkItemDetails.aspx?workitemId=520004" TargetMode="External" Id="Ra1fdfe0a823b4740" /><Relationship Type="http://schemas.openxmlformats.org/officeDocument/2006/relationships/hyperlink" Target="http://www.3gpp.org/ftp/tsg_ct/WG3_interworking_ex-CN3/TSGC3_81_Sanya/Docs/C3-151359.zip" TargetMode="External" Id="Rae4c76a5ca764505" /><Relationship Type="http://schemas.openxmlformats.org/officeDocument/2006/relationships/hyperlink" Target="http://webapp.etsi.org/teldir/ListPersDetails.asp?PersId=10343" TargetMode="External" Id="R2618ccb44f0a489a" /><Relationship Type="http://schemas.openxmlformats.org/officeDocument/2006/relationships/hyperlink" Target="http://portal.3gpp.org/ngppapp/CreateTdoc.aspx?mode=view&amp;contributionId=641596" TargetMode="External" Id="R650da342675c40bc" /><Relationship Type="http://schemas.openxmlformats.org/officeDocument/2006/relationships/hyperlink" Target="http://portal.3gpp.org/desktopmodules/Release/ReleaseDetails.aspx?releaseId=185" TargetMode="External" Id="R2986d69f9a1c48eb" /><Relationship Type="http://schemas.openxmlformats.org/officeDocument/2006/relationships/hyperlink" Target="http://portal.3gpp.org/desktopmodules/Specifications/SpecificationDetails.aspx?specificationId=1719" TargetMode="External" Id="R495fa9f2a7ff4d03" /><Relationship Type="http://schemas.openxmlformats.org/officeDocument/2006/relationships/hyperlink" Target="http://www.3gpp.org/ftp/tsg_ct/WG3_interworking_ex-CN3/TSGC3_81_Sanya/Docs/C3-151360.zip" TargetMode="External" Id="R66c40f6ff02f438d" /><Relationship Type="http://schemas.openxmlformats.org/officeDocument/2006/relationships/hyperlink" Target="http://webapp.etsi.org/teldir/ListPersDetails.asp?PersId=10343" TargetMode="External" Id="R997bacbce00048d7" /><Relationship Type="http://schemas.openxmlformats.org/officeDocument/2006/relationships/hyperlink" Target="http://portal.3gpp.org/ngppapp/CreateTdoc.aspx?mode=view&amp;contributionId=641597" TargetMode="External" Id="Rc1836d65840d4572" /><Relationship Type="http://schemas.openxmlformats.org/officeDocument/2006/relationships/hyperlink" Target="http://portal.3gpp.org/desktopmodules/Release/ReleaseDetails.aspx?releaseId=186" TargetMode="External" Id="Rcbf3069096974d9a" /><Relationship Type="http://schemas.openxmlformats.org/officeDocument/2006/relationships/hyperlink" Target="http://portal.3gpp.org/desktopmodules/Specifications/SpecificationDetails.aspx?specificationId=1719" TargetMode="External" Id="Rb8a83e41fd7149fb" /><Relationship Type="http://schemas.openxmlformats.org/officeDocument/2006/relationships/hyperlink" Target="http://www.3gpp.org/ftp/tsg_ct/WG3_interworking_ex-CN3/TSGC3_81_Sanya/Docs/C3-151361.zip" TargetMode="External" Id="R9ac978648f6846c1" /><Relationship Type="http://schemas.openxmlformats.org/officeDocument/2006/relationships/hyperlink" Target="http://webapp.etsi.org/teldir/ListPersDetails.asp?PersId=10343" TargetMode="External" Id="R8d80d58b858d470f" /><Relationship Type="http://schemas.openxmlformats.org/officeDocument/2006/relationships/hyperlink" Target="http://portal.3gpp.org/ngppapp/CreateTdoc.aspx?mode=view&amp;contributionId=641788" TargetMode="External" Id="R6e1133be497440eb" /><Relationship Type="http://schemas.openxmlformats.org/officeDocument/2006/relationships/hyperlink" Target="http://portal.3gpp.org/desktopmodules/Release/ReleaseDetails.aspx?releaseId=185" TargetMode="External" Id="Rc3dbf4e017764f2f" /><Relationship Type="http://schemas.openxmlformats.org/officeDocument/2006/relationships/hyperlink" Target="http://portal.3gpp.org/desktopmodules/Specifications/SpecificationDetails.aspx?specificationId=1672" TargetMode="External" Id="Ree1242bc107849b2" /><Relationship Type="http://schemas.openxmlformats.org/officeDocument/2006/relationships/hyperlink" Target="http://portal.3gpp.org/desktopmodules/WorkItem/WorkItemDetails.aspx?workitemId=550008" TargetMode="External" Id="R441339dec7db412a" /><Relationship Type="http://schemas.openxmlformats.org/officeDocument/2006/relationships/hyperlink" Target="http://www.3gpp.org/ftp/tsg_ct/WG3_interworking_ex-CN3/TSGC3_81_Sanya/Docs/C3-151362.zip" TargetMode="External" Id="Rebf6693a7d894104" /><Relationship Type="http://schemas.openxmlformats.org/officeDocument/2006/relationships/hyperlink" Target="http://webapp.etsi.org/teldir/ListPersDetails.asp?PersId=10343" TargetMode="External" Id="Rd0bdca452f404bb0" /><Relationship Type="http://schemas.openxmlformats.org/officeDocument/2006/relationships/hyperlink" Target="http://portal.3gpp.org/ngppapp/CreateTdoc.aspx?mode=view&amp;contributionId=641791" TargetMode="External" Id="Rd9315a6fa9e84e1b" /><Relationship Type="http://schemas.openxmlformats.org/officeDocument/2006/relationships/hyperlink" Target="http://portal.3gpp.org/ngppapp/CreateTdoc.aspx?mode=view&amp;contributionId=647400" TargetMode="External" Id="Rdfb9cb11f3f14438" /><Relationship Type="http://schemas.openxmlformats.org/officeDocument/2006/relationships/hyperlink" Target="http://portal.3gpp.org/desktopmodules/Release/ReleaseDetails.aspx?releaseId=186" TargetMode="External" Id="R048274275020497a" /><Relationship Type="http://schemas.openxmlformats.org/officeDocument/2006/relationships/hyperlink" Target="http://portal.3gpp.org/desktopmodules/Specifications/SpecificationDetails.aspx?specificationId=1672" TargetMode="External" Id="R344884ab5ad74672" /><Relationship Type="http://schemas.openxmlformats.org/officeDocument/2006/relationships/hyperlink" Target="http://portal.3gpp.org/desktopmodules/WorkItem/WorkItemDetails.aspx?workitemId=550008" TargetMode="External" Id="R0dea94432878431d" /><Relationship Type="http://schemas.openxmlformats.org/officeDocument/2006/relationships/hyperlink" Target="http://www.3gpp.org/ftp/tsg_ct/WG3_interworking_ex-CN3/TSGC3_81_Sanya/Docs/C3-151363.zip" TargetMode="External" Id="Rcc2571a313ac43d0" /><Relationship Type="http://schemas.openxmlformats.org/officeDocument/2006/relationships/hyperlink" Target="http://webapp.etsi.org/teldir/ListPersDetails.asp?PersId=10343" TargetMode="External" Id="R98ed09ed3cad4da2" /><Relationship Type="http://schemas.openxmlformats.org/officeDocument/2006/relationships/hyperlink" Target="http://portal.3gpp.org/ngppapp/CreateTdoc.aspx?mode=view&amp;contributionId=641792" TargetMode="External" Id="Re4243fe74a81400f" /><Relationship Type="http://schemas.openxmlformats.org/officeDocument/2006/relationships/hyperlink" Target="http://portal.3gpp.org/desktopmodules/Release/ReleaseDetails.aspx?releaseId=187" TargetMode="External" Id="R2084217d248a4b1e" /><Relationship Type="http://schemas.openxmlformats.org/officeDocument/2006/relationships/hyperlink" Target="http://portal.3gpp.org/desktopmodules/Specifications/SpecificationDetails.aspx?specificationId=1672" TargetMode="External" Id="R8d4dea8f3d284d9f" /><Relationship Type="http://schemas.openxmlformats.org/officeDocument/2006/relationships/hyperlink" Target="http://portal.3gpp.org/desktopmodules/WorkItem/WorkItemDetails.aspx?workitemId=550008" TargetMode="External" Id="Re305b2bbd0e04602" /><Relationship Type="http://schemas.openxmlformats.org/officeDocument/2006/relationships/hyperlink" Target="http://www.3gpp.org/ftp/tsg_ct/WG3_interworking_ex-CN3/TSGC3_81_Sanya/Docs/C3-151364.zip" TargetMode="External" Id="R6087493455cd47e2" /><Relationship Type="http://schemas.openxmlformats.org/officeDocument/2006/relationships/hyperlink" Target="http://webapp.etsi.org/teldir/ListPersDetails.asp?PersId=10343" TargetMode="External" Id="R6e9c1ba0420945f8" /><Relationship Type="http://schemas.openxmlformats.org/officeDocument/2006/relationships/hyperlink" Target="http://portal.3gpp.org/ngppapp/CreateTdoc.aspx?mode=view&amp;contributionId=641806" TargetMode="External" Id="Rb919afbee5d54e1c" /><Relationship Type="http://schemas.openxmlformats.org/officeDocument/2006/relationships/hyperlink" Target="http://portal.3gpp.org/ngppapp/CreateTdoc.aspx?mode=view&amp;contributionId=647391" TargetMode="External" Id="R7f8e28d26e74446d" /><Relationship Type="http://schemas.openxmlformats.org/officeDocument/2006/relationships/hyperlink" Target="http://portal.3gpp.org/desktopmodules/Release/ReleaseDetails.aspx?releaseId=186" TargetMode="External" Id="Rcc088884ef9b4dcb" /><Relationship Type="http://schemas.openxmlformats.org/officeDocument/2006/relationships/hyperlink" Target="http://portal.3gpp.org/desktopmodules/Specifications/SpecificationDetails.aspx?specificationId=1674" TargetMode="External" Id="R911e197a91224618" /><Relationship Type="http://schemas.openxmlformats.org/officeDocument/2006/relationships/hyperlink" Target="http://www.3gpp.org/ftp/tsg_ct/WG3_interworking_ex-CN3/TSGC3_81_Sanya/Docs/C3-151365.zip" TargetMode="External" Id="R88cf4dc96c2940d8" /><Relationship Type="http://schemas.openxmlformats.org/officeDocument/2006/relationships/hyperlink" Target="http://webapp.etsi.org/teldir/ListPersDetails.asp?PersId=10343" TargetMode="External" Id="Rd3dbfe9220b24635" /><Relationship Type="http://schemas.openxmlformats.org/officeDocument/2006/relationships/hyperlink" Target="http://portal.3gpp.org/ngppapp/CreateTdoc.aspx?mode=view&amp;contributionId=641807" TargetMode="External" Id="R9e62dd96e6f94187" /><Relationship Type="http://schemas.openxmlformats.org/officeDocument/2006/relationships/hyperlink" Target="http://portal.3gpp.org/ngppapp/CreateTdoc.aspx?mode=view&amp;contributionId=647392" TargetMode="External" Id="Rb07dff92c23e42fb" /><Relationship Type="http://schemas.openxmlformats.org/officeDocument/2006/relationships/hyperlink" Target="http://portal.3gpp.org/desktopmodules/Release/ReleaseDetails.aspx?releaseId=187" TargetMode="External" Id="Re0d6e352c8984b53" /><Relationship Type="http://schemas.openxmlformats.org/officeDocument/2006/relationships/hyperlink" Target="http://portal.3gpp.org/desktopmodules/Specifications/SpecificationDetails.aspx?specificationId=1674" TargetMode="External" Id="R57c6df97b81b4041" /><Relationship Type="http://schemas.openxmlformats.org/officeDocument/2006/relationships/hyperlink" Target="http://webapp.etsi.org/teldir/ListPersDetails.asp?PersId=10343" TargetMode="External" Id="Reb225ee0eaac4a97" /><Relationship Type="http://schemas.openxmlformats.org/officeDocument/2006/relationships/hyperlink" Target="http://webapp.etsi.org/teldir/ListPersDetails.asp?PersId=10343" TargetMode="External" Id="Rf65af6c21acb4f10" /><Relationship Type="http://schemas.openxmlformats.org/officeDocument/2006/relationships/hyperlink" Target="http://webapp.etsi.org/teldir/ListPersDetails.asp?PersId=10343" TargetMode="External" Id="R94e7b395f31e42eb" /><Relationship Type="http://schemas.openxmlformats.org/officeDocument/2006/relationships/hyperlink" Target="http://webapp.etsi.org/teldir/ListPersDetails.asp?PersId=10343" TargetMode="External" Id="R28e88279eeb64dbc" /><Relationship Type="http://schemas.openxmlformats.org/officeDocument/2006/relationships/hyperlink" Target="http://webapp.etsi.org/teldir/ListPersDetails.asp?PersId=10343" TargetMode="External" Id="R7b0c89ee27de46b8" /><Relationship Type="http://schemas.openxmlformats.org/officeDocument/2006/relationships/hyperlink" Target="http://webapp.etsi.org/teldir/ListPersDetails.asp?PersId=10343" TargetMode="External" Id="R229d992440994e3f" /><Relationship Type="http://schemas.openxmlformats.org/officeDocument/2006/relationships/hyperlink" Target="http://webapp.etsi.org/teldir/ListPersDetails.asp?PersId=10343" TargetMode="External" Id="Rb1f87e499ff04a4d" /><Relationship Type="http://schemas.openxmlformats.org/officeDocument/2006/relationships/hyperlink" Target="http://webapp.etsi.org/teldir/ListPersDetails.asp?PersId=10343" TargetMode="External" Id="Rcfac688cc714487c" /><Relationship Type="http://schemas.openxmlformats.org/officeDocument/2006/relationships/hyperlink" Target="http://webapp.etsi.org/teldir/ListPersDetails.asp?PersId=10343" TargetMode="External" Id="R6e48aa3e75694078" /><Relationship Type="http://schemas.openxmlformats.org/officeDocument/2006/relationships/hyperlink" Target="http://webapp.etsi.org/teldir/ListPersDetails.asp?PersId=10343" TargetMode="External" Id="R3691ef13c623417e" /><Relationship Type="http://schemas.openxmlformats.org/officeDocument/2006/relationships/hyperlink" Target="http://webapp.etsi.org/teldir/ListPersDetails.asp?PersId=10343" TargetMode="External" Id="Rfa2260b6a16849ae" /><Relationship Type="http://schemas.openxmlformats.org/officeDocument/2006/relationships/hyperlink" Target="http://webapp.etsi.org/teldir/ListPersDetails.asp?PersId=10343" TargetMode="External" Id="R3e6c13abbf62443e" /><Relationship Type="http://schemas.openxmlformats.org/officeDocument/2006/relationships/hyperlink" Target="http://webapp.etsi.org/teldir/ListPersDetails.asp?PersId=10343" TargetMode="External" Id="R2a47e98f947a4e80" /><Relationship Type="http://schemas.openxmlformats.org/officeDocument/2006/relationships/hyperlink" Target="http://webapp.etsi.org/teldir/ListPersDetails.asp?PersId=10343" TargetMode="External" Id="R622e4a3331c74bae" /><Relationship Type="http://schemas.openxmlformats.org/officeDocument/2006/relationships/hyperlink" Target="http://www.3gpp.org/ftp/tsg_ct/WG3_interworking_ex-CN3/TSGC3_81_Sanya/Docs/C3-151380.zip" TargetMode="External" Id="R937481f7c1b24ef8" /><Relationship Type="http://schemas.openxmlformats.org/officeDocument/2006/relationships/hyperlink" Target="http://webapp.etsi.org/teldir/ListPersDetails.asp?PersId=10343" TargetMode="External" Id="R7af1d87fc09047c9" /><Relationship Type="http://schemas.openxmlformats.org/officeDocument/2006/relationships/hyperlink" Target="http://portal.3gpp.org/ngppapp/CreateTdoc.aspx?mode=view&amp;contributionId=640343" TargetMode="External" Id="R3ae33b64efe94694" /><Relationship Type="http://schemas.openxmlformats.org/officeDocument/2006/relationships/hyperlink" Target="http://portal.3gpp.org/ngppapp/CreateTdoc.aspx?mode=view&amp;contributionId=647322" TargetMode="External" Id="R84ecc93a66ad4482" /><Relationship Type="http://schemas.openxmlformats.org/officeDocument/2006/relationships/hyperlink" Target="http://www.3gpp.org/ftp/tsg_ct/WG3_interworking_ex-CN3/TSGC3_81_Sanya/Docs/C3-151381.zip" TargetMode="External" Id="R9a8aecfa1f214d5c" /><Relationship Type="http://schemas.openxmlformats.org/officeDocument/2006/relationships/hyperlink" Target="http://webapp.etsi.org/teldir/ListPersDetails.asp?PersId=10343" TargetMode="External" Id="R5d8e24031fa340d0" /><Relationship Type="http://schemas.openxmlformats.org/officeDocument/2006/relationships/hyperlink" Target="http://portal.3gpp.org/ngppapp/CreateTdoc.aspx?mode=view&amp;contributionId=641898" TargetMode="External" Id="R7b511d619fc74aa8" /><Relationship Type="http://schemas.openxmlformats.org/officeDocument/2006/relationships/hyperlink" Target="http://portal.3gpp.org/ngppapp/CreateTdoc.aspx?mode=view&amp;contributionId=647396" TargetMode="External" Id="R3c2419f7e24f470e" /><Relationship Type="http://schemas.openxmlformats.org/officeDocument/2006/relationships/hyperlink" Target="http://portal.3gpp.org/desktopmodules/Release/ReleaseDetails.aspx?releaseId=187" TargetMode="External" Id="Rd2e3fea891044f26" /><Relationship Type="http://schemas.openxmlformats.org/officeDocument/2006/relationships/hyperlink" Target="http://portal.3gpp.org/desktopmodules/Specifications/SpecificationDetails.aspx?specificationId=1672" TargetMode="External" Id="Rdfb9e4563ae842dc" /><Relationship Type="http://schemas.openxmlformats.org/officeDocument/2006/relationships/hyperlink" Target="http://www.3gpp.org/ftp/tsg_ct/WG3_interworking_ex-CN3/TSGC3_81_Sanya/Docs/C3-151382.zip" TargetMode="External" Id="R2a2915f2d41f4d9d" /><Relationship Type="http://schemas.openxmlformats.org/officeDocument/2006/relationships/hyperlink" Target="http://webapp.etsi.org/teldir/ListPersDetails.asp?PersId=10343" TargetMode="External" Id="R47ade9e4cdeb4e58" /><Relationship Type="http://schemas.openxmlformats.org/officeDocument/2006/relationships/hyperlink" Target="http://portal.3gpp.org/ngppapp/CreateTdoc.aspx?mode=view&amp;contributionId=647255" TargetMode="External" Id="Rfda790f034934a16" /><Relationship Type="http://schemas.openxmlformats.org/officeDocument/2006/relationships/hyperlink" Target="http://portal.3gpp.org/ngppapp/CreateTdoc.aspx?mode=view&amp;contributionId=647410" TargetMode="External" Id="Rf79060fb43474677" /><Relationship Type="http://schemas.openxmlformats.org/officeDocument/2006/relationships/hyperlink" Target="http://portal.3gpp.org/desktopmodules/Release/ReleaseDetails.aspx?releaseId=187" TargetMode="External" Id="R2369e7516992435a" /><Relationship Type="http://schemas.openxmlformats.org/officeDocument/2006/relationships/hyperlink" Target="http://portal.3gpp.org/desktopmodules/Specifications/SpecificationDetails.aspx?specificationId=1611" TargetMode="External" Id="R445c63067e4c42a3" /><Relationship Type="http://schemas.openxmlformats.org/officeDocument/2006/relationships/hyperlink" Target="http://portal.3gpp.org/desktopmodules/WorkItem/WorkItemDetails.aspx?workitemId=660019" TargetMode="External" Id="R08a0c749b8274fde" /><Relationship Type="http://schemas.openxmlformats.org/officeDocument/2006/relationships/hyperlink" Target="http://www.3gpp.org/ftp/tsg_ct/WG3_interworking_ex-CN3/TSGC3_81_Sanya/Docs/C3-151383.zip" TargetMode="External" Id="R4885c77361dc4b22" /><Relationship Type="http://schemas.openxmlformats.org/officeDocument/2006/relationships/hyperlink" Target="http://webapp.etsi.org/teldir/ListPersDetails.asp?PersId=10343" TargetMode="External" Id="R38434e0c0273422d" /><Relationship Type="http://schemas.openxmlformats.org/officeDocument/2006/relationships/hyperlink" Target="http://www.3gpp.org/ftp/tsg_ct/WG3_interworking_ex-CN3/TSGC3_81_Sanya/Docs/C3-151384.zip" TargetMode="External" Id="Rc320fd65244a423d" /><Relationship Type="http://schemas.openxmlformats.org/officeDocument/2006/relationships/hyperlink" Target="http://webapp.etsi.org/teldir/ListPersDetails.asp?PersId=10343" TargetMode="External" Id="Re11ec46bda784e2c" /><Relationship Type="http://schemas.openxmlformats.org/officeDocument/2006/relationships/hyperlink" Target="http://portal.3gpp.org/ngppapp/CreateTdoc.aspx?mode=view&amp;contributionId=647256" TargetMode="External" Id="R0e427f4b774643fc" /><Relationship Type="http://schemas.openxmlformats.org/officeDocument/2006/relationships/hyperlink" Target="http://portal.3gpp.org/ngppapp/CreateTdoc.aspx?mode=view&amp;contributionId=647411" TargetMode="External" Id="R51507b8243aa4df2" /><Relationship Type="http://schemas.openxmlformats.org/officeDocument/2006/relationships/hyperlink" Target="http://portal.3gpp.org/desktopmodules/Release/ReleaseDetails.aspx?releaseId=187" TargetMode="External" Id="R94e97b9d905f42c8" /><Relationship Type="http://schemas.openxmlformats.org/officeDocument/2006/relationships/hyperlink" Target="http://portal.3gpp.org/desktopmodules/Specifications/SpecificationDetails.aspx?specificationId=1701" TargetMode="External" Id="R7e61893e012d4791" /><Relationship Type="http://schemas.openxmlformats.org/officeDocument/2006/relationships/hyperlink" Target="http://portal.3gpp.org/desktopmodules/WorkItem/WorkItemDetails.aspx?workitemId=610034" TargetMode="External" Id="Re2153c5e3dc54ee4" /><Relationship Type="http://schemas.openxmlformats.org/officeDocument/2006/relationships/hyperlink" Target="http://www.3gpp.org/ftp/tsg_ct/WG3_interworking_ex-CN3/TSGC3_81_Sanya/Docs/C3-151385.zip" TargetMode="External" Id="Rd866586cd8ee4521" /><Relationship Type="http://schemas.openxmlformats.org/officeDocument/2006/relationships/hyperlink" Target="http://webapp.etsi.org/teldir/ListPersDetails.asp?PersId=10343" TargetMode="External" Id="Rb3266d4244fd4b83" /><Relationship Type="http://schemas.openxmlformats.org/officeDocument/2006/relationships/hyperlink" Target="http://portal.3gpp.org/ngppapp/CreateTdoc.aspx?mode=view&amp;contributionId=647264" TargetMode="External" Id="R8ae1fc5a21ec4c99" /><Relationship Type="http://schemas.openxmlformats.org/officeDocument/2006/relationships/hyperlink" Target="http://portal.3gpp.org/ngppapp/CreateTdoc.aspx?mode=view&amp;contributionId=647307" TargetMode="External" Id="R13d52b51c62e4cbc" /><Relationship Type="http://schemas.openxmlformats.org/officeDocument/2006/relationships/hyperlink" Target="http://portal.3gpp.org/desktopmodules/Release/ReleaseDetails.aspx?releaseId=187" TargetMode="External" Id="R0e91c334f96645b3" /><Relationship Type="http://schemas.openxmlformats.org/officeDocument/2006/relationships/hyperlink" Target="http://portal.3gpp.org/desktopmodules/Specifications/SpecificationDetails.aspx?specificationId=1679" TargetMode="External" Id="R7226b16a80fe45fe" /><Relationship Type="http://schemas.openxmlformats.org/officeDocument/2006/relationships/hyperlink" Target="http://portal.3gpp.org/desktopmodules/WorkItem/WorkItemDetails.aspx?workitemId=520004" TargetMode="External" Id="R3bd8844779a6475d" /><Relationship Type="http://schemas.openxmlformats.org/officeDocument/2006/relationships/hyperlink" Target="http://www.3gpp.org/ftp/tsg_ct/WG3_interworking_ex-CN3/TSGC3_81_Sanya/Docs/C3-151386.zip" TargetMode="External" Id="R5d0376c3dadf4ce6" /><Relationship Type="http://schemas.openxmlformats.org/officeDocument/2006/relationships/hyperlink" Target="http://webapp.etsi.org/teldir/ListPersDetails.asp?PersId=10343" TargetMode="External" Id="R065a949fdeb843fc" /><Relationship Type="http://schemas.openxmlformats.org/officeDocument/2006/relationships/hyperlink" Target="http://portal.3gpp.org/ngppapp/CreateTdoc.aspx?mode=view&amp;contributionId=647265" TargetMode="External" Id="Reb2982cb4767405d" /><Relationship Type="http://schemas.openxmlformats.org/officeDocument/2006/relationships/hyperlink" Target="http://portal.3gpp.org/desktopmodules/Release/ReleaseDetails.aspx?releaseId=187" TargetMode="External" Id="R6835b906a35f4411" /><Relationship Type="http://schemas.openxmlformats.org/officeDocument/2006/relationships/hyperlink" Target="http://portal.3gpp.org/desktopmodules/Specifications/SpecificationDetails.aspx?specificationId=1673" TargetMode="External" Id="R4bf7e9f1174a4dc7" /><Relationship Type="http://schemas.openxmlformats.org/officeDocument/2006/relationships/hyperlink" Target="http://portal.3gpp.org/desktopmodules/WorkItem/WorkItemDetails.aspx?workitemId=520004" TargetMode="External" Id="Rf9557a51a8f74a4b" /><Relationship Type="http://schemas.openxmlformats.org/officeDocument/2006/relationships/hyperlink" Target="http://www.3gpp.org/ftp/tsg_ct/WG3_interworking_ex-CN3/TSGC3_81_Sanya/Docs/C3-151387.zip" TargetMode="External" Id="R332ff91541214e3f" /><Relationship Type="http://schemas.openxmlformats.org/officeDocument/2006/relationships/hyperlink" Target="http://webapp.etsi.org/teldir/ListPersDetails.asp?PersId=10343" TargetMode="External" Id="R233a88171ea34368" /><Relationship Type="http://schemas.openxmlformats.org/officeDocument/2006/relationships/hyperlink" Target="http://portal.3gpp.org/ngppapp/CreateTdoc.aspx?mode=view&amp;contributionId=647266" TargetMode="External" Id="Rd2e5d9909c244abb" /><Relationship Type="http://schemas.openxmlformats.org/officeDocument/2006/relationships/hyperlink" Target="http://portal.3gpp.org/desktopmodules/Release/ReleaseDetails.aspx?releaseId=186" TargetMode="External" Id="R9daacb287fd3456d" /><Relationship Type="http://schemas.openxmlformats.org/officeDocument/2006/relationships/hyperlink" Target="http://portal.3gpp.org/desktopmodules/Specifications/SpecificationDetails.aspx?specificationId=1674" TargetMode="External" Id="R3ceec0b7b47a43d7" /><Relationship Type="http://schemas.openxmlformats.org/officeDocument/2006/relationships/hyperlink" Target="http://www.3gpp.org/ftp/tsg_ct/WG3_interworking_ex-CN3/TSGC3_81_Sanya/Docs/C3-151388.zip" TargetMode="External" Id="R71e6ab71fa2249bb" /><Relationship Type="http://schemas.openxmlformats.org/officeDocument/2006/relationships/hyperlink" Target="http://webapp.etsi.org/teldir/ListPersDetails.asp?PersId=10343" TargetMode="External" Id="R06885308b78b40a6" /><Relationship Type="http://schemas.openxmlformats.org/officeDocument/2006/relationships/hyperlink" Target="http://portal.3gpp.org/ngppapp/CreateTdoc.aspx?mode=view&amp;contributionId=647267" TargetMode="External" Id="R12e458277ab94783" /><Relationship Type="http://schemas.openxmlformats.org/officeDocument/2006/relationships/hyperlink" Target="http://portal.3gpp.org/desktopmodules/Release/ReleaseDetails.aspx?releaseId=187" TargetMode="External" Id="Rc87c29d91f4a42fa" /><Relationship Type="http://schemas.openxmlformats.org/officeDocument/2006/relationships/hyperlink" Target="http://portal.3gpp.org/desktopmodules/Specifications/SpecificationDetails.aspx?specificationId=1674" TargetMode="External" Id="R9e2a2b575b2a4a1a" /><Relationship Type="http://schemas.openxmlformats.org/officeDocument/2006/relationships/hyperlink" Target="http://www.3gpp.org/ftp/tsg_ct/WG3_interworking_ex-CN3/TSGC3_81_Sanya/Docs/C3-151389.zip" TargetMode="External" Id="Rb46a799c2eb949a6" /><Relationship Type="http://schemas.openxmlformats.org/officeDocument/2006/relationships/hyperlink" Target="http://webapp.etsi.org/teldir/ListPersDetails.asp?PersId=10343" TargetMode="External" Id="R43d3a3d13adc4efc" /><Relationship Type="http://schemas.openxmlformats.org/officeDocument/2006/relationships/hyperlink" Target="http://portal.3gpp.org/ngppapp/CreateTdoc.aspx?mode=view&amp;contributionId=647246" TargetMode="External" Id="Rc17c50754af643c6" /><Relationship Type="http://schemas.openxmlformats.org/officeDocument/2006/relationships/hyperlink" Target="http://portal.3gpp.org/desktopmodules/Release/ReleaseDetails.aspx?releaseId=186" TargetMode="External" Id="R3cf6fd32f21b4c2c" /><Relationship Type="http://schemas.openxmlformats.org/officeDocument/2006/relationships/hyperlink" Target="http://portal.3gpp.org/desktopmodules/Specifications/SpecificationDetails.aspx?specificationId=1672" TargetMode="External" Id="Ra5bfee74cbfc4b05" /><Relationship Type="http://schemas.openxmlformats.org/officeDocument/2006/relationships/hyperlink" Target="http://www.3gpp.org/ftp/tsg_ct/WG3_interworking_ex-CN3/TSGC3_81_Sanya/Docs/C3-151390.zip" TargetMode="External" Id="R06da35935e464d09" /><Relationship Type="http://schemas.openxmlformats.org/officeDocument/2006/relationships/hyperlink" Target="http://webapp.etsi.org/teldir/ListPersDetails.asp?PersId=10343" TargetMode="External" Id="R3657b01f7db14940" /><Relationship Type="http://schemas.openxmlformats.org/officeDocument/2006/relationships/hyperlink" Target="http://portal.3gpp.org/ngppapp/CreateTdoc.aspx?mode=view&amp;contributionId=647247" TargetMode="External" Id="R366f765184634213" /><Relationship Type="http://schemas.openxmlformats.org/officeDocument/2006/relationships/hyperlink" Target="http://portal.3gpp.org/desktopmodules/Release/ReleaseDetails.aspx?releaseId=187" TargetMode="External" Id="R27c18c31ef754017" /><Relationship Type="http://schemas.openxmlformats.org/officeDocument/2006/relationships/hyperlink" Target="http://portal.3gpp.org/desktopmodules/Specifications/SpecificationDetails.aspx?specificationId=1672" TargetMode="External" Id="R6af611a443004876" /><Relationship Type="http://schemas.openxmlformats.org/officeDocument/2006/relationships/hyperlink" Target="http://www.3gpp.org/ftp/tsg_ct/WG3_interworking_ex-CN3/TSGC3_81_Sanya/Docs/C3-151391.zip" TargetMode="External" Id="R7d1efe32c3154dae" /><Relationship Type="http://schemas.openxmlformats.org/officeDocument/2006/relationships/hyperlink" Target="http://webapp.etsi.org/teldir/ListPersDetails.asp?PersId=10343" TargetMode="External" Id="Rd3a9811197b24396" /><Relationship Type="http://schemas.openxmlformats.org/officeDocument/2006/relationships/hyperlink" Target="http://portal.3gpp.org/ngppapp/CreateTdoc.aspx?mode=view&amp;contributionId=647243" TargetMode="External" Id="R6d6088e9963e45e1" /><Relationship Type="http://schemas.openxmlformats.org/officeDocument/2006/relationships/hyperlink" Target="http://portal.3gpp.org/ngppapp/CreateTdoc.aspx?mode=view&amp;contributionId=647302" TargetMode="External" Id="R1c2720c96d2e4800" /><Relationship Type="http://schemas.openxmlformats.org/officeDocument/2006/relationships/hyperlink" Target="http://portal.3gpp.org/desktopmodules/Release/ReleaseDetails.aspx?releaseId=186" TargetMode="External" Id="Rc527fb84838d456f" /><Relationship Type="http://schemas.openxmlformats.org/officeDocument/2006/relationships/hyperlink" Target="http://portal.3gpp.org/desktopmodules/Specifications/SpecificationDetails.aspx?specificationId=1672" TargetMode="External" Id="Rbce18913fdcd40a2" /><Relationship Type="http://schemas.openxmlformats.org/officeDocument/2006/relationships/hyperlink" Target="http://portal.3gpp.org/desktopmodules/WorkItem/WorkItemDetails.aspx?workitemId=560018" TargetMode="External" Id="R3eebde1b44094858" /><Relationship Type="http://schemas.openxmlformats.org/officeDocument/2006/relationships/hyperlink" Target="http://www.3gpp.org/ftp/tsg_ct/WG3_interworking_ex-CN3/TSGC3_81_Sanya/Docs/C3-151392.zip" TargetMode="External" Id="Rda9dc19805d4401d" /><Relationship Type="http://schemas.openxmlformats.org/officeDocument/2006/relationships/hyperlink" Target="http://webapp.etsi.org/teldir/ListPersDetails.asp?PersId=10343" TargetMode="External" Id="Rde20bef7c4f04b71" /><Relationship Type="http://schemas.openxmlformats.org/officeDocument/2006/relationships/hyperlink" Target="http://portal.3gpp.org/ngppapp/CreateTdoc.aspx?mode=view&amp;contributionId=647244" TargetMode="External" Id="R5d30d179065a4cfa" /><Relationship Type="http://schemas.openxmlformats.org/officeDocument/2006/relationships/hyperlink" Target="http://portal.3gpp.org/ngppapp/CreateTdoc.aspx?mode=view&amp;contributionId=647303" TargetMode="External" Id="Rbcd4305745ec4b95" /><Relationship Type="http://schemas.openxmlformats.org/officeDocument/2006/relationships/hyperlink" Target="http://portal.3gpp.org/desktopmodules/Release/ReleaseDetails.aspx?releaseId=187" TargetMode="External" Id="R0544897d13c44870" /><Relationship Type="http://schemas.openxmlformats.org/officeDocument/2006/relationships/hyperlink" Target="http://portal.3gpp.org/desktopmodules/Specifications/SpecificationDetails.aspx?specificationId=1672" TargetMode="External" Id="R3a23b6fc2ef348cf" /><Relationship Type="http://schemas.openxmlformats.org/officeDocument/2006/relationships/hyperlink" Target="http://portal.3gpp.org/desktopmodules/WorkItem/WorkItemDetails.aspx?workitemId=560018" TargetMode="External" Id="Rae47d65d902f4a78" /><Relationship Type="http://schemas.openxmlformats.org/officeDocument/2006/relationships/hyperlink" Target="http://www.3gpp.org/ftp/tsg_ct/WG3_interworking_ex-CN3/TSGC3_81_Sanya/Docs/C3-151393.zip" TargetMode="External" Id="Rfc5b5996e06c4c54" /><Relationship Type="http://schemas.openxmlformats.org/officeDocument/2006/relationships/hyperlink" Target="http://webapp.etsi.org/teldir/ListPersDetails.asp?PersId=10343" TargetMode="External" Id="Re5d0563987ac44c6" /><Relationship Type="http://schemas.openxmlformats.org/officeDocument/2006/relationships/hyperlink" Target="http://portal.3gpp.org/ngppapp/CreateTdoc.aspx?mode=view&amp;contributionId=641465" TargetMode="External" Id="Rf69a11eea5cd4e9a" /><Relationship Type="http://schemas.openxmlformats.org/officeDocument/2006/relationships/hyperlink" Target="http://portal.3gpp.org/ngppapp/CreateTdoc.aspx?mode=view&amp;contributionId=647398" TargetMode="External" Id="R2145b66151d14fb8" /><Relationship Type="http://schemas.openxmlformats.org/officeDocument/2006/relationships/hyperlink" Target="http://portal.3gpp.org/desktopmodules/Release/ReleaseDetails.aspx?releaseId=186" TargetMode="External" Id="R50a8cd5f381e43aa" /><Relationship Type="http://schemas.openxmlformats.org/officeDocument/2006/relationships/hyperlink" Target="http://portal.3gpp.org/desktopmodules/Specifications/SpecificationDetails.aspx?specificationId=1673" TargetMode="External" Id="R39461ce9343c4444" /><Relationship Type="http://schemas.openxmlformats.org/officeDocument/2006/relationships/hyperlink" Target="http://www.3gpp.org/ftp/tsg_ct/WG3_interworking_ex-CN3/TSGC3_81_Sanya/Docs/C3-151394.zip" TargetMode="External" Id="R7e6092a12982495b" /><Relationship Type="http://schemas.openxmlformats.org/officeDocument/2006/relationships/hyperlink" Target="http://webapp.etsi.org/teldir/ListPersDetails.asp?PersId=10343" TargetMode="External" Id="Rbfc3d02f6f024cfc" /><Relationship Type="http://schemas.openxmlformats.org/officeDocument/2006/relationships/hyperlink" Target="http://portal.3gpp.org/ngppapp/CreateTdoc.aspx?mode=view&amp;contributionId=647258" TargetMode="External" Id="R617a96e500df472d" /><Relationship Type="http://schemas.openxmlformats.org/officeDocument/2006/relationships/hyperlink" Target="http://portal.3gpp.org/desktopmodules/WorkItem/WorkItemDetails.aspx?workitemId=650007" TargetMode="External" Id="R69eaf62247844710" /><Relationship Type="http://schemas.openxmlformats.org/officeDocument/2006/relationships/hyperlink" Target="http://www.3gpp.org/ftp/tsg_ct/WG3_interworking_ex-CN3/TSGC3_81_Sanya/Docs/C3-151395.zip" TargetMode="External" Id="Rd99217e6aea2431a" /><Relationship Type="http://schemas.openxmlformats.org/officeDocument/2006/relationships/hyperlink" Target="http://webapp.etsi.org/teldir/ListPersDetails.asp?PersId=10343" TargetMode="External" Id="R961acb1751dd481e" /><Relationship Type="http://schemas.openxmlformats.org/officeDocument/2006/relationships/hyperlink" Target="http://portal.3gpp.org/ngppapp/CreateTdoc.aspx?mode=view&amp;contributionId=647201" TargetMode="External" Id="Rc2bbec588b4c4634" /><Relationship Type="http://schemas.openxmlformats.org/officeDocument/2006/relationships/hyperlink" Target="http://portal.3gpp.org/desktopmodules/WorkItem/WorkItemDetails.aspx?workitemId=650007" TargetMode="External" Id="R5a9de80605fb48a2" /><Relationship Type="http://schemas.openxmlformats.org/officeDocument/2006/relationships/hyperlink" Target="http://www.3gpp.org/ftp/tsg_ct/WG3_interworking_ex-CN3/TSGC3_81_Sanya/Docs/C3-151396.zip" TargetMode="External" Id="Rd2f5b16e1c604266" /><Relationship Type="http://schemas.openxmlformats.org/officeDocument/2006/relationships/hyperlink" Target="http://webapp.etsi.org/teldir/ListPersDetails.asp?PersId=10343" TargetMode="External" Id="Rc6b64540b4814ec9" /><Relationship Type="http://schemas.openxmlformats.org/officeDocument/2006/relationships/hyperlink" Target="http://portal.3gpp.org/ngppapp/CreateTdoc.aspx?mode=view&amp;contributionId=647242" TargetMode="External" Id="Rcda1df14c1354988" /><Relationship Type="http://schemas.openxmlformats.org/officeDocument/2006/relationships/hyperlink" Target="http://www.3gpp.org/ftp/tsg_ct/WG3_interworking_ex-CN3/TSGC3_81_Sanya/Docs/C3-151397.zip" TargetMode="External" Id="Rb76cf907ff464506" /><Relationship Type="http://schemas.openxmlformats.org/officeDocument/2006/relationships/hyperlink" Target="http://webapp.etsi.org/teldir/ListPersDetails.asp?PersId=10343" TargetMode="External" Id="Rf2b17ad79530491b" /><Relationship Type="http://schemas.openxmlformats.org/officeDocument/2006/relationships/hyperlink" Target="http://portal.3gpp.org/ngppapp/CreateTdoc.aspx?mode=view&amp;contributionId=637741" TargetMode="External" Id="Rb395f9aace8c43a7" /><Relationship Type="http://schemas.openxmlformats.org/officeDocument/2006/relationships/hyperlink" Target="http://portal.3gpp.org/desktopmodules/Release/ReleaseDetails.aspx?releaseId=187" TargetMode="External" Id="R286351fb92ed41d3" /><Relationship Type="http://schemas.openxmlformats.org/officeDocument/2006/relationships/hyperlink" Target="http://www.3gpp.org/ftp/tsg_ct/WG3_interworking_ex-CN3/TSGC3_81_Sanya/Docs/C3-151398.zip" TargetMode="External" Id="Rc741b377e61f4be5" /><Relationship Type="http://schemas.openxmlformats.org/officeDocument/2006/relationships/hyperlink" Target="http://webapp.etsi.org/teldir/ListPersDetails.asp?PersId=10343" TargetMode="External" Id="R9d4493c42a374308" /><Relationship Type="http://schemas.openxmlformats.org/officeDocument/2006/relationships/hyperlink" Target="http://portal.3gpp.org/ngppapp/CreateTdoc.aspx?mode=view&amp;contributionId=647330" TargetMode="External" Id="R9154774dff444172" /><Relationship Type="http://schemas.openxmlformats.org/officeDocument/2006/relationships/hyperlink" Target="http://portal.3gpp.org/desktopmodules/Release/ReleaseDetails.aspx?releaseId=187" TargetMode="External" Id="R3b84d7f4dce64ac0" /><Relationship Type="http://schemas.openxmlformats.org/officeDocument/2006/relationships/hyperlink" Target="http://portal.3gpp.org/desktopmodules/Specifications/SpecificationDetails.aspx?specificationId=1674" TargetMode="External" Id="Rb08afad199744ed9" /><Relationship Type="http://schemas.openxmlformats.org/officeDocument/2006/relationships/hyperlink" Target="http://www.3gpp.org/ftp/tsg_ct/WG3_interworking_ex-CN3/TSGC3_81_Sanya/Docs/C3-151399.zip" TargetMode="External" Id="R8ce6df286e4e41c2" /><Relationship Type="http://schemas.openxmlformats.org/officeDocument/2006/relationships/hyperlink" Target="http://webapp.etsi.org/teldir/ListPersDetails.asp?PersId=10343" TargetMode="External" Id="R79cce62c63ac4bec" /><Relationship Type="http://schemas.openxmlformats.org/officeDocument/2006/relationships/hyperlink" Target="http://portal.3gpp.org/ngppapp/CreateTdoc.aspx?mode=view&amp;contributionId=647252" TargetMode="External" Id="R050967c6ce4644b9" /><Relationship Type="http://schemas.openxmlformats.org/officeDocument/2006/relationships/hyperlink" Target="http://portal.3gpp.org/ngppapp/CreateTdoc.aspx?mode=view&amp;contributionId=647301" TargetMode="External" Id="R5169062c7a684cd0" /><Relationship Type="http://schemas.openxmlformats.org/officeDocument/2006/relationships/hyperlink" Target="http://portal.3gpp.org/desktopmodules/Release/ReleaseDetails.aspx?releaseId=187" TargetMode="External" Id="Rbbaa85d787c74d10" /><Relationship Type="http://schemas.openxmlformats.org/officeDocument/2006/relationships/hyperlink" Target="http://portal.3gpp.org/desktopmodules/Specifications/SpecificationDetails.aspx?specificationId=1675" TargetMode="External" Id="R0e98fd702d9c4466" /><Relationship Type="http://schemas.openxmlformats.org/officeDocument/2006/relationships/hyperlink" Target="http://www.3gpp.org/ftp/tsg_ct/WG3_interworking_ex-CN3/TSGC3_81_Sanya/Docs/C3-151400.zip" TargetMode="External" Id="Rbc781b77758a4c89" /><Relationship Type="http://schemas.openxmlformats.org/officeDocument/2006/relationships/hyperlink" Target="http://webapp.etsi.org/teldir/ListPersDetails.asp?PersId=10343" TargetMode="External" Id="R86d4f7ae32e5435d" /><Relationship Type="http://schemas.openxmlformats.org/officeDocument/2006/relationships/hyperlink" Target="http://portal.3gpp.org/ngppapp/CreateTdoc.aspx?mode=view&amp;contributionId=647254" TargetMode="External" Id="Rc01ca3b6f1de40b6" /><Relationship Type="http://schemas.openxmlformats.org/officeDocument/2006/relationships/hyperlink" Target="http://portal.3gpp.org/ngppapp/CreateTdoc.aspx?mode=view&amp;contributionId=647304" TargetMode="External" Id="Rd17baaa67c684ba2" /><Relationship Type="http://schemas.openxmlformats.org/officeDocument/2006/relationships/hyperlink" Target="http://portal.3gpp.org/desktopmodules/Release/ReleaseDetails.aspx?releaseId=187" TargetMode="External" Id="Rf787994625a04086" /><Relationship Type="http://schemas.openxmlformats.org/officeDocument/2006/relationships/hyperlink" Target="http://portal.3gpp.org/desktopmodules/Specifications/SpecificationDetails.aspx?specificationId=1672" TargetMode="External" Id="R7f9c70dbc8fb473a" /><Relationship Type="http://schemas.openxmlformats.org/officeDocument/2006/relationships/hyperlink" Target="http://portal.3gpp.org/desktopmodules/WorkItem/WorkItemDetails.aspx?workitemId=610034" TargetMode="External" Id="Rb089b82663844851" /><Relationship Type="http://schemas.openxmlformats.org/officeDocument/2006/relationships/hyperlink" Target="http://www.3gpp.org/ftp/tsg_ct/WG3_interworking_ex-CN3/TSGC3_81_Sanya/Docs/C3-151401.zip" TargetMode="External" Id="R3956f47502db4e5a" /><Relationship Type="http://schemas.openxmlformats.org/officeDocument/2006/relationships/hyperlink" Target="http://webapp.etsi.org/teldir/ListPersDetails.asp?PersId=10343" TargetMode="External" Id="R92d481115b3348d1" /><Relationship Type="http://schemas.openxmlformats.org/officeDocument/2006/relationships/hyperlink" Target="http://portal.3gpp.org/ngppapp/CreateTdoc.aspx?mode=view&amp;contributionId=647248" TargetMode="External" Id="Rfaf7f93d87fd4f63" /><Relationship Type="http://schemas.openxmlformats.org/officeDocument/2006/relationships/hyperlink" Target="http://portal.3gpp.org/ngppapp/CreateTdoc.aspx?mode=view&amp;contributionId=647300" TargetMode="External" Id="Re32ad0c17af14820" /><Relationship Type="http://schemas.openxmlformats.org/officeDocument/2006/relationships/hyperlink" Target="http://portal.3gpp.org/desktopmodules/Release/ReleaseDetails.aspx?releaseId=187" TargetMode="External" Id="Rccdf8fa01ab74c5f" /><Relationship Type="http://schemas.openxmlformats.org/officeDocument/2006/relationships/hyperlink" Target="http://portal.3gpp.org/desktopmodules/Specifications/SpecificationDetails.aspx?specificationId=1672" TargetMode="External" Id="R96949ea129ab431a" /><Relationship Type="http://schemas.openxmlformats.org/officeDocument/2006/relationships/hyperlink" Target="http://www.3gpp.org/ftp/tsg_ct/WG3_interworking_ex-CN3/TSGC3_81_Sanya/Docs/C3-151402.zip" TargetMode="External" Id="R13c40685b7ff4b7d" /><Relationship Type="http://schemas.openxmlformats.org/officeDocument/2006/relationships/hyperlink" Target="http://webapp.etsi.org/teldir/ListPersDetails.asp?PersId=10343" TargetMode="External" Id="R429b0b91708f44f4" /><Relationship Type="http://schemas.openxmlformats.org/officeDocument/2006/relationships/hyperlink" Target="http://portal.3gpp.org/ngppapp/CreateTdoc.aspx?mode=view&amp;contributionId=647257" TargetMode="External" Id="R4ded2a13bf2848d4" /><Relationship Type="http://schemas.openxmlformats.org/officeDocument/2006/relationships/hyperlink" Target="http://portal.3gpp.org/ngppapp/CreateTdoc.aspx?mode=view&amp;contributionId=647397" TargetMode="External" Id="R4f7fc82284a44784" /><Relationship Type="http://schemas.openxmlformats.org/officeDocument/2006/relationships/hyperlink" Target="http://portal.3gpp.org/desktopmodules/Release/ReleaseDetails.aspx?releaseId=187" TargetMode="External" Id="R312e7d6b159f4cb3" /><Relationship Type="http://schemas.openxmlformats.org/officeDocument/2006/relationships/hyperlink" Target="http://portal.3gpp.org/desktopmodules/Specifications/SpecificationDetails.aspx?specificationId=1673" TargetMode="External" Id="R2a59200ba2d84ee5" /><Relationship Type="http://schemas.openxmlformats.org/officeDocument/2006/relationships/hyperlink" Target="http://www.3gpp.org/ftp/tsg_ct/WG3_interworking_ex-CN3/TSGC3_81_Sanya/Docs/C3-151403.zip" TargetMode="External" Id="R054d7f8e1fd04240" /><Relationship Type="http://schemas.openxmlformats.org/officeDocument/2006/relationships/hyperlink" Target="http://webapp.etsi.org/teldir/ListPersDetails.asp?PersId=10343" TargetMode="External" Id="Raf514c3d7c434998" /><Relationship Type="http://schemas.openxmlformats.org/officeDocument/2006/relationships/hyperlink" Target="http://portal.3gpp.org/ngppapp/CreateTdoc.aspx?mode=view&amp;contributionId=647283" TargetMode="External" Id="Rd3e47aa31085463b" /><Relationship Type="http://schemas.openxmlformats.org/officeDocument/2006/relationships/hyperlink" Target="http://portal.3gpp.org/desktopmodules/Release/ReleaseDetails.aspx?releaseId=187" TargetMode="External" Id="R26a2c2c5070d4457" /><Relationship Type="http://schemas.openxmlformats.org/officeDocument/2006/relationships/hyperlink" Target="http://portal.3gpp.org/desktopmodules/Specifications/SpecificationDetails.aspx?specificationId=1672" TargetMode="External" Id="R664c46e456ea4973" /><Relationship Type="http://schemas.openxmlformats.org/officeDocument/2006/relationships/hyperlink" Target="http://www.3gpp.org/ftp/tsg_ct/WG3_interworking_ex-CN3/TSGC3_81_Sanya/Docs/C3-151404.zip" TargetMode="External" Id="R4cde28bd0ec14b4d" /><Relationship Type="http://schemas.openxmlformats.org/officeDocument/2006/relationships/hyperlink" Target="http://webapp.etsi.org/teldir/ListPersDetails.asp?PersId=10343" TargetMode="External" Id="R5dd457a620cd439c" /><Relationship Type="http://schemas.openxmlformats.org/officeDocument/2006/relationships/hyperlink" Target="http://portal.3gpp.org/ngppapp/CreateTdoc.aspx?mode=view&amp;contributionId=637373" TargetMode="External" Id="R94c9394364d8497a" /><Relationship Type="http://schemas.openxmlformats.org/officeDocument/2006/relationships/hyperlink" Target="http://www.3gpp.org/ftp/tsg_ct/WG3_interworking_ex-CN3/TSGC3_81_Sanya/Docs/C3-151405.zip" TargetMode="External" Id="R4f493904e63d47d7" /><Relationship Type="http://schemas.openxmlformats.org/officeDocument/2006/relationships/hyperlink" Target="http://webapp.etsi.org/teldir/ListPersDetails.asp?PersId=10343" TargetMode="External" Id="R4dd21e5022e444ca" /><Relationship Type="http://schemas.openxmlformats.org/officeDocument/2006/relationships/hyperlink" Target="http://portal.3gpp.org/ngppapp/CreateTdoc.aspx?mode=view&amp;contributionId=647298" TargetMode="External" Id="Rdcb949c60a574ed6" /><Relationship Type="http://schemas.openxmlformats.org/officeDocument/2006/relationships/hyperlink" Target="http://portal.3gpp.org/desktopmodules/Release/ReleaseDetails.aspx?releaseId=187" TargetMode="External" Id="R00751d0c863b4e31" /><Relationship Type="http://schemas.openxmlformats.org/officeDocument/2006/relationships/hyperlink" Target="http://portal.3gpp.org/desktopmodules/Specifications/SpecificationDetails.aspx?specificationId=1673" TargetMode="External" Id="Rc02a38aedc67479a" /><Relationship Type="http://schemas.openxmlformats.org/officeDocument/2006/relationships/hyperlink" Target="http://www.3gpp.org/ftp/tsg_ct/WG3_interworking_ex-CN3/TSGC3_81_Sanya/Docs/C3-151406.zip" TargetMode="External" Id="R56fe366546fd4bf2" /><Relationship Type="http://schemas.openxmlformats.org/officeDocument/2006/relationships/hyperlink" Target="http://webapp.etsi.org/teldir/ListPersDetails.asp?PersId=10343" TargetMode="External" Id="R3dd79000ed42435c" /><Relationship Type="http://schemas.openxmlformats.org/officeDocument/2006/relationships/hyperlink" Target="http://portal.3gpp.org/ngppapp/CreateTdoc.aspx?mode=view&amp;contributionId=647297" TargetMode="External" Id="R22ff22e3166f462d" /><Relationship Type="http://schemas.openxmlformats.org/officeDocument/2006/relationships/hyperlink" Target="http://portal.3gpp.org/ngppapp/CreateTdoc.aspx?mode=view&amp;contributionId=647413" TargetMode="External" Id="Rf90e9f8593f74bae" /><Relationship Type="http://schemas.openxmlformats.org/officeDocument/2006/relationships/hyperlink" Target="http://portal.3gpp.org/desktopmodules/Release/ReleaseDetails.aspx?releaseId=187" TargetMode="External" Id="Rf0579c2094d84c8d" /><Relationship Type="http://schemas.openxmlformats.org/officeDocument/2006/relationships/hyperlink" Target="http://portal.3gpp.org/desktopmodules/Specifications/SpecificationDetails.aspx?specificationId=1672" TargetMode="External" Id="Rff16df4dfc4f4fb7" /><Relationship Type="http://schemas.openxmlformats.org/officeDocument/2006/relationships/hyperlink" Target="http://www.3gpp.org/ftp/tsg_ct/WG3_interworking_ex-CN3/TSGC3_81_Sanya/Docs/C3-151407.zip" TargetMode="External" Id="R851ff95aa94245b2" /><Relationship Type="http://schemas.openxmlformats.org/officeDocument/2006/relationships/hyperlink" Target="http://webapp.etsi.org/teldir/ListPersDetails.asp?PersId=10343" TargetMode="External" Id="Re93ec28654184c53" /><Relationship Type="http://schemas.openxmlformats.org/officeDocument/2006/relationships/hyperlink" Target="http://portal.3gpp.org/ngppapp/CreateTdoc.aspx?mode=view&amp;contributionId=647295" TargetMode="External" Id="R851fb934b5cd43ca" /><Relationship Type="http://schemas.openxmlformats.org/officeDocument/2006/relationships/hyperlink" Target="http://portal.3gpp.org/ngppapp/CreateTdoc.aspx?mode=view&amp;contributionId=647402" TargetMode="External" Id="Rcbcb65071f2e42be" /><Relationship Type="http://schemas.openxmlformats.org/officeDocument/2006/relationships/hyperlink" Target="http://portal.3gpp.org/desktopmodules/Release/ReleaseDetails.aspx?releaseId=187" TargetMode="External" Id="Re063980c30664d43" /><Relationship Type="http://schemas.openxmlformats.org/officeDocument/2006/relationships/hyperlink" Target="http://portal.3gpp.org/desktopmodules/Specifications/SpecificationDetails.aspx?specificationId=1675" TargetMode="External" Id="R374c41857d014180" /><Relationship Type="http://schemas.openxmlformats.org/officeDocument/2006/relationships/hyperlink" Target="http://www.3gpp.org/ftp/tsg_ct/WG3_interworking_ex-CN3/TSGC3_81_Sanya/Docs/C3-151408.zip" TargetMode="External" Id="R9a45620a7b944810" /><Relationship Type="http://schemas.openxmlformats.org/officeDocument/2006/relationships/hyperlink" Target="http://webapp.etsi.org/teldir/ListPersDetails.asp?PersId=10343" TargetMode="External" Id="Rc06232cb77e948b3" /><Relationship Type="http://schemas.openxmlformats.org/officeDocument/2006/relationships/hyperlink" Target="http://portal.3gpp.org/ngppapp/CreateTdoc.aspx?mode=view&amp;contributionId=647288" TargetMode="External" Id="R6a3428c039324e46" /><Relationship Type="http://schemas.openxmlformats.org/officeDocument/2006/relationships/hyperlink" Target="http://portal.3gpp.org/ngppapp/CreateTdoc.aspx?mode=view&amp;contributionId=647306" TargetMode="External" Id="R8dff2ec2adda43ec" /><Relationship Type="http://schemas.openxmlformats.org/officeDocument/2006/relationships/hyperlink" Target="http://portal.3gpp.org/desktopmodules/Release/ReleaseDetails.aspx?releaseId=186" TargetMode="External" Id="R8c21319429f448e4" /><Relationship Type="http://schemas.openxmlformats.org/officeDocument/2006/relationships/hyperlink" Target="http://portal.3gpp.org/desktopmodules/Specifications/SpecificationDetails.aspx?specificationId=1672" TargetMode="External" Id="R1b1f937dba36452d" /><Relationship Type="http://schemas.openxmlformats.org/officeDocument/2006/relationships/hyperlink" Target="http://portal.3gpp.org/desktopmodules/WorkItem/WorkItemDetails.aspx?workitemId=560018" TargetMode="External" Id="R9a95746dde7a4cbf" /><Relationship Type="http://schemas.openxmlformats.org/officeDocument/2006/relationships/hyperlink" Target="http://www.3gpp.org/ftp/tsg_ct/WG3_interworking_ex-CN3/TSGC3_81_Sanya/Docs/C3-151409.zip" TargetMode="External" Id="R2a2952dfd6d44ee4" /><Relationship Type="http://schemas.openxmlformats.org/officeDocument/2006/relationships/hyperlink" Target="http://webapp.etsi.org/teldir/ListPersDetails.asp?PersId=10343" TargetMode="External" Id="R646afff9d3a546c5" /><Relationship Type="http://schemas.openxmlformats.org/officeDocument/2006/relationships/hyperlink" Target="http://portal.3gpp.org/ngppapp/CreateTdoc.aspx?mode=view&amp;contributionId=647289" TargetMode="External" Id="R11d3b117d4d94dbf" /><Relationship Type="http://schemas.openxmlformats.org/officeDocument/2006/relationships/hyperlink" Target="http://portal.3gpp.org/ngppapp/CreateTdoc.aspx?mode=view&amp;contributionId=647403" TargetMode="External" Id="Rbd3765e08cce46b9" /><Relationship Type="http://schemas.openxmlformats.org/officeDocument/2006/relationships/hyperlink" Target="http://portal.3gpp.org/desktopmodules/Release/ReleaseDetails.aspx?releaseId=187" TargetMode="External" Id="Rf7a5e980083d4a63" /><Relationship Type="http://schemas.openxmlformats.org/officeDocument/2006/relationships/hyperlink" Target="http://portal.3gpp.org/desktopmodules/Specifications/SpecificationDetails.aspx?specificationId=1672" TargetMode="External" Id="R7bfe5e145eb54b7a" /><Relationship Type="http://schemas.openxmlformats.org/officeDocument/2006/relationships/hyperlink" Target="http://portal.3gpp.org/desktopmodules/WorkItem/WorkItemDetails.aspx?workitemId=560018" TargetMode="External" Id="R2365f76faa1e4da3" /><Relationship Type="http://schemas.openxmlformats.org/officeDocument/2006/relationships/hyperlink" Target="http://www.3gpp.org/ftp/tsg_ct/WG3_interworking_ex-CN3/TSGC3_81_Sanya/Docs/C3-151410.zip" TargetMode="External" Id="R58a9c4bfe89a4465" /><Relationship Type="http://schemas.openxmlformats.org/officeDocument/2006/relationships/hyperlink" Target="http://webapp.etsi.org/teldir/ListPersDetails.asp?PersId=10343" TargetMode="External" Id="R8b60ef983fca4def" /><Relationship Type="http://schemas.openxmlformats.org/officeDocument/2006/relationships/hyperlink" Target="http://portal.3gpp.org/ngppapp/CreateTdoc.aspx?mode=view&amp;contributionId=647290" TargetMode="External" Id="Rb2de64b2e78046aa" /><Relationship Type="http://schemas.openxmlformats.org/officeDocument/2006/relationships/hyperlink" Target="http://portal.3gpp.org/desktopmodules/Release/ReleaseDetails.aspx?releaseId=186" TargetMode="External" Id="Rb57e20f71629467b" /><Relationship Type="http://schemas.openxmlformats.org/officeDocument/2006/relationships/hyperlink" Target="http://portal.3gpp.org/desktopmodules/Specifications/SpecificationDetails.aspx?specificationId=1673" TargetMode="External" Id="R754cc1431976424c" /><Relationship Type="http://schemas.openxmlformats.org/officeDocument/2006/relationships/hyperlink" Target="http://www.3gpp.org/ftp/tsg_ct/WG3_interworking_ex-CN3/TSGC3_81_Sanya/Docs/C3-151411.zip" TargetMode="External" Id="R90a2b34823e64e83" /><Relationship Type="http://schemas.openxmlformats.org/officeDocument/2006/relationships/hyperlink" Target="http://webapp.etsi.org/teldir/ListPersDetails.asp?PersId=10343" TargetMode="External" Id="Rcc359bb2aa9a4026" /><Relationship Type="http://schemas.openxmlformats.org/officeDocument/2006/relationships/hyperlink" Target="http://portal.3gpp.org/ngppapp/CreateTdoc.aspx?mode=view&amp;contributionId=647245" TargetMode="External" Id="R28a99bf782fa45f7" /><Relationship Type="http://schemas.openxmlformats.org/officeDocument/2006/relationships/hyperlink" Target="http://portal.3gpp.org/desktopmodules/Release/ReleaseDetails.aspx?releaseId=187" TargetMode="External" Id="R44ad32fa2aed4aa6" /><Relationship Type="http://schemas.openxmlformats.org/officeDocument/2006/relationships/hyperlink" Target="http://portal.3gpp.org/desktopmodules/Specifications/SpecificationDetails.aspx?specificationId=1673" TargetMode="External" Id="R117bc1e9c29540e4" /><Relationship Type="http://schemas.openxmlformats.org/officeDocument/2006/relationships/hyperlink" Target="http://www.3gpp.org/ftp/tsg_ct/WG3_interworking_ex-CN3/TSGC3_81_Sanya/Docs/C3-151412.zip" TargetMode="External" Id="Radda4c4b7ec84355" /><Relationship Type="http://schemas.openxmlformats.org/officeDocument/2006/relationships/hyperlink" Target="http://webapp.etsi.org/teldir/ListPersDetails.asp?PersId=10343" TargetMode="External" Id="R568d96e3e3dd46e4" /><Relationship Type="http://schemas.openxmlformats.org/officeDocument/2006/relationships/hyperlink" Target="http://portal.3gpp.org/ngppapp/CreateTdoc.aspx?mode=view&amp;contributionId=647296" TargetMode="External" Id="R2326fc00ff49466e" /><Relationship Type="http://schemas.openxmlformats.org/officeDocument/2006/relationships/hyperlink" Target="http://portal.3gpp.org/ngppapp/CreateTdoc.aspx?mode=view&amp;contributionId=647401" TargetMode="External" Id="R7a6c7fe57fe84280" /><Relationship Type="http://schemas.openxmlformats.org/officeDocument/2006/relationships/hyperlink" Target="http://portal.3gpp.org/desktopmodules/Release/ReleaseDetails.aspx?releaseId=187" TargetMode="External" Id="R5b92714303d0487a" /><Relationship Type="http://schemas.openxmlformats.org/officeDocument/2006/relationships/hyperlink" Target="http://portal.3gpp.org/desktopmodules/Specifications/SpecificationDetails.aspx?specificationId=1672" TargetMode="External" Id="Rb611b1f1abd34ea2" /><Relationship Type="http://schemas.openxmlformats.org/officeDocument/2006/relationships/hyperlink" Target="http://portal.3gpp.org/desktopmodules/WorkItem/WorkItemDetails.aspx?workitemId=610034" TargetMode="External" Id="R24e9f27e59ef4e94" /><Relationship Type="http://schemas.openxmlformats.org/officeDocument/2006/relationships/hyperlink" Target="http://www.3gpp.org/ftp/tsg_ct/WG3_interworking_ex-CN3/TSGC3_81_Sanya/Docs/C3-151413.zip" TargetMode="External" Id="R6385a8cc35714870" /><Relationship Type="http://schemas.openxmlformats.org/officeDocument/2006/relationships/hyperlink" Target="http://webapp.etsi.org/teldir/ListPersDetails.asp?PersId=10343" TargetMode="External" Id="Rd65336ca74bd4cf8" /><Relationship Type="http://schemas.openxmlformats.org/officeDocument/2006/relationships/hyperlink" Target="http://portal.3gpp.org/ngppapp/CreateTdoc.aspx?mode=view&amp;contributionId=647196" TargetMode="External" Id="Rd57c2898839b4fad" /><Relationship Type="http://schemas.openxmlformats.org/officeDocument/2006/relationships/hyperlink" Target="http://portal.3gpp.org/desktopmodules/Release/ReleaseDetails.aspx?releaseId=187" TargetMode="External" Id="R85b9cab8ee654fce" /><Relationship Type="http://schemas.openxmlformats.org/officeDocument/2006/relationships/hyperlink" Target="http://www.3gpp.org/ftp/tsg_ct/WG3_interworking_ex-CN3/TSGC3_81_Sanya/Docs/C3-151414.zip" TargetMode="External" Id="Rcddc75c5ec12439f" /><Relationship Type="http://schemas.openxmlformats.org/officeDocument/2006/relationships/hyperlink" Target="http://webapp.etsi.org/teldir/ListPersDetails.asp?PersId=10343" TargetMode="External" Id="R0409e31713ae4653" /><Relationship Type="http://schemas.openxmlformats.org/officeDocument/2006/relationships/hyperlink" Target="http://portal.3gpp.org/ngppapp/CreateTdoc.aspx?mode=view&amp;contributionId=647388" TargetMode="External" Id="R50bffc7de5564a27" /><Relationship Type="http://schemas.openxmlformats.org/officeDocument/2006/relationships/hyperlink" Target="http://portal.3gpp.org/desktopmodules/Release/ReleaseDetails.aspx?releaseId=186" TargetMode="External" Id="R66ce682768ed4644" /><Relationship Type="http://schemas.openxmlformats.org/officeDocument/2006/relationships/hyperlink" Target="http://portal.3gpp.org/desktopmodules/Specifications/SpecificationDetails.aspx?specificationId=1672" TargetMode="External" Id="R59b6e8242d9f468c" /><Relationship Type="http://schemas.openxmlformats.org/officeDocument/2006/relationships/hyperlink" Target="http://portal.3gpp.org/desktopmodules/WorkItem/WorkItemDetails.aspx?workitemId=550008" TargetMode="External" Id="R516cdca73c334939" /><Relationship Type="http://schemas.openxmlformats.org/officeDocument/2006/relationships/hyperlink" Target="http://www.3gpp.org/ftp/tsg_ct/WG3_interworking_ex-CN3/TSGC3_81_Sanya/Docs/C3-151415.zip" TargetMode="External" Id="R5aac82989aa647db" /><Relationship Type="http://schemas.openxmlformats.org/officeDocument/2006/relationships/hyperlink" Target="http://webapp.etsi.org/teldir/ListPersDetails.asp?PersId=10343" TargetMode="External" Id="R4a1edcf7ce3843f1" /><Relationship Type="http://schemas.openxmlformats.org/officeDocument/2006/relationships/hyperlink" Target="http://portal.3gpp.org/ngppapp/CreateTdoc.aspx?mode=view&amp;contributionId=647304" TargetMode="External" Id="R1609176804bf4839" /><Relationship Type="http://schemas.openxmlformats.org/officeDocument/2006/relationships/hyperlink" Target="http://portal.3gpp.org/desktopmodules/Release/ReleaseDetails.aspx?releaseId=187" TargetMode="External" Id="Rdc1845be76374675" /><Relationship Type="http://schemas.openxmlformats.org/officeDocument/2006/relationships/hyperlink" Target="http://portal.3gpp.org/desktopmodules/Specifications/SpecificationDetails.aspx?specificationId=1672" TargetMode="External" Id="R20219aab11b442d3" /><Relationship Type="http://schemas.openxmlformats.org/officeDocument/2006/relationships/hyperlink" Target="http://portal.3gpp.org/desktopmodules/WorkItem/WorkItemDetails.aspx?workitemId=610034" TargetMode="External" Id="R0221cdad54b54906" /><Relationship Type="http://schemas.openxmlformats.org/officeDocument/2006/relationships/hyperlink" Target="http://www.3gpp.org/ftp/tsg_ct/WG3_interworking_ex-CN3/TSGC3_81_Sanya/Docs/C3-151416.zip" TargetMode="External" Id="R6f5083a0a60e4803" /><Relationship Type="http://schemas.openxmlformats.org/officeDocument/2006/relationships/hyperlink" Target="http://webapp.etsi.org/teldir/ListPersDetails.asp?PersId=10343" TargetMode="External" Id="R188cf61a0f9543fc" /><Relationship Type="http://schemas.openxmlformats.org/officeDocument/2006/relationships/hyperlink" Target="http://portal.3gpp.org/ngppapp/CreateTdoc.aspx?mode=view&amp;contributionId=647301" TargetMode="External" Id="R87898f710dd8483c" /><Relationship Type="http://schemas.openxmlformats.org/officeDocument/2006/relationships/hyperlink" Target="http://portal.3gpp.org/desktopmodules/Release/ReleaseDetails.aspx?releaseId=187" TargetMode="External" Id="Ra2aceed8edc748d9" /><Relationship Type="http://schemas.openxmlformats.org/officeDocument/2006/relationships/hyperlink" Target="http://portal.3gpp.org/desktopmodules/Specifications/SpecificationDetails.aspx?specificationId=1675" TargetMode="External" Id="R0a63b15e2b734453" /><Relationship Type="http://schemas.openxmlformats.org/officeDocument/2006/relationships/hyperlink" Target="http://www.3gpp.org/ftp/tsg_ct/WG3_interworking_ex-CN3/TSGC3_81_Sanya/Docs/C3-151417.zip" TargetMode="External" Id="Re16a8becb8654af6" /><Relationship Type="http://schemas.openxmlformats.org/officeDocument/2006/relationships/hyperlink" Target="http://webapp.etsi.org/teldir/ListPersDetails.asp?PersId=10343" TargetMode="External" Id="R239a79eba4e54039" /><Relationship Type="http://schemas.openxmlformats.org/officeDocument/2006/relationships/hyperlink" Target="http://portal.3gpp.org/ngppapp/CreateTdoc.aspx?mode=view&amp;contributionId=647302" TargetMode="External" Id="R16fcf59d614f4b3d" /><Relationship Type="http://schemas.openxmlformats.org/officeDocument/2006/relationships/hyperlink" Target="http://portal.3gpp.org/ngppapp/CreateTdoc.aspx?mode=view&amp;contributionId=647412" TargetMode="External" Id="Rbbd34a5b865f4723" /><Relationship Type="http://schemas.openxmlformats.org/officeDocument/2006/relationships/hyperlink" Target="http://portal.3gpp.org/desktopmodules/Release/ReleaseDetails.aspx?releaseId=186" TargetMode="External" Id="R183eda10a4be4a52" /><Relationship Type="http://schemas.openxmlformats.org/officeDocument/2006/relationships/hyperlink" Target="http://portal.3gpp.org/desktopmodules/Specifications/SpecificationDetails.aspx?specificationId=1672" TargetMode="External" Id="R8c8f1d6590484686" /><Relationship Type="http://schemas.openxmlformats.org/officeDocument/2006/relationships/hyperlink" Target="http://portal.3gpp.org/desktopmodules/WorkItem/WorkItemDetails.aspx?workitemId=560018" TargetMode="External" Id="R664cdf126582428a" /><Relationship Type="http://schemas.openxmlformats.org/officeDocument/2006/relationships/hyperlink" Target="http://www.3gpp.org/ftp/tsg_ct/WG3_interworking_ex-CN3/TSGC3_81_Sanya/Docs/C3-151418.zip" TargetMode="External" Id="R60d0c36cc52f4fcb" /><Relationship Type="http://schemas.openxmlformats.org/officeDocument/2006/relationships/hyperlink" Target="http://webapp.etsi.org/teldir/ListPersDetails.asp?PersId=10343" TargetMode="External" Id="R7b9ebc64116e40cf" /><Relationship Type="http://schemas.openxmlformats.org/officeDocument/2006/relationships/hyperlink" Target="http://portal.3gpp.org/ngppapp/CreateTdoc.aspx?mode=view&amp;contributionId=647303" TargetMode="External" Id="R057692607eba45ae" /><Relationship Type="http://schemas.openxmlformats.org/officeDocument/2006/relationships/hyperlink" Target="http://portal.3gpp.org/desktopmodules/Release/ReleaseDetails.aspx?releaseId=187" TargetMode="External" Id="R545119ee10f64ed5" /><Relationship Type="http://schemas.openxmlformats.org/officeDocument/2006/relationships/hyperlink" Target="http://portal.3gpp.org/desktopmodules/Specifications/SpecificationDetails.aspx?specificationId=1672" TargetMode="External" Id="R8b1b6dab8b9c4dfd" /><Relationship Type="http://schemas.openxmlformats.org/officeDocument/2006/relationships/hyperlink" Target="http://portal.3gpp.org/desktopmodules/WorkItem/WorkItemDetails.aspx?workitemId=560018" TargetMode="External" Id="Re94c3bd8e5884069" /><Relationship Type="http://schemas.openxmlformats.org/officeDocument/2006/relationships/hyperlink" Target="http://www.3gpp.org/ftp/tsg_ct/WG3_interworking_ex-CN3/TSGC3_81_Sanya/Docs/C3-151419.zip" TargetMode="External" Id="Rfbd1cb38abd844e7" /><Relationship Type="http://schemas.openxmlformats.org/officeDocument/2006/relationships/hyperlink" Target="http://webapp.etsi.org/teldir/ListPersDetails.asp?PersId=10343" TargetMode="External" Id="R50474f2e9ad0419d" /><Relationship Type="http://schemas.openxmlformats.org/officeDocument/2006/relationships/hyperlink" Target="http://portal.3gpp.org/ngppapp/CreateTdoc.aspx?mode=view&amp;contributionId=647287" TargetMode="External" Id="R3ed4c35671a241e3" /><Relationship Type="http://schemas.openxmlformats.org/officeDocument/2006/relationships/hyperlink" Target="http://portal.3gpp.org/ngppapp/CreateTdoc.aspx?mode=view&amp;contributionId=647319" TargetMode="External" Id="R606058b30b81433a" /><Relationship Type="http://schemas.openxmlformats.org/officeDocument/2006/relationships/hyperlink" Target="http://portal.3gpp.org/desktopmodules/Release/ReleaseDetails.aspx?releaseId=187" TargetMode="External" Id="Raa62a008714a4fb1" /><Relationship Type="http://schemas.openxmlformats.org/officeDocument/2006/relationships/hyperlink" Target="http://portal.3gpp.org/desktopmodules/Specifications/SpecificationDetails.aspx?specificationId=1679" TargetMode="External" Id="R12440e6640364031" /><Relationship Type="http://schemas.openxmlformats.org/officeDocument/2006/relationships/hyperlink" Target="http://portal.3gpp.org/desktopmodules/WorkItem/WorkItemDetails.aspx?workitemId=520004" TargetMode="External" Id="R84d909246b354c46" /><Relationship Type="http://schemas.openxmlformats.org/officeDocument/2006/relationships/hyperlink" Target="http://www.3gpp.org/ftp/tsg_ct/WG3_interworking_ex-CN3/TSGC3_81_Sanya/Docs/C3-151420.zip" TargetMode="External" Id="R8e817aadeacb433d" /><Relationship Type="http://schemas.openxmlformats.org/officeDocument/2006/relationships/hyperlink" Target="http://webapp.etsi.org/teldir/ListPersDetails.asp?PersId=10343" TargetMode="External" Id="Rd62af393ca9b41a6" /><Relationship Type="http://schemas.openxmlformats.org/officeDocument/2006/relationships/hyperlink" Target="http://portal.3gpp.org/ngppapp/CreateTdoc.aspx?mode=view&amp;contributionId=647210" TargetMode="External" Id="R662b5f0c06b54044" /><Relationship Type="http://schemas.openxmlformats.org/officeDocument/2006/relationships/hyperlink" Target="http://portal.3gpp.org/ngppapp/CreateTdoc.aspx?mode=view&amp;contributionId=647419" TargetMode="External" Id="Rae6152d184ec4be9" /><Relationship Type="http://schemas.openxmlformats.org/officeDocument/2006/relationships/hyperlink" Target="http://portal.3gpp.org/desktopmodules/Release/ReleaseDetails.aspx?releaseId=182" TargetMode="External" Id="R03b5ebb020534771" /><Relationship Type="http://schemas.openxmlformats.org/officeDocument/2006/relationships/hyperlink" Target="http://portal.3gpp.org/desktopmodules/Specifications/SpecificationDetails.aspx?specificationId=1609" TargetMode="External" Id="Ra2df882584324f02" /><Relationship Type="http://schemas.openxmlformats.org/officeDocument/2006/relationships/hyperlink" Target="http://portal.3gpp.org/desktopmodules/WorkItem/WorkItemDetails.aspx?workitemId=2047" TargetMode="External" Id="R9b156aea081347f5" /><Relationship Type="http://schemas.openxmlformats.org/officeDocument/2006/relationships/hyperlink" Target="http://www.3gpp.org/ftp/tsg_ct/WG3_interworking_ex-CN3/TSGC3_81_Sanya/Docs/C3-151421.zip" TargetMode="External" Id="R2dec131133594a82" /><Relationship Type="http://schemas.openxmlformats.org/officeDocument/2006/relationships/hyperlink" Target="http://webapp.etsi.org/teldir/ListPersDetails.asp?PersId=10343" TargetMode="External" Id="R6b3cc5d8a3ed416c" /><Relationship Type="http://schemas.openxmlformats.org/officeDocument/2006/relationships/hyperlink" Target="http://portal.3gpp.org/ngppapp/CreateTdoc.aspx?mode=view&amp;contributionId=647211" TargetMode="External" Id="R56bb5d1ba3b54436" /><Relationship Type="http://schemas.openxmlformats.org/officeDocument/2006/relationships/hyperlink" Target="http://portal.3gpp.org/ngppapp/CreateTdoc.aspx?mode=view&amp;contributionId=647420" TargetMode="External" Id="R7c7687b921af4c26" /><Relationship Type="http://schemas.openxmlformats.org/officeDocument/2006/relationships/hyperlink" Target="http://portal.3gpp.org/desktopmodules/Release/ReleaseDetails.aspx?releaseId=183" TargetMode="External" Id="Ra59ed2c84933404e" /><Relationship Type="http://schemas.openxmlformats.org/officeDocument/2006/relationships/hyperlink" Target="http://portal.3gpp.org/desktopmodules/Specifications/SpecificationDetails.aspx?specificationId=1609" TargetMode="External" Id="R3e1689ce7fee45c8" /><Relationship Type="http://schemas.openxmlformats.org/officeDocument/2006/relationships/hyperlink" Target="http://portal.3gpp.org/desktopmodules/WorkItem/WorkItemDetails.aspx?workitemId=2047" TargetMode="External" Id="R10704f5887ce4e9e" /><Relationship Type="http://schemas.openxmlformats.org/officeDocument/2006/relationships/hyperlink" Target="http://www.3gpp.org/ftp/tsg_ct/WG3_interworking_ex-CN3/TSGC3_81_Sanya/Docs/C3-151422.zip" TargetMode="External" Id="R4d5800b65c964f37" /><Relationship Type="http://schemas.openxmlformats.org/officeDocument/2006/relationships/hyperlink" Target="http://webapp.etsi.org/teldir/ListPersDetails.asp?PersId=10343" TargetMode="External" Id="R0aeb0afe8dc64e44" /><Relationship Type="http://schemas.openxmlformats.org/officeDocument/2006/relationships/hyperlink" Target="http://portal.3gpp.org/ngppapp/CreateTdoc.aspx?mode=view&amp;contributionId=647212" TargetMode="External" Id="R15b6c8339a8f4430" /><Relationship Type="http://schemas.openxmlformats.org/officeDocument/2006/relationships/hyperlink" Target="http://portal.3gpp.org/ngppapp/CreateTdoc.aspx?mode=view&amp;contributionId=647421" TargetMode="External" Id="R6bd9127064e14a6e" /><Relationship Type="http://schemas.openxmlformats.org/officeDocument/2006/relationships/hyperlink" Target="http://portal.3gpp.org/desktopmodules/Release/ReleaseDetails.aspx?releaseId=184" TargetMode="External" Id="R602b317a35fd4774" /><Relationship Type="http://schemas.openxmlformats.org/officeDocument/2006/relationships/hyperlink" Target="http://portal.3gpp.org/desktopmodules/Specifications/SpecificationDetails.aspx?specificationId=1609" TargetMode="External" Id="Rf9bbcc5a9d41438f" /><Relationship Type="http://schemas.openxmlformats.org/officeDocument/2006/relationships/hyperlink" Target="http://portal.3gpp.org/desktopmodules/WorkItem/WorkItemDetails.aspx?workitemId=2047" TargetMode="External" Id="R32b85f53a50f41f0" /><Relationship Type="http://schemas.openxmlformats.org/officeDocument/2006/relationships/hyperlink" Target="http://www.3gpp.org/ftp/tsg_ct/WG3_interworking_ex-CN3/TSGC3_81_Sanya/Docs/C3-151423.zip" TargetMode="External" Id="R7c6effc78eae45a5" /><Relationship Type="http://schemas.openxmlformats.org/officeDocument/2006/relationships/hyperlink" Target="http://webapp.etsi.org/teldir/ListPersDetails.asp?PersId=10343" TargetMode="External" Id="R8931f29a593848c0" /><Relationship Type="http://schemas.openxmlformats.org/officeDocument/2006/relationships/hyperlink" Target="http://portal.3gpp.org/ngppapp/CreateTdoc.aspx?mode=view&amp;contributionId=647213" TargetMode="External" Id="Rccd08add6af54d8c" /><Relationship Type="http://schemas.openxmlformats.org/officeDocument/2006/relationships/hyperlink" Target="http://portal.3gpp.org/ngppapp/CreateTdoc.aspx?mode=view&amp;contributionId=647422" TargetMode="External" Id="Rc2d8b9747b8742d6" /><Relationship Type="http://schemas.openxmlformats.org/officeDocument/2006/relationships/hyperlink" Target="http://portal.3gpp.org/desktopmodules/Release/ReleaseDetails.aspx?releaseId=185" TargetMode="External" Id="R2d5e616e206f4d8e" /><Relationship Type="http://schemas.openxmlformats.org/officeDocument/2006/relationships/hyperlink" Target="http://portal.3gpp.org/desktopmodules/Specifications/SpecificationDetails.aspx?specificationId=1609" TargetMode="External" Id="R561c20a42c95437a" /><Relationship Type="http://schemas.openxmlformats.org/officeDocument/2006/relationships/hyperlink" Target="http://portal.3gpp.org/desktopmodules/WorkItem/WorkItemDetails.aspx?workitemId=2047" TargetMode="External" Id="Rfbd0ce784d0c4b41" /><Relationship Type="http://schemas.openxmlformats.org/officeDocument/2006/relationships/hyperlink" Target="http://www.3gpp.org/ftp/tsg_ct/WG3_interworking_ex-CN3/TSGC3_81_Sanya/Docs/C3-151424.zip" TargetMode="External" Id="Rd42197d8391748ac" /><Relationship Type="http://schemas.openxmlformats.org/officeDocument/2006/relationships/hyperlink" Target="http://webapp.etsi.org/teldir/ListPersDetails.asp?PersId=10343" TargetMode="External" Id="Rd12c32a5331d4e23" /><Relationship Type="http://schemas.openxmlformats.org/officeDocument/2006/relationships/hyperlink" Target="http://portal.3gpp.org/ngppapp/CreateTdoc.aspx?mode=view&amp;contributionId=647214" TargetMode="External" Id="Re5946f2d988e4682" /><Relationship Type="http://schemas.openxmlformats.org/officeDocument/2006/relationships/hyperlink" Target="http://portal.3gpp.org/ngppapp/CreateTdoc.aspx?mode=view&amp;contributionId=647423" TargetMode="External" Id="R0769e5fb741148f6" /><Relationship Type="http://schemas.openxmlformats.org/officeDocument/2006/relationships/hyperlink" Target="http://portal.3gpp.org/desktopmodules/Release/ReleaseDetails.aspx?releaseId=186" TargetMode="External" Id="R321ef77daf0845ce" /><Relationship Type="http://schemas.openxmlformats.org/officeDocument/2006/relationships/hyperlink" Target="http://portal.3gpp.org/desktopmodules/Specifications/SpecificationDetails.aspx?specificationId=1609" TargetMode="External" Id="R8947dd0a06764be7" /><Relationship Type="http://schemas.openxmlformats.org/officeDocument/2006/relationships/hyperlink" Target="http://portal.3gpp.org/desktopmodules/WorkItem/WorkItemDetails.aspx?workitemId=2047" TargetMode="External" Id="Ra1dbc30b8e67465e" /><Relationship Type="http://schemas.openxmlformats.org/officeDocument/2006/relationships/hyperlink" Target="http://www.3gpp.org/ftp/tsg_ct/WG3_interworking_ex-CN3/TSGC3_81_Sanya/Docs/C3-151425.zip" TargetMode="External" Id="R71e36e1c716a49b8" /><Relationship Type="http://schemas.openxmlformats.org/officeDocument/2006/relationships/hyperlink" Target="http://webapp.etsi.org/teldir/ListPersDetails.asp?PersId=10343" TargetMode="External" Id="Rb8f5d7371e0c40e7" /><Relationship Type="http://schemas.openxmlformats.org/officeDocument/2006/relationships/hyperlink" Target="http://portal.3gpp.org/ngppapp/CreateTdoc.aspx?mode=view&amp;contributionId=647215" TargetMode="External" Id="R3612c494ced0486d" /><Relationship Type="http://schemas.openxmlformats.org/officeDocument/2006/relationships/hyperlink" Target="http://portal.3gpp.org/ngppapp/CreateTdoc.aspx?mode=view&amp;contributionId=647424" TargetMode="External" Id="R0ad9700e84004af6" /><Relationship Type="http://schemas.openxmlformats.org/officeDocument/2006/relationships/hyperlink" Target="http://portal.3gpp.org/desktopmodules/Release/ReleaseDetails.aspx?releaseId=187" TargetMode="External" Id="R520e2fe9500347f3" /><Relationship Type="http://schemas.openxmlformats.org/officeDocument/2006/relationships/hyperlink" Target="http://portal.3gpp.org/desktopmodules/Specifications/SpecificationDetails.aspx?specificationId=1609" TargetMode="External" Id="R7948152b1b274f50" /><Relationship Type="http://schemas.openxmlformats.org/officeDocument/2006/relationships/hyperlink" Target="http://portal.3gpp.org/desktopmodules/WorkItem/WorkItemDetails.aspx?workitemId=2047" TargetMode="External" Id="Recd13866d634492e" /><Relationship Type="http://schemas.openxmlformats.org/officeDocument/2006/relationships/hyperlink" Target="http://www.3gpp.org/ftp/tsg_ct/WG3_interworking_ex-CN3/TSGC3_81_Sanya/Docs/C3-151426.zip" TargetMode="External" Id="R1935de5b7f7d487d" /><Relationship Type="http://schemas.openxmlformats.org/officeDocument/2006/relationships/hyperlink" Target="http://webapp.etsi.org/teldir/ListPersDetails.asp?PersId=10343" TargetMode="External" Id="Rebd4cc1ed2514d2f" /><Relationship Type="http://schemas.openxmlformats.org/officeDocument/2006/relationships/hyperlink" Target="http://portal.3gpp.org/ngppapp/CreateTdoc.aspx?mode=view&amp;contributionId=647249" TargetMode="External" Id="Rcf63f11461214f50" /><Relationship Type="http://schemas.openxmlformats.org/officeDocument/2006/relationships/hyperlink" Target="http://portal.3gpp.org/desktopmodules/Release/ReleaseDetails.aspx?releaseId=187" TargetMode="External" Id="Re1871e5636234274" /><Relationship Type="http://schemas.openxmlformats.org/officeDocument/2006/relationships/hyperlink" Target="http://www.3gpp.org/ftp/tsg_ct/WG3_interworking_ex-CN3/TSGC3_81_Sanya/Docs/C3-151427.zip" TargetMode="External" Id="Raa1a67c3e1704bfa" /><Relationship Type="http://schemas.openxmlformats.org/officeDocument/2006/relationships/hyperlink" Target="http://webapp.etsi.org/teldir/ListPersDetails.asp?PersId=10343" TargetMode="External" Id="R13eacb381d6b4a94" /><Relationship Type="http://schemas.openxmlformats.org/officeDocument/2006/relationships/hyperlink" Target="http://portal.3gpp.org/ngppapp/CreateTdoc.aspx?mode=view&amp;contributionId=647216" TargetMode="External" Id="R0966611a98524207" /><Relationship Type="http://schemas.openxmlformats.org/officeDocument/2006/relationships/hyperlink" Target="http://portal.3gpp.org/ngppapp/CreateTdoc.aspx?mode=view&amp;contributionId=647416" TargetMode="External" Id="Ra371e0f32e934975" /><Relationship Type="http://schemas.openxmlformats.org/officeDocument/2006/relationships/hyperlink" Target="http://portal.3gpp.org/desktopmodules/Release/ReleaseDetails.aspx?releaseId=182" TargetMode="External" Id="Rc11f8a02c61d475c" /><Relationship Type="http://schemas.openxmlformats.org/officeDocument/2006/relationships/hyperlink" Target="http://portal.3gpp.org/desktopmodules/Specifications/SpecificationDetails.aspx?specificationId=1701" TargetMode="External" Id="R1d87c62ee8cd4cbe" /><Relationship Type="http://schemas.openxmlformats.org/officeDocument/2006/relationships/hyperlink" Target="http://www.3gpp.org/ftp/tsg_ct/WG3_interworking_ex-CN3/TSGC3_81_Sanya/Docs/C3-151428.zip" TargetMode="External" Id="Rb8103432638840de" /><Relationship Type="http://schemas.openxmlformats.org/officeDocument/2006/relationships/hyperlink" Target="http://webapp.etsi.org/teldir/ListPersDetails.asp?PersId=10343" TargetMode="External" Id="R37d58c4f72c24808" /><Relationship Type="http://schemas.openxmlformats.org/officeDocument/2006/relationships/hyperlink" Target="http://portal.3gpp.org/ngppapp/CreateTdoc.aspx?mode=view&amp;contributionId=647217" TargetMode="External" Id="R2ebb3b12e5e14eb2" /><Relationship Type="http://schemas.openxmlformats.org/officeDocument/2006/relationships/hyperlink" Target="http://portal.3gpp.org/desktopmodules/Release/ReleaseDetails.aspx?releaseId=183" TargetMode="External" Id="Rf81aff4f65534e1c" /><Relationship Type="http://schemas.openxmlformats.org/officeDocument/2006/relationships/hyperlink" Target="http://portal.3gpp.org/desktopmodules/Specifications/SpecificationDetails.aspx?specificationId=1701" TargetMode="External" Id="Rbc7bfe1bbaba47e9" /><Relationship Type="http://schemas.openxmlformats.org/officeDocument/2006/relationships/hyperlink" Target="http://portal.3gpp.org/desktopmodules/WorkItem/WorkItemDetails.aspx?workitemId=370025" TargetMode="External" Id="Re464082b91a24438" /><Relationship Type="http://schemas.openxmlformats.org/officeDocument/2006/relationships/hyperlink" Target="http://www.3gpp.org/ftp/tsg_ct/WG3_interworking_ex-CN3/TSGC3_81_Sanya/Docs/C3-151429.zip" TargetMode="External" Id="R397082fd7fbc414b" /><Relationship Type="http://schemas.openxmlformats.org/officeDocument/2006/relationships/hyperlink" Target="http://webapp.etsi.org/teldir/ListPersDetails.asp?PersId=10343" TargetMode="External" Id="R8480fe52ce584289" /><Relationship Type="http://schemas.openxmlformats.org/officeDocument/2006/relationships/hyperlink" Target="http://portal.3gpp.org/ngppapp/CreateTdoc.aspx?mode=view&amp;contributionId=647218" TargetMode="External" Id="R08fcd5aa9b254d68" /><Relationship Type="http://schemas.openxmlformats.org/officeDocument/2006/relationships/hyperlink" Target="http://portal.3gpp.org/ngppapp/CreateTdoc.aspx?mode=view&amp;contributionId=647417" TargetMode="External" Id="Rcf0ee81dbad4470a" /><Relationship Type="http://schemas.openxmlformats.org/officeDocument/2006/relationships/hyperlink" Target="http://portal.3gpp.org/desktopmodules/Release/ReleaseDetails.aspx?releaseId=184" TargetMode="External" Id="R058d64970bf547d3" /><Relationship Type="http://schemas.openxmlformats.org/officeDocument/2006/relationships/hyperlink" Target="http://portal.3gpp.org/desktopmodules/Specifications/SpecificationDetails.aspx?specificationId=1701" TargetMode="External" Id="R8e1eba0b2e424a31" /><Relationship Type="http://schemas.openxmlformats.org/officeDocument/2006/relationships/hyperlink" Target="http://portal.3gpp.org/desktopmodules/WorkItem/WorkItemDetails.aspx?workitemId=370025" TargetMode="External" Id="Ra9273c2e9e4b49de" /><Relationship Type="http://schemas.openxmlformats.org/officeDocument/2006/relationships/hyperlink" Target="http://www.3gpp.org/ftp/tsg_ct/WG3_interworking_ex-CN3/TSGC3_81_Sanya/Docs/C3-151430.zip" TargetMode="External" Id="R77207cccc6084c49" /><Relationship Type="http://schemas.openxmlformats.org/officeDocument/2006/relationships/hyperlink" Target="http://webapp.etsi.org/teldir/ListPersDetails.asp?PersId=10343" TargetMode="External" Id="R9d5f9d0903fd493f" /><Relationship Type="http://schemas.openxmlformats.org/officeDocument/2006/relationships/hyperlink" Target="http://portal.3gpp.org/ngppapp/CreateTdoc.aspx?mode=view&amp;contributionId=647219" TargetMode="External" Id="R764faa126f08473e" /><Relationship Type="http://schemas.openxmlformats.org/officeDocument/2006/relationships/hyperlink" Target="http://portal.3gpp.org/desktopmodules/Release/ReleaseDetails.aspx?releaseId=185" TargetMode="External" Id="R31ac9578b2814aca" /><Relationship Type="http://schemas.openxmlformats.org/officeDocument/2006/relationships/hyperlink" Target="http://portal.3gpp.org/desktopmodules/Specifications/SpecificationDetails.aspx?specificationId=1701" TargetMode="External" Id="Ra4ab61b49f4749ee" /><Relationship Type="http://schemas.openxmlformats.org/officeDocument/2006/relationships/hyperlink" Target="http://portal.3gpp.org/desktopmodules/WorkItem/WorkItemDetails.aspx?workitemId=370025" TargetMode="External" Id="R02049bf02b404211" /><Relationship Type="http://schemas.openxmlformats.org/officeDocument/2006/relationships/hyperlink" Target="http://www.3gpp.org/ftp/tsg_ct/WG3_interworking_ex-CN3/TSGC3_81_Sanya/Docs/C3-151431.zip" TargetMode="External" Id="R5a07c746f0e34529" /><Relationship Type="http://schemas.openxmlformats.org/officeDocument/2006/relationships/hyperlink" Target="http://webapp.etsi.org/teldir/ListPersDetails.asp?PersId=10343" TargetMode="External" Id="R4a3b4b5295b8498c" /><Relationship Type="http://schemas.openxmlformats.org/officeDocument/2006/relationships/hyperlink" Target="http://portal.3gpp.org/ngppapp/CreateTdoc.aspx?mode=view&amp;contributionId=647220" TargetMode="External" Id="Rab451b51c1a244a8" /><Relationship Type="http://schemas.openxmlformats.org/officeDocument/2006/relationships/hyperlink" Target="http://portal.3gpp.org/desktopmodules/Release/ReleaseDetails.aspx?releaseId=186" TargetMode="External" Id="R14792c03c1574ceb" /><Relationship Type="http://schemas.openxmlformats.org/officeDocument/2006/relationships/hyperlink" Target="http://portal.3gpp.org/desktopmodules/Specifications/SpecificationDetails.aspx?specificationId=1701" TargetMode="External" Id="Rec70d04503744ca8" /><Relationship Type="http://schemas.openxmlformats.org/officeDocument/2006/relationships/hyperlink" Target="http://portal.3gpp.org/desktopmodules/WorkItem/WorkItemDetails.aspx?workitemId=370025" TargetMode="External" Id="R2bbf264b5f044519" /><Relationship Type="http://schemas.openxmlformats.org/officeDocument/2006/relationships/hyperlink" Target="http://www.3gpp.org/ftp/tsg_ct/WG3_interworking_ex-CN3/TSGC3_81_Sanya/Docs/C3-151432.zip" TargetMode="External" Id="Rd8322f61513d4d8e" /><Relationship Type="http://schemas.openxmlformats.org/officeDocument/2006/relationships/hyperlink" Target="http://webapp.etsi.org/teldir/ListPersDetails.asp?PersId=10343" TargetMode="External" Id="R4898aaba154a4849" /><Relationship Type="http://schemas.openxmlformats.org/officeDocument/2006/relationships/hyperlink" Target="http://portal.3gpp.org/ngppapp/CreateTdoc.aspx?mode=view&amp;contributionId=647227" TargetMode="External" Id="R2777d44d126f4d5d" /><Relationship Type="http://schemas.openxmlformats.org/officeDocument/2006/relationships/hyperlink" Target="http://portal.3gpp.org/desktopmodules/Release/ReleaseDetails.aspx?releaseId=184" TargetMode="External" Id="R27e2526c300c4b0c" /><Relationship Type="http://schemas.openxmlformats.org/officeDocument/2006/relationships/hyperlink" Target="http://portal.3gpp.org/desktopmodules/Specifications/SpecificationDetails.aspx?specificationId=1598" TargetMode="External" Id="Rb219e78800f14c6b" /><Relationship Type="http://schemas.openxmlformats.org/officeDocument/2006/relationships/hyperlink" Target="http://portal.3gpp.org/desktopmodules/WorkItem/WorkItemDetails.aspx?workitemId=460028" TargetMode="External" Id="Rdd4373c0ac5949e7" /><Relationship Type="http://schemas.openxmlformats.org/officeDocument/2006/relationships/hyperlink" Target="http://www.3gpp.org/ftp/tsg_ct/WG3_interworking_ex-CN3/TSGC3_81_Sanya/Docs/C3-151433.zip" TargetMode="External" Id="R739596117aae4cbd" /><Relationship Type="http://schemas.openxmlformats.org/officeDocument/2006/relationships/hyperlink" Target="http://webapp.etsi.org/teldir/ListPersDetails.asp?PersId=10343" TargetMode="External" Id="R16d5d1fd88a34509" /><Relationship Type="http://schemas.openxmlformats.org/officeDocument/2006/relationships/hyperlink" Target="http://portal.3gpp.org/ngppapp/CreateTdoc.aspx?mode=view&amp;contributionId=647228" TargetMode="External" Id="R089619bb688c4e87" /><Relationship Type="http://schemas.openxmlformats.org/officeDocument/2006/relationships/hyperlink" Target="http://portal.3gpp.org/desktopmodules/Release/ReleaseDetails.aspx?releaseId=185" TargetMode="External" Id="Rb0f3370752954b9f" /><Relationship Type="http://schemas.openxmlformats.org/officeDocument/2006/relationships/hyperlink" Target="http://portal.3gpp.org/desktopmodules/Specifications/SpecificationDetails.aspx?specificationId=1598" TargetMode="External" Id="Ra7633568f4db44b3" /><Relationship Type="http://schemas.openxmlformats.org/officeDocument/2006/relationships/hyperlink" Target="http://portal.3gpp.org/desktopmodules/WorkItem/WorkItemDetails.aspx?workitemId=460028" TargetMode="External" Id="Rf6461f62512a4a52" /><Relationship Type="http://schemas.openxmlformats.org/officeDocument/2006/relationships/hyperlink" Target="http://www.3gpp.org/ftp/tsg_ct/WG3_interworking_ex-CN3/TSGC3_81_Sanya/Docs/C3-151434.zip" TargetMode="External" Id="R8235dc7ef2304cd7" /><Relationship Type="http://schemas.openxmlformats.org/officeDocument/2006/relationships/hyperlink" Target="http://webapp.etsi.org/teldir/ListPersDetails.asp?PersId=10343" TargetMode="External" Id="R15469a0932574b0e" /><Relationship Type="http://schemas.openxmlformats.org/officeDocument/2006/relationships/hyperlink" Target="http://portal.3gpp.org/ngppapp/CreateTdoc.aspx?mode=view&amp;contributionId=647229" TargetMode="External" Id="R3a811f9091c147e6" /><Relationship Type="http://schemas.openxmlformats.org/officeDocument/2006/relationships/hyperlink" Target="http://portal.3gpp.org/desktopmodules/Release/ReleaseDetails.aspx?releaseId=186" TargetMode="External" Id="Rc1e1cec645884b31" /><Relationship Type="http://schemas.openxmlformats.org/officeDocument/2006/relationships/hyperlink" Target="http://portal.3gpp.org/desktopmodules/Specifications/SpecificationDetails.aspx?specificationId=1598" TargetMode="External" Id="R959cbd6e16794f8b" /><Relationship Type="http://schemas.openxmlformats.org/officeDocument/2006/relationships/hyperlink" Target="http://portal.3gpp.org/desktopmodules/WorkItem/WorkItemDetails.aspx?workitemId=460028" TargetMode="External" Id="R121b17c0ac7d470f" /><Relationship Type="http://schemas.openxmlformats.org/officeDocument/2006/relationships/hyperlink" Target="http://www.3gpp.org/ftp/tsg_ct/WG3_interworking_ex-CN3/TSGC3_81_Sanya/Docs/C3-151435.zip" TargetMode="External" Id="R15b65eb911d547e3" /><Relationship Type="http://schemas.openxmlformats.org/officeDocument/2006/relationships/hyperlink" Target="http://webapp.etsi.org/teldir/ListPersDetails.asp?PersId=10343" TargetMode="External" Id="Rbfb111a033ff492d" /><Relationship Type="http://schemas.openxmlformats.org/officeDocument/2006/relationships/hyperlink" Target="http://portal.3gpp.org/ngppapp/CreateTdoc.aspx?mode=view&amp;contributionId=647284" TargetMode="External" Id="R5656bc4a00314111" /><Relationship Type="http://schemas.openxmlformats.org/officeDocument/2006/relationships/hyperlink" Target="http://portal.3gpp.org/desktopmodules/Release/ReleaseDetails.aspx?releaseId=187" TargetMode="External" Id="R04f2178bdbd24833" /><Relationship Type="http://schemas.openxmlformats.org/officeDocument/2006/relationships/hyperlink" Target="http://portal.3gpp.org/desktopmodules/Specifications/SpecificationDetails.aspx?specificationId=1611" TargetMode="External" Id="R2a7680d8ea6541ac" /><Relationship Type="http://schemas.openxmlformats.org/officeDocument/2006/relationships/hyperlink" Target="http://portal.3gpp.org/desktopmodules/WorkItem/WorkItemDetails.aspx?workitemId=660019" TargetMode="External" Id="R5d63c09bc52e4eb9" /><Relationship Type="http://schemas.openxmlformats.org/officeDocument/2006/relationships/hyperlink" Target="http://www.3gpp.org/ftp/tsg_ct/WG3_interworking_ex-CN3/TSGC3_81_Sanya/Docs/C3-151436.zip" TargetMode="External" Id="Rf6e11445f72b4efd" /><Relationship Type="http://schemas.openxmlformats.org/officeDocument/2006/relationships/hyperlink" Target="http://webapp.etsi.org/teldir/ListPersDetails.asp?PersId=10343" TargetMode="External" Id="Re4d620b47a034635" /><Relationship Type="http://schemas.openxmlformats.org/officeDocument/2006/relationships/hyperlink" Target="http://portal.3gpp.org/ngppapp/CreateTdoc.aspx?mode=view&amp;contributionId=647286" TargetMode="External" Id="Rc11866a0145b4057" /><Relationship Type="http://schemas.openxmlformats.org/officeDocument/2006/relationships/hyperlink" Target="http://portal.3gpp.org/desktopmodules/Release/ReleaseDetails.aspx?releaseId=187" TargetMode="External" Id="R4804aa04a093480e" /><Relationship Type="http://schemas.openxmlformats.org/officeDocument/2006/relationships/hyperlink" Target="http://portal.3gpp.org/desktopmodules/Specifications/SpecificationDetails.aspx?specificationId=1701" TargetMode="External" Id="Re5f7d493e351444c" /><Relationship Type="http://schemas.openxmlformats.org/officeDocument/2006/relationships/hyperlink" Target="http://www.3gpp.org/ftp/tsg_ct/WG3_interworking_ex-CN3/TSGC3_81_Sanya/Docs/C3-151437.zip" TargetMode="External" Id="Rdb56b99890fc411d" /><Relationship Type="http://schemas.openxmlformats.org/officeDocument/2006/relationships/hyperlink" Target="http://webapp.etsi.org/teldir/ListPersDetails.asp?PersId=10343" TargetMode="External" Id="R40f89391953a4891" /><Relationship Type="http://schemas.openxmlformats.org/officeDocument/2006/relationships/hyperlink" Target="http://portal.3gpp.org/ngppapp/CreateTdoc.aspx?mode=view&amp;contributionId=647209" TargetMode="External" Id="R2c4a245f88784d50" /><Relationship Type="http://schemas.openxmlformats.org/officeDocument/2006/relationships/hyperlink" Target="http://portal.3gpp.org/ngppapp/CreateTdoc.aspx?mode=view&amp;contributionId=647318" TargetMode="External" Id="R277dba78296d4383" /><Relationship Type="http://schemas.openxmlformats.org/officeDocument/2006/relationships/hyperlink" Target="http://portal.3gpp.org/desktopmodules/Release/ReleaseDetails.aspx?releaseId=187" TargetMode="External" Id="R13da0fa6170a4dfc" /><Relationship Type="http://schemas.openxmlformats.org/officeDocument/2006/relationships/hyperlink" Target="http://portal.3gpp.org/desktopmodules/Specifications/SpecificationDetails.aspx?specificationId=1609" TargetMode="External" Id="R5df2fd4607714728" /><Relationship Type="http://schemas.openxmlformats.org/officeDocument/2006/relationships/hyperlink" Target="http://portal.3gpp.org/desktopmodules/WorkItem/WorkItemDetails.aspx?workitemId=2047" TargetMode="External" Id="R4081c6d5494e44a2" /><Relationship Type="http://schemas.openxmlformats.org/officeDocument/2006/relationships/hyperlink" Target="http://www.3gpp.org/ftp/tsg_ct/WG3_interworking_ex-CN3/TSGC3_81_Sanya/Docs/C3-151438.zip" TargetMode="External" Id="R94c69c0cdd9a42d9" /><Relationship Type="http://schemas.openxmlformats.org/officeDocument/2006/relationships/hyperlink" Target="http://webapp.etsi.org/teldir/ListPersDetails.asp?PersId=10343" TargetMode="External" Id="R217822af93ac44f9" /><Relationship Type="http://schemas.openxmlformats.org/officeDocument/2006/relationships/hyperlink" Target="http://portal.3gpp.org/ngppapp/CreateTdoc.aspx?mode=view&amp;contributionId=647317" TargetMode="External" Id="R56c1dbf08df5420b" /><Relationship Type="http://schemas.openxmlformats.org/officeDocument/2006/relationships/hyperlink" Target="http://portal.3gpp.org/ngppapp/CreateTdoc.aspx?mode=view&amp;contributionId=647414" TargetMode="External" Id="R53183c684b5b4c66" /><Relationship Type="http://schemas.openxmlformats.org/officeDocument/2006/relationships/hyperlink" Target="http://portal.3gpp.org/desktopmodules/Release/ReleaseDetails.aspx?releaseId=187" TargetMode="External" Id="R36e99fdc4ca64371" /><Relationship Type="http://schemas.openxmlformats.org/officeDocument/2006/relationships/hyperlink" Target="http://portal.3gpp.org/desktopmodules/Specifications/SpecificationDetails.aspx?specificationId=1609" TargetMode="External" Id="R8ff55d34df4e4198" /><Relationship Type="http://schemas.openxmlformats.org/officeDocument/2006/relationships/hyperlink" Target="http://portal.3gpp.org/desktopmodules/WorkItem/WorkItemDetails.aspx?workitemId=2047" TargetMode="External" Id="Re3b24ff92b974cbc" /><Relationship Type="http://schemas.openxmlformats.org/officeDocument/2006/relationships/hyperlink" Target="http://www.3gpp.org/ftp/tsg_ct/WG3_interworking_ex-CN3/TSGC3_81_Sanya/Docs/C3-151439.zip" TargetMode="External" Id="R3980453cdb9142b4" /><Relationship Type="http://schemas.openxmlformats.org/officeDocument/2006/relationships/hyperlink" Target="http://webapp.etsi.org/teldir/ListPersDetails.asp?PersId=10343" TargetMode="External" Id="Ra7ffb3d1b78345d9" /><Relationship Type="http://schemas.openxmlformats.org/officeDocument/2006/relationships/hyperlink" Target="http://portal.3gpp.org/ngppapp/CreateTdoc.aspx?mode=view&amp;contributionId=647306" TargetMode="External" Id="Rd29bb8ae640440c0" /><Relationship Type="http://schemas.openxmlformats.org/officeDocument/2006/relationships/hyperlink" Target="http://portal.3gpp.org/desktopmodules/Release/ReleaseDetails.aspx?releaseId=186" TargetMode="External" Id="R3da2dcdc3b8a47f5" /><Relationship Type="http://schemas.openxmlformats.org/officeDocument/2006/relationships/hyperlink" Target="http://portal.3gpp.org/desktopmodules/Specifications/SpecificationDetails.aspx?specificationId=1672" TargetMode="External" Id="R0fd39cb954274d87" /><Relationship Type="http://schemas.openxmlformats.org/officeDocument/2006/relationships/hyperlink" Target="http://portal.3gpp.org/desktopmodules/WorkItem/WorkItemDetails.aspx?workitemId=560018" TargetMode="External" Id="R0970f040d1054bde" /><Relationship Type="http://schemas.openxmlformats.org/officeDocument/2006/relationships/hyperlink" Target="http://www.3gpp.org/ftp/tsg_ct/WG3_interworking_ex-CN3/TSGC3_81_Sanya/Docs/C3-151440.zip" TargetMode="External" Id="R017eab79a57c4dad" /><Relationship Type="http://schemas.openxmlformats.org/officeDocument/2006/relationships/hyperlink" Target="http://webapp.etsi.org/teldir/ListPersDetails.asp?PersId=10343" TargetMode="External" Id="R222aba69d8354caa" /><Relationship Type="http://schemas.openxmlformats.org/officeDocument/2006/relationships/hyperlink" Target="http://portal.3gpp.org/ngppapp/CreateTdoc.aspx?mode=view&amp;contributionId=647300" TargetMode="External" Id="R3ef9214435d54ee2" /><Relationship Type="http://schemas.openxmlformats.org/officeDocument/2006/relationships/hyperlink" Target="http://portal.3gpp.org/desktopmodules/Release/ReleaseDetails.aspx?releaseId=187" TargetMode="External" Id="R823228f930124021" /><Relationship Type="http://schemas.openxmlformats.org/officeDocument/2006/relationships/hyperlink" Target="http://portal.3gpp.org/desktopmodules/Specifications/SpecificationDetails.aspx?specificationId=1672" TargetMode="External" Id="Rb9677afc10034b79" /><Relationship Type="http://schemas.openxmlformats.org/officeDocument/2006/relationships/hyperlink" Target="http://www.3gpp.org/ftp/tsg_ct/WG3_interworking_ex-CN3/TSGC3_81_Sanya/Docs/C3-151441.zip" TargetMode="External" Id="R92677b3efece48ff" /><Relationship Type="http://schemas.openxmlformats.org/officeDocument/2006/relationships/hyperlink" Target="http://webapp.etsi.org/teldir/ListPersDetails.asp?PersId=10343" TargetMode="External" Id="R5b3d0c7ed88a49ae" /><Relationship Type="http://schemas.openxmlformats.org/officeDocument/2006/relationships/hyperlink" Target="http://portal.3gpp.org/ngppapp/CreateTdoc.aspx?mode=view&amp;contributionId=647318" TargetMode="External" Id="Rd5b07ca59da14ef3" /><Relationship Type="http://schemas.openxmlformats.org/officeDocument/2006/relationships/hyperlink" Target="http://portal.3gpp.org/desktopmodules/Release/ReleaseDetails.aspx?releaseId=187" TargetMode="External" Id="Rc02ed0ce4d6c431a" /><Relationship Type="http://schemas.openxmlformats.org/officeDocument/2006/relationships/hyperlink" Target="http://portal.3gpp.org/desktopmodules/Specifications/SpecificationDetails.aspx?specificationId=1609" TargetMode="External" Id="Rb372f2b9659b42a6" /><Relationship Type="http://schemas.openxmlformats.org/officeDocument/2006/relationships/hyperlink" Target="http://portal.3gpp.org/desktopmodules/WorkItem/WorkItemDetails.aspx?workitemId=2047" TargetMode="External" Id="R9932446434a44ca5" /><Relationship Type="http://schemas.openxmlformats.org/officeDocument/2006/relationships/hyperlink" Target="http://www.3gpp.org/ftp/tsg_ct/WG3_interworking_ex-CN3/TSGC3_81_Sanya/Docs/C3-151442.zip" TargetMode="External" Id="R857a6e967235422a" /><Relationship Type="http://schemas.openxmlformats.org/officeDocument/2006/relationships/hyperlink" Target="http://webapp.etsi.org/teldir/ListPersDetails.asp?PersId=10343" TargetMode="External" Id="R8f8a37d6c13a41bc" /><Relationship Type="http://schemas.openxmlformats.org/officeDocument/2006/relationships/hyperlink" Target="http://portal.3gpp.org/ngppapp/CreateTdoc.aspx?mode=view&amp;contributionId=647307" TargetMode="External" Id="R7c4eeaeff66d42f7" /><Relationship Type="http://schemas.openxmlformats.org/officeDocument/2006/relationships/hyperlink" Target="http://portal.3gpp.org/ngppapp/CreateTdoc.aspx?mode=view&amp;contributionId=647415" TargetMode="External" Id="R9bcce1d473e54c8a" /><Relationship Type="http://schemas.openxmlformats.org/officeDocument/2006/relationships/hyperlink" Target="http://portal.3gpp.org/desktopmodules/Release/ReleaseDetails.aspx?releaseId=187" TargetMode="External" Id="R1104abc13bdb4129" /><Relationship Type="http://schemas.openxmlformats.org/officeDocument/2006/relationships/hyperlink" Target="http://portal.3gpp.org/desktopmodules/Specifications/SpecificationDetails.aspx?specificationId=1679" TargetMode="External" Id="Ra71afe15f64c4408" /><Relationship Type="http://schemas.openxmlformats.org/officeDocument/2006/relationships/hyperlink" Target="http://portal.3gpp.org/desktopmodules/WorkItem/WorkItemDetails.aspx?workitemId=520004" TargetMode="External" Id="R18319b4eef4e4458" /><Relationship Type="http://schemas.openxmlformats.org/officeDocument/2006/relationships/hyperlink" Target="http://www.3gpp.org/ftp/tsg_ct/WG3_interworking_ex-CN3/TSGC3_81_Sanya/Docs/C3-151443.zip" TargetMode="External" Id="R6442f9b2736a4924" /><Relationship Type="http://schemas.openxmlformats.org/officeDocument/2006/relationships/hyperlink" Target="http://webapp.etsi.org/teldir/ListPersDetails.asp?PersId=10343" TargetMode="External" Id="R58caa514bf3a4588" /><Relationship Type="http://schemas.openxmlformats.org/officeDocument/2006/relationships/hyperlink" Target="http://www.3gpp.org/ftp/tsg_ct/WG3_interworking_ex-CN3/TSGC3_81_Sanya/Docs/C3-151444.zip" TargetMode="External" Id="R3bda7bfc44f04e18" /><Relationship Type="http://schemas.openxmlformats.org/officeDocument/2006/relationships/hyperlink" Target="http://webapp.etsi.org/teldir/ListPersDetails.asp?PersId=10343" TargetMode="External" Id="R20b971fdaa844f17" /><Relationship Type="http://schemas.openxmlformats.org/officeDocument/2006/relationships/hyperlink" Target="http://portal.3gpp.org/ngppapp/CreateTdoc.aspx?mode=view&amp;contributionId=647263" TargetMode="External" Id="R151c924419c04c4e" /><Relationship Type="http://schemas.openxmlformats.org/officeDocument/2006/relationships/hyperlink" Target="http://portal.3gpp.org/ngppapp/CreateTdoc.aspx?mode=view&amp;contributionId=647418" TargetMode="External" Id="R3b762b3374ff400b" /><Relationship Type="http://schemas.openxmlformats.org/officeDocument/2006/relationships/hyperlink" Target="http://portal.3gpp.org/desktopmodules/Release/ReleaseDetails.aspx?releaseId=185" TargetMode="External" Id="R291f70a7dc2f4aa9" /><Relationship Type="http://schemas.openxmlformats.org/officeDocument/2006/relationships/hyperlink" Target="http://portal.3gpp.org/desktopmodules/Specifications/SpecificationDetails.aspx?specificationId=1679" TargetMode="External" Id="Rc6a11aba6885445c" /><Relationship Type="http://schemas.openxmlformats.org/officeDocument/2006/relationships/hyperlink" Target="http://portal.3gpp.org/desktopmodules/WorkItem/WorkItemDetails.aspx?workitemId=520004" TargetMode="External" Id="Rafa32d0e02fe4c9d" /><Relationship Type="http://schemas.openxmlformats.org/officeDocument/2006/relationships/hyperlink" Target="http://www.3gpp.org/ftp/tsg_ct/WG3_interworking_ex-CN3/TSGC3_81_Sanya/Docs/C3-151445.zip" TargetMode="External" Id="Rea0c78a6d12b44e5" /><Relationship Type="http://schemas.openxmlformats.org/officeDocument/2006/relationships/hyperlink" Target="http://webapp.etsi.org/teldir/ListPersDetails.asp?PersId=10343" TargetMode="External" Id="Ra2aa678157654b28" /><Relationship Type="http://schemas.openxmlformats.org/officeDocument/2006/relationships/hyperlink" Target="http://portal.3gpp.org/ngppapp/CreateTdoc.aspx?mode=view&amp;contributionId=647319" TargetMode="External" Id="R72a24dadf7fc469e" /><Relationship Type="http://schemas.openxmlformats.org/officeDocument/2006/relationships/hyperlink" Target="http://portal.3gpp.org/desktopmodules/Release/ReleaseDetails.aspx?releaseId=187" TargetMode="External" Id="R4f59bb693a264cb2" /><Relationship Type="http://schemas.openxmlformats.org/officeDocument/2006/relationships/hyperlink" Target="http://portal.3gpp.org/desktopmodules/Specifications/SpecificationDetails.aspx?specificationId=1679" TargetMode="External" Id="Rd75246ecc37a406d" /><Relationship Type="http://schemas.openxmlformats.org/officeDocument/2006/relationships/hyperlink" Target="http://portal.3gpp.org/desktopmodules/WorkItem/WorkItemDetails.aspx?workitemId=520004" TargetMode="External" Id="R2673184b3238442c" /><Relationship Type="http://schemas.openxmlformats.org/officeDocument/2006/relationships/hyperlink" Target="http://www.3gpp.org/ftp/tsg_ct/WG3_interworking_ex-CN3/TSGC3_81_Sanya/Docs/C3-151446.zip" TargetMode="External" Id="Rce531bc3a85d40dc" /><Relationship Type="http://schemas.openxmlformats.org/officeDocument/2006/relationships/hyperlink" Target="http://webapp.etsi.org/teldir/ListPersDetails.asp?PersId=10343" TargetMode="External" Id="R87f089ac358c47fe" /><Relationship Type="http://schemas.openxmlformats.org/officeDocument/2006/relationships/hyperlink" Target="http://portal.3gpp.org/ngppapp/CreateTdoc.aspx?mode=view&amp;contributionId=647315" TargetMode="External" Id="R466da42475dd4e5b" /><Relationship Type="http://schemas.openxmlformats.org/officeDocument/2006/relationships/hyperlink" Target="http://portal.3gpp.org/desktopmodules/Release/ReleaseDetails.aspx?releaseId=182" TargetMode="External" Id="Re904bd79b26f4e52" /><Relationship Type="http://schemas.openxmlformats.org/officeDocument/2006/relationships/hyperlink" Target="http://portal.3gpp.org/desktopmodules/Specifications/SpecificationDetails.aspx?specificationId=1701" TargetMode="External" Id="Rf9cc477e71c640bc" /><Relationship Type="http://schemas.openxmlformats.org/officeDocument/2006/relationships/hyperlink" Target="http://portal.3gpp.org/desktopmodules/WorkItem/WorkItemDetails.aspx?workitemId=370025" TargetMode="External" Id="R570291f433bd482b" /><Relationship Type="http://schemas.openxmlformats.org/officeDocument/2006/relationships/hyperlink" Target="http://www.3gpp.org/ftp/tsg_ct/WG3_interworking_ex-CN3/TSGC3_81_Sanya/Docs/C3-151447.zip" TargetMode="External" Id="Rbbb3fd3f3ffe4e44" /><Relationship Type="http://schemas.openxmlformats.org/officeDocument/2006/relationships/hyperlink" Target="http://webapp.etsi.org/teldir/ListPersDetails.asp?PersId=10343" TargetMode="External" Id="Rc4d02041f1a74564" /><Relationship Type="http://schemas.openxmlformats.org/officeDocument/2006/relationships/hyperlink" Target="http://portal.3gpp.org/ngppapp/CreateTdoc.aspx?mode=view&amp;contributionId=647316" TargetMode="External" Id="R9ff02e88c6c24741" /><Relationship Type="http://schemas.openxmlformats.org/officeDocument/2006/relationships/hyperlink" Target="http://portal.3gpp.org/desktopmodules/Release/ReleaseDetails.aspx?releaseId=184" TargetMode="External" Id="R79853a72d59041c3" /><Relationship Type="http://schemas.openxmlformats.org/officeDocument/2006/relationships/hyperlink" Target="http://portal.3gpp.org/desktopmodules/Specifications/SpecificationDetails.aspx?specificationId=1701" TargetMode="External" Id="Ra0cbbe01912a4ff8" /><Relationship Type="http://schemas.openxmlformats.org/officeDocument/2006/relationships/hyperlink" Target="http://portal.3gpp.org/desktopmodules/WorkItem/WorkItemDetails.aspx?workitemId=370025" TargetMode="External" Id="Rb478f0dad11e44d9" /><Relationship Type="http://schemas.openxmlformats.org/officeDocument/2006/relationships/hyperlink" Target="http://www.3gpp.org/ftp/tsg_ct/WG3_interworking_ex-CN3/TSGC3_81_Sanya/Docs/C3-151448.zip" TargetMode="External" Id="R5c9ee3bff58b461f" /><Relationship Type="http://schemas.openxmlformats.org/officeDocument/2006/relationships/hyperlink" Target="http://webapp.etsi.org/teldir/ListPersDetails.asp?PersId=10343" TargetMode="External" Id="R0bdfcdc698ea4c42" /><Relationship Type="http://schemas.openxmlformats.org/officeDocument/2006/relationships/hyperlink" Target="http://portal.3gpp.org/ngppapp/CreateTdoc.aspx?mode=view&amp;contributionId=647321" TargetMode="External" Id="R835965a9b10c4046" /><Relationship Type="http://schemas.openxmlformats.org/officeDocument/2006/relationships/hyperlink" Target="http://portal.3gpp.org/desktopmodules/Release/ReleaseDetails.aspx?releaseId=185" TargetMode="External" Id="R7d2f0958af904756" /><Relationship Type="http://schemas.openxmlformats.org/officeDocument/2006/relationships/hyperlink" Target="http://portal.3gpp.org/desktopmodules/Specifications/SpecificationDetails.aspx?specificationId=1679" TargetMode="External" Id="R68570e11ce7440d0" /><Relationship Type="http://schemas.openxmlformats.org/officeDocument/2006/relationships/hyperlink" Target="http://portal.3gpp.org/desktopmodules/WorkItem/WorkItemDetails.aspx?workitemId=520004" TargetMode="External" Id="R0fe8a439d2864270" /><Relationship Type="http://schemas.openxmlformats.org/officeDocument/2006/relationships/hyperlink" Target="http://www.3gpp.org/ftp/tsg_ct/WG3_interworking_ex-CN3/TSGC3_81_Sanya/Docs/C3-151449.zip" TargetMode="External" Id="Ra5ecbcc18c3f453b" /><Relationship Type="http://schemas.openxmlformats.org/officeDocument/2006/relationships/hyperlink" Target="http://webapp.etsi.org/teldir/ListPersDetails.asp?PersId=10343" TargetMode="External" Id="R0308c577aea64b11" /><Relationship Type="http://schemas.openxmlformats.org/officeDocument/2006/relationships/hyperlink" Target="http://portal.3gpp.org/ngppapp/CreateTdoc.aspx?mode=view&amp;contributionId=647308" TargetMode="External" Id="Ra3847942fc204729" /><Relationship Type="http://schemas.openxmlformats.org/officeDocument/2006/relationships/hyperlink" Target="http://portal.3gpp.org/desktopmodules/Release/ReleaseDetails.aspx?releaseId=182" TargetMode="External" Id="Rd599b28598184fe3" /><Relationship Type="http://schemas.openxmlformats.org/officeDocument/2006/relationships/hyperlink" Target="http://portal.3gpp.org/desktopmodules/Specifications/SpecificationDetails.aspx?specificationId=1609" TargetMode="External" Id="Rd97354ac84b24d46" /><Relationship Type="http://schemas.openxmlformats.org/officeDocument/2006/relationships/hyperlink" Target="http://portal.3gpp.org/desktopmodules/WorkItem/WorkItemDetails.aspx?workitemId=2047" TargetMode="External" Id="R5887dbc150ee4b1b" /><Relationship Type="http://schemas.openxmlformats.org/officeDocument/2006/relationships/hyperlink" Target="http://www.3gpp.org/ftp/tsg_ct/WG3_interworking_ex-CN3/TSGC3_81_Sanya/Docs/C3-151450.zip" TargetMode="External" Id="R619aa720c7c14bc2" /><Relationship Type="http://schemas.openxmlformats.org/officeDocument/2006/relationships/hyperlink" Target="http://webapp.etsi.org/teldir/ListPersDetails.asp?PersId=10343" TargetMode="External" Id="R0f8add304b0848db" /><Relationship Type="http://schemas.openxmlformats.org/officeDocument/2006/relationships/hyperlink" Target="http://portal.3gpp.org/ngppapp/CreateTdoc.aspx?mode=view&amp;contributionId=647309" TargetMode="External" Id="R34568e4926b74cac" /><Relationship Type="http://schemas.openxmlformats.org/officeDocument/2006/relationships/hyperlink" Target="http://portal.3gpp.org/desktopmodules/Release/ReleaseDetails.aspx?releaseId=183" TargetMode="External" Id="R4adcf5f42fed471d" /><Relationship Type="http://schemas.openxmlformats.org/officeDocument/2006/relationships/hyperlink" Target="http://portal.3gpp.org/desktopmodules/Specifications/SpecificationDetails.aspx?specificationId=1609" TargetMode="External" Id="R801e9d7432c741fa" /><Relationship Type="http://schemas.openxmlformats.org/officeDocument/2006/relationships/hyperlink" Target="http://portal.3gpp.org/desktopmodules/WorkItem/WorkItemDetails.aspx?workitemId=2047" TargetMode="External" Id="R9a90890734084817" /><Relationship Type="http://schemas.openxmlformats.org/officeDocument/2006/relationships/hyperlink" Target="http://www.3gpp.org/ftp/tsg_ct/WG3_interworking_ex-CN3/TSGC3_81_Sanya/Docs/C3-151451.zip" TargetMode="External" Id="Rccdcc16056c44219" /><Relationship Type="http://schemas.openxmlformats.org/officeDocument/2006/relationships/hyperlink" Target="http://webapp.etsi.org/teldir/ListPersDetails.asp?PersId=10343" TargetMode="External" Id="R0778e8f549aa4d98" /><Relationship Type="http://schemas.openxmlformats.org/officeDocument/2006/relationships/hyperlink" Target="http://portal.3gpp.org/ngppapp/CreateTdoc.aspx?mode=view&amp;contributionId=647310" TargetMode="External" Id="R0a22512ae6b14009" /><Relationship Type="http://schemas.openxmlformats.org/officeDocument/2006/relationships/hyperlink" Target="http://portal.3gpp.org/desktopmodules/Release/ReleaseDetails.aspx?releaseId=184" TargetMode="External" Id="R6cdd422f017f4286" /><Relationship Type="http://schemas.openxmlformats.org/officeDocument/2006/relationships/hyperlink" Target="http://portal.3gpp.org/desktopmodules/Specifications/SpecificationDetails.aspx?specificationId=1609" TargetMode="External" Id="R929544f2f28e4066" /><Relationship Type="http://schemas.openxmlformats.org/officeDocument/2006/relationships/hyperlink" Target="http://portal.3gpp.org/desktopmodules/WorkItem/WorkItemDetails.aspx?workitemId=2047" TargetMode="External" Id="Re38752f9adc443a4" /><Relationship Type="http://schemas.openxmlformats.org/officeDocument/2006/relationships/hyperlink" Target="http://www.3gpp.org/ftp/tsg_ct/WG3_interworking_ex-CN3/TSGC3_81_Sanya/Docs/C3-151452.zip" TargetMode="External" Id="R23e0a688c61e402e" /><Relationship Type="http://schemas.openxmlformats.org/officeDocument/2006/relationships/hyperlink" Target="http://webapp.etsi.org/teldir/ListPersDetails.asp?PersId=10343" TargetMode="External" Id="R48b121171eed4e17" /><Relationship Type="http://schemas.openxmlformats.org/officeDocument/2006/relationships/hyperlink" Target="http://portal.3gpp.org/ngppapp/CreateTdoc.aspx?mode=view&amp;contributionId=647311" TargetMode="External" Id="R316b007993a344b2" /><Relationship Type="http://schemas.openxmlformats.org/officeDocument/2006/relationships/hyperlink" Target="http://portal.3gpp.org/desktopmodules/Release/ReleaseDetails.aspx?releaseId=185" TargetMode="External" Id="R97bb43dfb2414b43" /><Relationship Type="http://schemas.openxmlformats.org/officeDocument/2006/relationships/hyperlink" Target="http://portal.3gpp.org/desktopmodules/Specifications/SpecificationDetails.aspx?specificationId=1609" TargetMode="External" Id="Re9341ced99374cb6" /><Relationship Type="http://schemas.openxmlformats.org/officeDocument/2006/relationships/hyperlink" Target="http://portal.3gpp.org/desktopmodules/WorkItem/WorkItemDetails.aspx?workitemId=2047" TargetMode="External" Id="Rda34e6eb86d3405e" /><Relationship Type="http://schemas.openxmlformats.org/officeDocument/2006/relationships/hyperlink" Target="http://www.3gpp.org/ftp/tsg_ct/WG3_interworking_ex-CN3/TSGC3_81_Sanya/Docs/C3-151453.zip" TargetMode="External" Id="Rad00e60c2dd94258" /><Relationship Type="http://schemas.openxmlformats.org/officeDocument/2006/relationships/hyperlink" Target="http://webapp.etsi.org/teldir/ListPersDetails.asp?PersId=10343" TargetMode="External" Id="R6e7a741119354748" /><Relationship Type="http://schemas.openxmlformats.org/officeDocument/2006/relationships/hyperlink" Target="http://portal.3gpp.org/ngppapp/CreateTdoc.aspx?mode=view&amp;contributionId=647312" TargetMode="External" Id="Re52c8de5ad9b4bfd" /><Relationship Type="http://schemas.openxmlformats.org/officeDocument/2006/relationships/hyperlink" Target="http://portal.3gpp.org/desktopmodules/Release/ReleaseDetails.aspx?releaseId=186" TargetMode="External" Id="Rc9265b87378a4f74" /><Relationship Type="http://schemas.openxmlformats.org/officeDocument/2006/relationships/hyperlink" Target="http://portal.3gpp.org/desktopmodules/Specifications/SpecificationDetails.aspx?specificationId=1609" TargetMode="External" Id="R7176bdfc49de4e16" /><Relationship Type="http://schemas.openxmlformats.org/officeDocument/2006/relationships/hyperlink" Target="http://portal.3gpp.org/desktopmodules/WorkItem/WorkItemDetails.aspx?workitemId=2047" TargetMode="External" Id="Rb083d32199fb43c6" /><Relationship Type="http://schemas.openxmlformats.org/officeDocument/2006/relationships/hyperlink" Target="http://www.3gpp.org/ftp/tsg_ct/WG3_interworking_ex-CN3/TSGC3_81_Sanya/Docs/C3-151454.zip" TargetMode="External" Id="R670df4acd48743e4" /><Relationship Type="http://schemas.openxmlformats.org/officeDocument/2006/relationships/hyperlink" Target="http://webapp.etsi.org/teldir/ListPersDetails.asp?PersId=10343" TargetMode="External" Id="Rb80564c03e8a40c1" /><Relationship Type="http://schemas.openxmlformats.org/officeDocument/2006/relationships/hyperlink" Target="http://portal.3gpp.org/ngppapp/CreateTdoc.aspx?mode=view&amp;contributionId=647313" TargetMode="External" Id="R1ba7f040fc0e4316" /><Relationship Type="http://schemas.openxmlformats.org/officeDocument/2006/relationships/hyperlink" Target="http://portal.3gpp.org/desktopmodules/Release/ReleaseDetails.aspx?releaseId=187" TargetMode="External" Id="Rd5cdb4e61df046ee" /><Relationship Type="http://schemas.openxmlformats.org/officeDocument/2006/relationships/hyperlink" Target="http://portal.3gpp.org/desktopmodules/Specifications/SpecificationDetails.aspx?specificationId=1609" TargetMode="External" Id="R7d53e3f9d418464e" /><Relationship Type="http://schemas.openxmlformats.org/officeDocument/2006/relationships/hyperlink" Target="http://portal.3gpp.org/desktopmodules/WorkItem/WorkItemDetails.aspx?workitemId=2047" TargetMode="External" Id="R48ec14700ad9470e" /><Relationship Type="http://schemas.openxmlformats.org/officeDocument/2006/relationships/hyperlink" Target="http://www.3gpp.org/ftp/tsg_ct/WG3_interworking_ex-CN3/TSGC3_81_Sanya/Docs/C3-151455.zip" TargetMode="External" Id="R7eebf985fa664b5b" /><Relationship Type="http://schemas.openxmlformats.org/officeDocument/2006/relationships/hyperlink" Target="http://webapp.etsi.org/teldir/ListPersDetails.asp?PersId=10343" TargetMode="External" Id="R3a04d843ad994fb0" /><Relationship Type="http://schemas.openxmlformats.org/officeDocument/2006/relationships/hyperlink" Target="http://portal.3gpp.org/ngppapp/CreateTdoc.aspx?mode=view&amp;contributionId=647282" TargetMode="External" Id="R410e13bfcf884be6" /><Relationship Type="http://schemas.openxmlformats.org/officeDocument/2006/relationships/hyperlink" Target="http://www.3gpp.org/ftp/tsg_ct/WG3_interworking_ex-CN3/TSGC3_81_Sanya/Docs/C3-151456.zip" TargetMode="External" Id="R87205f64546644f3" /><Relationship Type="http://schemas.openxmlformats.org/officeDocument/2006/relationships/hyperlink" Target="http://webapp.etsi.org/teldir/ListPersDetails.asp?PersId=10343" TargetMode="External" Id="R62148cb1deff4087" /><Relationship Type="http://schemas.openxmlformats.org/officeDocument/2006/relationships/hyperlink" Target="http://portal.3gpp.org/ngppapp/CreateTdoc.aspx?mode=view&amp;contributionId=647253" TargetMode="External" Id="R4a047603fbf146e5" /><Relationship Type="http://schemas.openxmlformats.org/officeDocument/2006/relationships/hyperlink" Target="http://portal.3gpp.org/ngppapp/CreateTdoc.aspx?mode=view&amp;contributionId=649443" TargetMode="External" Id="R73396c6f0a1d4f0a" /><Relationship Type="http://schemas.openxmlformats.org/officeDocument/2006/relationships/hyperlink" Target="http://portal.3gpp.org/desktopmodules/Release/ReleaseDetails.aspx?releaseId=187" TargetMode="External" Id="Rd7d92d4a528d4051" /><Relationship Type="http://schemas.openxmlformats.org/officeDocument/2006/relationships/hyperlink" Target="http://portal.3gpp.org/desktopmodules/Specifications/SpecificationDetails.aspx?specificationId=1674" TargetMode="External" Id="R4f5770f30e7c4863" /><Relationship Type="http://schemas.openxmlformats.org/officeDocument/2006/relationships/hyperlink" Target="http://portal.3gpp.org/desktopmodules/WorkItem/WorkItemDetails.aspx?workitemId=340022" TargetMode="External" Id="R55e3be569af74fab" /><Relationship Type="http://schemas.openxmlformats.org/officeDocument/2006/relationships/hyperlink" Target="http://webapp.etsi.org/teldir/ListPersDetails.asp?PersId=10343" TargetMode="External" Id="R81f0343b750d4282" /><Relationship Type="http://schemas.openxmlformats.org/officeDocument/2006/relationships/hyperlink" Target="http://portal.3gpp.org/desktopmodules/Specifications/SpecificationDetails.aspx?specificationId=1677" TargetMode="External" Id="R8bdd7b245487445e" /><Relationship Type="http://schemas.openxmlformats.org/officeDocument/2006/relationships/hyperlink" Target="http://portal.3gpp.org/desktopmodules/WorkItem/WorkItemDetails.aspx?workitemId=650007" TargetMode="External" Id="R903e961da6d64cae" /><Relationship Type="http://schemas.openxmlformats.org/officeDocument/2006/relationships/hyperlink" Target="http://webapp.etsi.org/teldir/ListPersDetails.asp?PersId=10343" TargetMode="External" Id="Rd6f190dd9f07481e" /><Relationship Type="http://schemas.openxmlformats.org/officeDocument/2006/relationships/hyperlink" Target="http://portal.3gpp.org/desktopmodules/Specifications/SpecificationDetails.aspx?specificationId=1677" TargetMode="External" Id="R36e8205227d84c7e" /><Relationship Type="http://schemas.openxmlformats.org/officeDocument/2006/relationships/hyperlink" Target="http://portal.3gpp.org/desktopmodules/WorkItem/WorkItemDetails.aspx?workitemId=650007" TargetMode="External" Id="R11ceec16f3ef43b3" /><Relationship Type="http://schemas.openxmlformats.org/officeDocument/2006/relationships/hyperlink" Target="http://www.3gpp.org/ftp/tsg_ct/WG3_interworking_ex-CN3/TSGC3_81_Sanya/Docs/C3-151459.zip" TargetMode="External" Id="R636c7f22a6b04517" /><Relationship Type="http://schemas.openxmlformats.org/officeDocument/2006/relationships/hyperlink" Target="http://webapp.etsi.org/teldir/ListPersDetails.asp?PersId=10343" TargetMode="External" Id="Re62ff8de1ee14e0e" /><Relationship Type="http://schemas.openxmlformats.org/officeDocument/2006/relationships/hyperlink" Target="http://portal.3gpp.org/ngppapp/CreateTdoc.aspx?mode=view&amp;contributionId=637382" TargetMode="External" Id="R2a6c585ceddf4ea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1000</v>
      </c>
      <c r="N2" s="5" t="s">
        <v>42</v>
      </c>
      <c r="O2" s="31">
        <v>42118.6522986111</v>
      </c>
      <c r="P2" s="32">
        <v>42124.3521652431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45</v>
      </c>
      <c r="K3" s="5" t="s">
        <v>46</v>
      </c>
      <c r="L3" s="7" t="s">
        <v>47</v>
      </c>
      <c r="M3" s="9">
        <v>1010</v>
      </c>
      <c r="N3" s="5" t="s">
        <v>48</v>
      </c>
      <c r="O3" s="31">
        <v>42118.6537773958</v>
      </c>
      <c r="P3" s="32">
        <v>42179.7250606481</v>
      </c>
      <c r="Q3" s="28" t="s">
        <v>38</v>
      </c>
      <c r="R3" s="29" t="s">
        <v>49</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33</v>
      </c>
      <c r="D4" s="7" t="s">
        <v>34</v>
      </c>
      <c r="E4" s="28" t="s">
        <v>35</v>
      </c>
      <c r="F4" s="5" t="s">
        <v>36</v>
      </c>
      <c r="G4" s="6" t="s">
        <v>37</v>
      </c>
      <c r="H4" s="6" t="s">
        <v>38</v>
      </c>
      <c r="I4" s="6" t="s">
        <v>38</v>
      </c>
      <c r="J4" s="8" t="s">
        <v>52</v>
      </c>
      <c r="K4" s="5" t="s">
        <v>53</v>
      </c>
      <c r="L4" s="7" t="s">
        <v>54</v>
      </c>
      <c r="M4" s="9">
        <v>1030</v>
      </c>
      <c r="N4" s="5" t="s">
        <v>42</v>
      </c>
      <c r="O4" s="31">
        <v>42118.6542392361</v>
      </c>
      <c r="P4" s="32">
        <v>42179.7250606481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55</v>
      </c>
      <c r="B5" s="6" t="s">
        <v>56</v>
      </c>
      <c r="C5" s="6" t="s">
        <v>33</v>
      </c>
      <c r="D5" s="7" t="s">
        <v>34</v>
      </c>
      <c r="E5" s="28" t="s">
        <v>35</v>
      </c>
      <c r="F5" s="5" t="s">
        <v>36</v>
      </c>
      <c r="G5" s="6" t="s">
        <v>37</v>
      </c>
      <c r="H5" s="6" t="s">
        <v>38</v>
      </c>
      <c r="I5" s="6" t="s">
        <v>38</v>
      </c>
      <c r="J5" s="8" t="s">
        <v>52</v>
      </c>
      <c r="K5" s="5" t="s">
        <v>53</v>
      </c>
      <c r="L5" s="7" t="s">
        <v>54</v>
      </c>
      <c r="M5" s="9">
        <v>1040</v>
      </c>
      <c r="N5" s="5" t="s">
        <v>42</v>
      </c>
      <c r="O5" s="31">
        <v>42118.6546617245</v>
      </c>
      <c r="P5" s="32">
        <v>42179.7250608449</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57</v>
      </c>
      <c r="B6" s="6" t="s">
        <v>58</v>
      </c>
      <c r="C6" s="6" t="s">
        <v>33</v>
      </c>
      <c r="D6" s="7" t="s">
        <v>34</v>
      </c>
      <c r="E6" s="28" t="s">
        <v>35</v>
      </c>
      <c r="F6" s="5" t="s">
        <v>36</v>
      </c>
      <c r="G6" s="6" t="s">
        <v>37</v>
      </c>
      <c r="H6" s="6" t="s">
        <v>38</v>
      </c>
      <c r="I6" s="6" t="s">
        <v>38</v>
      </c>
      <c r="J6" s="8" t="s">
        <v>52</v>
      </c>
      <c r="K6" s="5" t="s">
        <v>53</v>
      </c>
      <c r="L6" s="7" t="s">
        <v>54</v>
      </c>
      <c r="M6" s="9">
        <v>1050</v>
      </c>
      <c r="N6" s="5" t="s">
        <v>42</v>
      </c>
      <c r="O6" s="31">
        <v>42118.6550613079</v>
      </c>
      <c r="P6" s="32">
        <v>42179.7250608449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59</v>
      </c>
      <c r="B7" s="6" t="s">
        <v>60</v>
      </c>
      <c r="C7" s="6" t="s">
        <v>33</v>
      </c>
      <c r="D7" s="7" t="s">
        <v>34</v>
      </c>
      <c r="E7" s="28" t="s">
        <v>35</v>
      </c>
      <c r="F7" s="5" t="s">
        <v>36</v>
      </c>
      <c r="G7" s="6" t="s">
        <v>37</v>
      </c>
      <c r="H7" s="6" t="s">
        <v>38</v>
      </c>
      <c r="I7" s="6" t="s">
        <v>38</v>
      </c>
      <c r="J7" s="8" t="s">
        <v>52</v>
      </c>
      <c r="K7" s="5" t="s">
        <v>53</v>
      </c>
      <c r="L7" s="7" t="s">
        <v>54</v>
      </c>
      <c r="M7" s="9">
        <v>1060</v>
      </c>
      <c r="N7" s="5" t="s">
        <v>42</v>
      </c>
      <c r="O7" s="31">
        <v>42118.6555022338</v>
      </c>
      <c r="P7" s="32">
        <v>42179.7250608449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61</v>
      </c>
      <c r="B8" s="6" t="s">
        <v>62</v>
      </c>
      <c r="C8" s="6" t="s">
        <v>33</v>
      </c>
      <c r="D8" s="7" t="s">
        <v>34</v>
      </c>
      <c r="E8" s="28" t="s">
        <v>35</v>
      </c>
      <c r="F8" s="5" t="s">
        <v>36</v>
      </c>
      <c r="G8" s="6" t="s">
        <v>37</v>
      </c>
      <c r="H8" s="6" t="s">
        <v>38</v>
      </c>
      <c r="I8" s="6" t="s">
        <v>38</v>
      </c>
      <c r="J8" s="8" t="s">
        <v>52</v>
      </c>
      <c r="K8" s="5" t="s">
        <v>53</v>
      </c>
      <c r="L8" s="7" t="s">
        <v>54</v>
      </c>
      <c r="M8" s="9">
        <v>1070</v>
      </c>
      <c r="N8" s="5" t="s">
        <v>42</v>
      </c>
      <c r="O8" s="31">
        <v>42118.6558920486</v>
      </c>
      <c r="P8" s="32">
        <v>42179.7250608449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63</v>
      </c>
      <c r="B9" s="6" t="s">
        <v>64</v>
      </c>
      <c r="C9" s="6" t="s">
        <v>33</v>
      </c>
      <c r="D9" s="7" t="s">
        <v>34</v>
      </c>
      <c r="E9" s="28" t="s">
        <v>35</v>
      </c>
      <c r="F9" s="5" t="s">
        <v>36</v>
      </c>
      <c r="G9" s="6" t="s">
        <v>37</v>
      </c>
      <c r="H9" s="6" t="s">
        <v>38</v>
      </c>
      <c r="I9" s="6" t="s">
        <v>38</v>
      </c>
      <c r="J9" s="8" t="s">
        <v>52</v>
      </c>
      <c r="K9" s="5" t="s">
        <v>53</v>
      </c>
      <c r="L9" s="7" t="s">
        <v>54</v>
      </c>
      <c r="M9" s="9">
        <v>1080</v>
      </c>
      <c r="N9" s="5" t="s">
        <v>65</v>
      </c>
      <c r="O9" s="31">
        <v>42118.6562667014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33</v>
      </c>
      <c r="D10" s="7" t="s">
        <v>34</v>
      </c>
      <c r="E10" s="28" t="s">
        <v>35</v>
      </c>
      <c r="F10" s="5" t="s">
        <v>36</v>
      </c>
      <c r="G10" s="6" t="s">
        <v>37</v>
      </c>
      <c r="H10" s="6" t="s">
        <v>38</v>
      </c>
      <c r="I10" s="6" t="s">
        <v>38</v>
      </c>
      <c r="J10" s="8" t="s">
        <v>52</v>
      </c>
      <c r="K10" s="5" t="s">
        <v>53</v>
      </c>
      <c r="L10" s="7" t="s">
        <v>54</v>
      </c>
      <c r="M10" s="9">
        <v>1090</v>
      </c>
      <c r="N10" s="5" t="s">
        <v>42</v>
      </c>
      <c r="O10" s="31">
        <v>42118.656615544</v>
      </c>
      <c r="P10" s="32">
        <v>42179.7250608449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68</v>
      </c>
      <c r="B11" s="6" t="s">
        <v>69</v>
      </c>
      <c r="C11" s="6" t="s">
        <v>33</v>
      </c>
      <c r="D11" s="7" t="s">
        <v>34</v>
      </c>
      <c r="E11" s="28" t="s">
        <v>35</v>
      </c>
      <c r="F11" s="5" t="s">
        <v>70</v>
      </c>
      <c r="G11" s="6" t="s">
        <v>37</v>
      </c>
      <c r="H11" s="6" t="s">
        <v>38</v>
      </c>
      <c r="I11" s="6" t="s">
        <v>38</v>
      </c>
      <c r="J11" s="8" t="s">
        <v>71</v>
      </c>
      <c r="K11" s="5" t="s">
        <v>72</v>
      </c>
      <c r="L11" s="7" t="s">
        <v>73</v>
      </c>
      <c r="M11" s="9">
        <v>1110</v>
      </c>
      <c r="N11" s="5" t="s">
        <v>42</v>
      </c>
      <c r="O11" s="31">
        <v>42118.6571469097</v>
      </c>
      <c r="P11" s="32">
        <v>42179.7250609954</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74</v>
      </c>
      <c r="B12" s="6" t="s">
        <v>75</v>
      </c>
      <c r="C12" s="6" t="s">
        <v>33</v>
      </c>
      <c r="D12" s="7" t="s">
        <v>34</v>
      </c>
      <c r="E12" s="28" t="s">
        <v>35</v>
      </c>
      <c r="F12" s="5" t="s">
        <v>76</v>
      </c>
      <c r="G12" s="6" t="s">
        <v>37</v>
      </c>
      <c r="H12" s="6" t="s">
        <v>38</v>
      </c>
      <c r="I12" s="6" t="s">
        <v>38</v>
      </c>
      <c r="J12" s="8" t="s">
        <v>77</v>
      </c>
      <c r="K12" s="5" t="s">
        <v>78</v>
      </c>
      <c r="L12" s="7" t="s">
        <v>79</v>
      </c>
      <c r="M12" s="9">
        <v>5300</v>
      </c>
      <c r="N12" s="5" t="s">
        <v>48</v>
      </c>
      <c r="O12" s="31">
        <v>42118.6576732292</v>
      </c>
      <c r="P12" s="32">
        <v>42179.7250609954</v>
      </c>
      <c r="Q12" s="28" t="s">
        <v>38</v>
      </c>
      <c r="R12" s="29" t="s">
        <v>80</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81</v>
      </c>
      <c r="B13" s="6" t="s">
        <v>82</v>
      </c>
      <c r="C13" s="6" t="s">
        <v>83</v>
      </c>
      <c r="D13" s="7" t="s">
        <v>84</v>
      </c>
      <c r="E13" s="28" t="s">
        <v>85</v>
      </c>
      <c r="F13" s="5" t="s">
        <v>70</v>
      </c>
      <c r="G13" s="6" t="s">
        <v>37</v>
      </c>
      <c r="H13" s="6" t="s">
        <v>38</v>
      </c>
      <c r="I13" s="6" t="s">
        <v>38</v>
      </c>
      <c r="J13" s="8" t="s">
        <v>86</v>
      </c>
      <c r="K13" s="5" t="s">
        <v>87</v>
      </c>
      <c r="L13" s="7" t="s">
        <v>88</v>
      </c>
      <c r="M13" s="9">
        <v>1100</v>
      </c>
      <c r="N13" s="5" t="s">
        <v>89</v>
      </c>
      <c r="O13" s="31">
        <v>42118.6580704861</v>
      </c>
      <c r="P13" s="32">
        <v>42179.7250609954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90</v>
      </c>
      <c r="B14" s="6" t="s">
        <v>91</v>
      </c>
      <c r="C14" s="6" t="s">
        <v>83</v>
      </c>
      <c r="D14" s="7" t="s">
        <v>84</v>
      </c>
      <c r="E14" s="28" t="s">
        <v>85</v>
      </c>
      <c r="F14" s="5" t="s">
        <v>76</v>
      </c>
      <c r="G14" s="6" t="s">
        <v>37</v>
      </c>
      <c r="H14" s="6" t="s">
        <v>38</v>
      </c>
      <c r="I14" s="6" t="s">
        <v>38</v>
      </c>
      <c r="J14" s="8" t="s">
        <v>77</v>
      </c>
      <c r="K14" s="5" t="s">
        <v>78</v>
      </c>
      <c r="L14" s="7" t="s">
        <v>79</v>
      </c>
      <c r="M14" s="9">
        <v>5310</v>
      </c>
      <c r="N14" s="5" t="s">
        <v>42</v>
      </c>
      <c r="O14" s="31">
        <v>42118.6584398958</v>
      </c>
      <c r="P14" s="32">
        <v>42179.7250609954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92</v>
      </c>
      <c r="B15" s="6" t="s">
        <v>93</v>
      </c>
      <c r="C15" s="6" t="s">
        <v>94</v>
      </c>
      <c r="D15" s="7" t="s">
        <v>95</v>
      </c>
      <c r="E15" s="28" t="s">
        <v>96</v>
      </c>
      <c r="F15" s="5" t="s">
        <v>22</v>
      </c>
      <c r="G15" s="6" t="s">
        <v>37</v>
      </c>
      <c r="H15" s="6" t="s">
        <v>97</v>
      </c>
      <c r="I15" s="6" t="s">
        <v>38</v>
      </c>
      <c r="J15" s="8" t="s">
        <v>98</v>
      </c>
      <c r="K15" s="5" t="s">
        <v>99</v>
      </c>
      <c r="L15" s="7" t="s">
        <v>100</v>
      </c>
      <c r="M15" s="9">
        <v>1990</v>
      </c>
      <c r="N15" s="5" t="s">
        <v>101</v>
      </c>
      <c r="O15" s="31">
        <v>42121.1838620023</v>
      </c>
      <c r="P15" s="32">
        <v>42122.3332551273</v>
      </c>
      <c r="Q15" s="28" t="s">
        <v>38</v>
      </c>
      <c r="R15" s="29" t="s">
        <v>38</v>
      </c>
      <c r="S15" s="28" t="s">
        <v>102</v>
      </c>
      <c r="T15" s="28" t="s">
        <v>103</v>
      </c>
      <c r="U15" s="5" t="s">
        <v>104</v>
      </c>
      <c r="V15" s="28" t="s">
        <v>105</v>
      </c>
      <c r="W15" s="7" t="s">
        <v>106</v>
      </c>
      <c r="X15" s="7" t="s">
        <v>38</v>
      </c>
      <c r="Y15" s="5" t="s">
        <v>107</v>
      </c>
      <c r="Z15" s="5" t="s">
        <v>108</v>
      </c>
      <c r="AA15" s="6" t="s">
        <v>38</v>
      </c>
      <c r="AB15" s="6" t="s">
        <v>38</v>
      </c>
      <c r="AC15" s="6" t="s">
        <v>38</v>
      </c>
      <c r="AD15" s="6" t="s">
        <v>38</v>
      </c>
      <c r="AE15" s="6" t="s">
        <v>38</v>
      </c>
    </row>
    <row r="16">
      <c r="A16" s="28" t="s">
        <v>109</v>
      </c>
      <c r="B16" s="6" t="s">
        <v>93</v>
      </c>
      <c r="C16" s="6" t="s">
        <v>94</v>
      </c>
      <c r="D16" s="7" t="s">
        <v>95</v>
      </c>
      <c r="E16" s="28" t="s">
        <v>96</v>
      </c>
      <c r="F16" s="5" t="s">
        <v>22</v>
      </c>
      <c r="G16" s="6" t="s">
        <v>37</v>
      </c>
      <c r="H16" s="6" t="s">
        <v>97</v>
      </c>
      <c r="I16" s="6" t="s">
        <v>38</v>
      </c>
      <c r="J16" s="8" t="s">
        <v>98</v>
      </c>
      <c r="K16" s="5" t="s">
        <v>99</v>
      </c>
      <c r="L16" s="7" t="s">
        <v>100</v>
      </c>
      <c r="M16" s="9">
        <v>2000</v>
      </c>
      <c r="N16" s="5" t="s">
        <v>48</v>
      </c>
      <c r="O16" s="31">
        <v>42121.1838650463</v>
      </c>
      <c r="P16" s="32">
        <v>42122.3332554745</v>
      </c>
      <c r="Q16" s="28" t="s">
        <v>38</v>
      </c>
      <c r="R16" s="29" t="s">
        <v>110</v>
      </c>
      <c r="S16" s="28" t="s">
        <v>111</v>
      </c>
      <c r="T16" s="28" t="s">
        <v>103</v>
      </c>
      <c r="U16" s="5" t="s">
        <v>112</v>
      </c>
      <c r="V16" s="28" t="s">
        <v>105</v>
      </c>
      <c r="W16" s="7" t="s">
        <v>113</v>
      </c>
      <c r="X16" s="7" t="s">
        <v>38</v>
      </c>
      <c r="Y16" s="5" t="s">
        <v>114</v>
      </c>
      <c r="Z16" s="5" t="s">
        <v>38</v>
      </c>
      <c r="AA16" s="6" t="s">
        <v>38</v>
      </c>
      <c r="AB16" s="6" t="s">
        <v>38</v>
      </c>
      <c r="AC16" s="6" t="s">
        <v>38</v>
      </c>
      <c r="AD16" s="6" t="s">
        <v>38</v>
      </c>
      <c r="AE16" s="6" t="s">
        <v>38</v>
      </c>
    </row>
    <row r="17">
      <c r="A17" s="28" t="s">
        <v>115</v>
      </c>
      <c r="B17" s="6" t="s">
        <v>93</v>
      </c>
      <c r="C17" s="6" t="s">
        <v>94</v>
      </c>
      <c r="D17" s="7" t="s">
        <v>95</v>
      </c>
      <c r="E17" s="28" t="s">
        <v>96</v>
      </c>
      <c r="F17" s="5" t="s">
        <v>22</v>
      </c>
      <c r="G17" s="6" t="s">
        <v>37</v>
      </c>
      <c r="H17" s="6" t="s">
        <v>97</v>
      </c>
      <c r="I17" s="6" t="s">
        <v>38</v>
      </c>
      <c r="J17" s="8" t="s">
        <v>98</v>
      </c>
      <c r="K17" s="5" t="s">
        <v>99</v>
      </c>
      <c r="L17" s="7" t="s">
        <v>100</v>
      </c>
      <c r="M17" s="9">
        <v>2010</v>
      </c>
      <c r="N17" s="5" t="s">
        <v>101</v>
      </c>
      <c r="O17" s="31">
        <v>42121.1838659722</v>
      </c>
      <c r="P17" s="32">
        <v>42122.3332558681</v>
      </c>
      <c r="Q17" s="28" t="s">
        <v>38</v>
      </c>
      <c r="R17" s="29" t="s">
        <v>38</v>
      </c>
      <c r="S17" s="28" t="s">
        <v>116</v>
      </c>
      <c r="T17" s="28" t="s">
        <v>103</v>
      </c>
      <c r="U17" s="5" t="s">
        <v>117</v>
      </c>
      <c r="V17" s="28" t="s">
        <v>105</v>
      </c>
      <c r="W17" s="7" t="s">
        <v>118</v>
      </c>
      <c r="X17" s="7" t="s">
        <v>38</v>
      </c>
      <c r="Y17" s="5" t="s">
        <v>114</v>
      </c>
      <c r="Z17" s="5" t="s">
        <v>108</v>
      </c>
      <c r="AA17" s="6" t="s">
        <v>38</v>
      </c>
      <c r="AB17" s="6" t="s">
        <v>38</v>
      </c>
      <c r="AC17" s="6" t="s">
        <v>38</v>
      </c>
      <c r="AD17" s="6" t="s">
        <v>38</v>
      </c>
      <c r="AE17" s="6" t="s">
        <v>38</v>
      </c>
    </row>
    <row r="18">
      <c r="A18" s="28" t="s">
        <v>119</v>
      </c>
      <c r="B18" s="6" t="s">
        <v>93</v>
      </c>
      <c r="C18" s="6" t="s">
        <v>94</v>
      </c>
      <c r="D18" s="7" t="s">
        <v>95</v>
      </c>
      <c r="E18" s="28" t="s">
        <v>96</v>
      </c>
      <c r="F18" s="5" t="s">
        <v>22</v>
      </c>
      <c r="G18" s="6" t="s">
        <v>37</v>
      </c>
      <c r="H18" s="6" t="s">
        <v>97</v>
      </c>
      <c r="I18" s="6" t="s">
        <v>38</v>
      </c>
      <c r="J18" s="8" t="s">
        <v>98</v>
      </c>
      <c r="K18" s="5" t="s">
        <v>99</v>
      </c>
      <c r="L18" s="7" t="s">
        <v>100</v>
      </c>
      <c r="M18" s="9">
        <v>2020</v>
      </c>
      <c r="N18" s="5" t="s">
        <v>101</v>
      </c>
      <c r="O18" s="31">
        <v>42121.1838668634</v>
      </c>
      <c r="P18" s="32">
        <v>42122.3332562153</v>
      </c>
      <c r="Q18" s="28" t="s">
        <v>38</v>
      </c>
      <c r="R18" s="29" t="s">
        <v>38</v>
      </c>
      <c r="S18" s="28" t="s">
        <v>120</v>
      </c>
      <c r="T18" s="28" t="s">
        <v>103</v>
      </c>
      <c r="U18" s="5" t="s">
        <v>121</v>
      </c>
      <c r="V18" s="28" t="s">
        <v>105</v>
      </c>
      <c r="W18" s="7" t="s">
        <v>122</v>
      </c>
      <c r="X18" s="7" t="s">
        <v>38</v>
      </c>
      <c r="Y18" s="5" t="s">
        <v>114</v>
      </c>
      <c r="Z18" s="5" t="s">
        <v>108</v>
      </c>
      <c r="AA18" s="6" t="s">
        <v>38</v>
      </c>
      <c r="AB18" s="6" t="s">
        <v>38</v>
      </c>
      <c r="AC18" s="6" t="s">
        <v>38</v>
      </c>
      <c r="AD18" s="6" t="s">
        <v>38</v>
      </c>
      <c r="AE18" s="6" t="s">
        <v>38</v>
      </c>
    </row>
    <row r="19">
      <c r="A19" s="28" t="s">
        <v>123</v>
      </c>
      <c r="B19" s="6" t="s">
        <v>93</v>
      </c>
      <c r="C19" s="6" t="s">
        <v>94</v>
      </c>
      <c r="D19" s="7" t="s">
        <v>95</v>
      </c>
      <c r="E19" s="28" t="s">
        <v>96</v>
      </c>
      <c r="F19" s="5" t="s">
        <v>22</v>
      </c>
      <c r="G19" s="6" t="s">
        <v>37</v>
      </c>
      <c r="H19" s="6" t="s">
        <v>97</v>
      </c>
      <c r="I19" s="6" t="s">
        <v>38</v>
      </c>
      <c r="J19" s="8" t="s">
        <v>98</v>
      </c>
      <c r="K19" s="5" t="s">
        <v>99</v>
      </c>
      <c r="L19" s="7" t="s">
        <v>100</v>
      </c>
      <c r="M19" s="9">
        <v>2030</v>
      </c>
      <c r="N19" s="5" t="s">
        <v>101</v>
      </c>
      <c r="O19" s="31">
        <v>42121.1838677894</v>
      </c>
      <c r="P19" s="32">
        <v>42122.3332564005</v>
      </c>
      <c r="Q19" s="28" t="s">
        <v>38</v>
      </c>
      <c r="R19" s="29" t="s">
        <v>38</v>
      </c>
      <c r="S19" s="28" t="s">
        <v>124</v>
      </c>
      <c r="T19" s="28" t="s">
        <v>103</v>
      </c>
      <c r="U19" s="5" t="s">
        <v>125</v>
      </c>
      <c r="V19" s="28" t="s">
        <v>105</v>
      </c>
      <c r="W19" s="7" t="s">
        <v>126</v>
      </c>
      <c r="X19" s="7" t="s">
        <v>38</v>
      </c>
      <c r="Y19" s="5" t="s">
        <v>114</v>
      </c>
      <c r="Z19" s="5" t="s">
        <v>108</v>
      </c>
      <c r="AA19" s="6" t="s">
        <v>38</v>
      </c>
      <c r="AB19" s="6" t="s">
        <v>38</v>
      </c>
      <c r="AC19" s="6" t="s">
        <v>38</v>
      </c>
      <c r="AD19" s="6" t="s">
        <v>38</v>
      </c>
      <c r="AE19" s="6" t="s">
        <v>38</v>
      </c>
    </row>
    <row r="20">
      <c r="A20" s="28" t="s">
        <v>127</v>
      </c>
      <c r="B20" s="6" t="s">
        <v>93</v>
      </c>
      <c r="C20" s="6" t="s">
        <v>94</v>
      </c>
      <c r="D20" s="7" t="s">
        <v>95</v>
      </c>
      <c r="E20" s="28" t="s">
        <v>96</v>
      </c>
      <c r="F20" s="5" t="s">
        <v>22</v>
      </c>
      <c r="G20" s="6" t="s">
        <v>37</v>
      </c>
      <c r="H20" s="6" t="s">
        <v>97</v>
      </c>
      <c r="I20" s="6" t="s">
        <v>38</v>
      </c>
      <c r="J20" s="8" t="s">
        <v>98</v>
      </c>
      <c r="K20" s="5" t="s">
        <v>99</v>
      </c>
      <c r="L20" s="7" t="s">
        <v>100</v>
      </c>
      <c r="M20" s="9">
        <v>2040</v>
      </c>
      <c r="N20" s="5" t="s">
        <v>101</v>
      </c>
      <c r="O20" s="31">
        <v>42121.183868669</v>
      </c>
      <c r="P20" s="32">
        <v>42122.3332567477</v>
      </c>
      <c r="Q20" s="28" t="s">
        <v>38</v>
      </c>
      <c r="R20" s="29" t="s">
        <v>38</v>
      </c>
      <c r="S20" s="28" t="s">
        <v>128</v>
      </c>
      <c r="T20" s="28" t="s">
        <v>103</v>
      </c>
      <c r="U20" s="5" t="s">
        <v>129</v>
      </c>
      <c r="V20" s="28" t="s">
        <v>105</v>
      </c>
      <c r="W20" s="7" t="s">
        <v>130</v>
      </c>
      <c r="X20" s="7" t="s">
        <v>38</v>
      </c>
      <c r="Y20" s="5" t="s">
        <v>114</v>
      </c>
      <c r="Z20" s="5" t="s">
        <v>108</v>
      </c>
      <c r="AA20" s="6" t="s">
        <v>38</v>
      </c>
      <c r="AB20" s="6" t="s">
        <v>38</v>
      </c>
      <c r="AC20" s="6" t="s">
        <v>38</v>
      </c>
      <c r="AD20" s="6" t="s">
        <v>38</v>
      </c>
      <c r="AE20" s="6" t="s">
        <v>38</v>
      </c>
    </row>
    <row r="21">
      <c r="A21" s="28" t="s">
        <v>131</v>
      </c>
      <c r="B21" s="6" t="s">
        <v>93</v>
      </c>
      <c r="C21" s="6" t="s">
        <v>94</v>
      </c>
      <c r="D21" s="7" t="s">
        <v>95</v>
      </c>
      <c r="E21" s="28" t="s">
        <v>96</v>
      </c>
      <c r="F21" s="5" t="s">
        <v>22</v>
      </c>
      <c r="G21" s="6" t="s">
        <v>37</v>
      </c>
      <c r="H21" s="6" t="s">
        <v>97</v>
      </c>
      <c r="I21" s="6" t="s">
        <v>38</v>
      </c>
      <c r="J21" s="8" t="s">
        <v>132</v>
      </c>
      <c r="K21" s="5" t="s">
        <v>133</v>
      </c>
      <c r="L21" s="7" t="s">
        <v>134</v>
      </c>
      <c r="M21" s="9">
        <v>2330</v>
      </c>
      <c r="N21" s="5" t="s">
        <v>101</v>
      </c>
      <c r="O21" s="31">
        <v>42121.1838695602</v>
      </c>
      <c r="P21" s="32">
        <v>42122.3332569444</v>
      </c>
      <c r="Q21" s="28" t="s">
        <v>38</v>
      </c>
      <c r="R21" s="29" t="s">
        <v>38</v>
      </c>
      <c r="S21" s="28" t="s">
        <v>111</v>
      </c>
      <c r="T21" s="28" t="s">
        <v>135</v>
      </c>
      <c r="U21" s="5" t="s">
        <v>112</v>
      </c>
      <c r="V21" s="28" t="s">
        <v>136</v>
      </c>
      <c r="W21" s="7" t="s">
        <v>137</v>
      </c>
      <c r="X21" s="7" t="s">
        <v>38</v>
      </c>
      <c r="Y21" s="5" t="s">
        <v>107</v>
      </c>
      <c r="Z21" s="5" t="s">
        <v>138</v>
      </c>
      <c r="AA21" s="6" t="s">
        <v>38</v>
      </c>
      <c r="AB21" s="6" t="s">
        <v>38</v>
      </c>
      <c r="AC21" s="6" t="s">
        <v>38</v>
      </c>
      <c r="AD21" s="6" t="s">
        <v>38</v>
      </c>
      <c r="AE21" s="6" t="s">
        <v>38</v>
      </c>
    </row>
    <row r="22">
      <c r="A22" s="28" t="s">
        <v>139</v>
      </c>
      <c r="B22" s="6" t="s">
        <v>93</v>
      </c>
      <c r="C22" s="6" t="s">
        <v>94</v>
      </c>
      <c r="D22" s="7" t="s">
        <v>95</v>
      </c>
      <c r="E22" s="28" t="s">
        <v>96</v>
      </c>
      <c r="F22" s="5" t="s">
        <v>22</v>
      </c>
      <c r="G22" s="6" t="s">
        <v>37</v>
      </c>
      <c r="H22" s="6" t="s">
        <v>97</v>
      </c>
      <c r="I22" s="6" t="s">
        <v>38</v>
      </c>
      <c r="J22" s="8" t="s">
        <v>132</v>
      </c>
      <c r="K22" s="5" t="s">
        <v>133</v>
      </c>
      <c r="L22" s="7" t="s">
        <v>134</v>
      </c>
      <c r="M22" s="9">
        <v>2340</v>
      </c>
      <c r="N22" s="5" t="s">
        <v>101</v>
      </c>
      <c r="O22" s="31">
        <v>42121.1838702894</v>
      </c>
      <c r="P22" s="32">
        <v>42122.3332572917</v>
      </c>
      <c r="Q22" s="28" t="s">
        <v>38</v>
      </c>
      <c r="R22" s="29" t="s">
        <v>38</v>
      </c>
      <c r="S22" s="28" t="s">
        <v>116</v>
      </c>
      <c r="T22" s="28" t="s">
        <v>135</v>
      </c>
      <c r="U22" s="5" t="s">
        <v>140</v>
      </c>
      <c r="V22" s="28" t="s">
        <v>136</v>
      </c>
      <c r="W22" s="7" t="s">
        <v>141</v>
      </c>
      <c r="X22" s="7" t="s">
        <v>38</v>
      </c>
      <c r="Y22" s="5" t="s">
        <v>114</v>
      </c>
      <c r="Z22" s="5" t="s">
        <v>138</v>
      </c>
      <c r="AA22" s="6" t="s">
        <v>38</v>
      </c>
      <c r="AB22" s="6" t="s">
        <v>38</v>
      </c>
      <c r="AC22" s="6" t="s">
        <v>38</v>
      </c>
      <c r="AD22" s="6" t="s">
        <v>38</v>
      </c>
      <c r="AE22" s="6" t="s">
        <v>38</v>
      </c>
    </row>
    <row r="23">
      <c r="A23" s="28" t="s">
        <v>142</v>
      </c>
      <c r="B23" s="6" t="s">
        <v>93</v>
      </c>
      <c r="C23" s="6" t="s">
        <v>94</v>
      </c>
      <c r="D23" s="7" t="s">
        <v>95</v>
      </c>
      <c r="E23" s="28" t="s">
        <v>96</v>
      </c>
      <c r="F23" s="5" t="s">
        <v>22</v>
      </c>
      <c r="G23" s="6" t="s">
        <v>37</v>
      </c>
      <c r="H23" s="6" t="s">
        <v>97</v>
      </c>
      <c r="I23" s="6" t="s">
        <v>38</v>
      </c>
      <c r="J23" s="8" t="s">
        <v>132</v>
      </c>
      <c r="K23" s="5" t="s">
        <v>133</v>
      </c>
      <c r="L23" s="7" t="s">
        <v>134</v>
      </c>
      <c r="M23" s="9">
        <v>2350</v>
      </c>
      <c r="N23" s="5" t="s">
        <v>101</v>
      </c>
      <c r="O23" s="31">
        <v>42121.1838710301</v>
      </c>
      <c r="P23" s="32">
        <v>42122.3332578356</v>
      </c>
      <c r="Q23" s="28" t="s">
        <v>38</v>
      </c>
      <c r="R23" s="29" t="s">
        <v>38</v>
      </c>
      <c r="S23" s="28" t="s">
        <v>120</v>
      </c>
      <c r="T23" s="28" t="s">
        <v>135</v>
      </c>
      <c r="U23" s="5" t="s">
        <v>121</v>
      </c>
      <c r="V23" s="28" t="s">
        <v>136</v>
      </c>
      <c r="W23" s="7" t="s">
        <v>143</v>
      </c>
      <c r="X23" s="7" t="s">
        <v>38</v>
      </c>
      <c r="Y23" s="5" t="s">
        <v>114</v>
      </c>
      <c r="Z23" s="5" t="s">
        <v>138</v>
      </c>
      <c r="AA23" s="6" t="s">
        <v>38</v>
      </c>
      <c r="AB23" s="6" t="s">
        <v>38</v>
      </c>
      <c r="AC23" s="6" t="s">
        <v>38</v>
      </c>
      <c r="AD23" s="6" t="s">
        <v>38</v>
      </c>
      <c r="AE23" s="6" t="s">
        <v>38</v>
      </c>
    </row>
    <row r="24">
      <c r="A24" s="28" t="s">
        <v>144</v>
      </c>
      <c r="B24" s="6" t="s">
        <v>93</v>
      </c>
      <c r="C24" s="6" t="s">
        <v>94</v>
      </c>
      <c r="D24" s="7" t="s">
        <v>95</v>
      </c>
      <c r="E24" s="28" t="s">
        <v>96</v>
      </c>
      <c r="F24" s="5" t="s">
        <v>22</v>
      </c>
      <c r="G24" s="6" t="s">
        <v>37</v>
      </c>
      <c r="H24" s="6" t="s">
        <v>97</v>
      </c>
      <c r="I24" s="6" t="s">
        <v>38</v>
      </c>
      <c r="J24" s="8" t="s">
        <v>132</v>
      </c>
      <c r="K24" s="5" t="s">
        <v>133</v>
      </c>
      <c r="L24" s="7" t="s">
        <v>134</v>
      </c>
      <c r="M24" s="9">
        <v>2360</v>
      </c>
      <c r="N24" s="5" t="s">
        <v>101</v>
      </c>
      <c r="O24" s="31">
        <v>42121.1838719097</v>
      </c>
      <c r="P24" s="32">
        <v>42122.3332583681</v>
      </c>
      <c r="Q24" s="28" t="s">
        <v>38</v>
      </c>
      <c r="R24" s="29" t="s">
        <v>38</v>
      </c>
      <c r="S24" s="28" t="s">
        <v>124</v>
      </c>
      <c r="T24" s="28" t="s">
        <v>135</v>
      </c>
      <c r="U24" s="5" t="s">
        <v>125</v>
      </c>
      <c r="V24" s="28" t="s">
        <v>136</v>
      </c>
      <c r="W24" s="7" t="s">
        <v>145</v>
      </c>
      <c r="X24" s="7" t="s">
        <v>38</v>
      </c>
      <c r="Y24" s="5" t="s">
        <v>114</v>
      </c>
      <c r="Z24" s="5" t="s">
        <v>138</v>
      </c>
      <c r="AA24" s="6" t="s">
        <v>38</v>
      </c>
      <c r="AB24" s="6" t="s">
        <v>38</v>
      </c>
      <c r="AC24" s="6" t="s">
        <v>38</v>
      </c>
      <c r="AD24" s="6" t="s">
        <v>38</v>
      </c>
      <c r="AE24" s="6" t="s">
        <v>38</v>
      </c>
    </row>
    <row r="25">
      <c r="A25" s="28" t="s">
        <v>146</v>
      </c>
      <c r="B25" s="6" t="s">
        <v>93</v>
      </c>
      <c r="C25" s="6" t="s">
        <v>94</v>
      </c>
      <c r="D25" s="7" t="s">
        <v>95</v>
      </c>
      <c r="E25" s="28" t="s">
        <v>96</v>
      </c>
      <c r="F25" s="5" t="s">
        <v>22</v>
      </c>
      <c r="G25" s="6" t="s">
        <v>37</v>
      </c>
      <c r="H25" s="6" t="s">
        <v>97</v>
      </c>
      <c r="I25" s="6" t="s">
        <v>38</v>
      </c>
      <c r="J25" s="8" t="s">
        <v>132</v>
      </c>
      <c r="K25" s="5" t="s">
        <v>133</v>
      </c>
      <c r="L25" s="7" t="s">
        <v>134</v>
      </c>
      <c r="M25" s="9">
        <v>2370</v>
      </c>
      <c r="N25" s="5" t="s">
        <v>101</v>
      </c>
      <c r="O25" s="31">
        <v>42121.1838726505</v>
      </c>
      <c r="P25" s="32">
        <v>42122.3332587616</v>
      </c>
      <c r="Q25" s="28" t="s">
        <v>38</v>
      </c>
      <c r="R25" s="29" t="s">
        <v>38</v>
      </c>
      <c r="S25" s="28" t="s">
        <v>128</v>
      </c>
      <c r="T25" s="28" t="s">
        <v>135</v>
      </c>
      <c r="U25" s="5" t="s">
        <v>147</v>
      </c>
      <c r="V25" s="28" t="s">
        <v>136</v>
      </c>
      <c r="W25" s="7" t="s">
        <v>148</v>
      </c>
      <c r="X25" s="7" t="s">
        <v>38</v>
      </c>
      <c r="Y25" s="5" t="s">
        <v>114</v>
      </c>
      <c r="Z25" s="5" t="s">
        <v>138</v>
      </c>
      <c r="AA25" s="6" t="s">
        <v>38</v>
      </c>
      <c r="AB25" s="6" t="s">
        <v>38</v>
      </c>
      <c r="AC25" s="6" t="s">
        <v>38</v>
      </c>
      <c r="AD25" s="6" t="s">
        <v>38</v>
      </c>
      <c r="AE25" s="6" t="s">
        <v>38</v>
      </c>
    </row>
    <row r="26">
      <c r="A26" s="28" t="s">
        <v>149</v>
      </c>
      <c r="B26" s="6" t="s">
        <v>150</v>
      </c>
      <c r="C26" s="6" t="s">
        <v>151</v>
      </c>
      <c r="D26" s="7" t="s">
        <v>152</v>
      </c>
      <c r="E26" s="28" t="s">
        <v>153</v>
      </c>
      <c r="F26" s="5" t="s">
        <v>154</v>
      </c>
      <c r="G26" s="6" t="s">
        <v>37</v>
      </c>
      <c r="H26" s="6" t="s">
        <v>155</v>
      </c>
      <c r="I26" s="6" t="s">
        <v>38</v>
      </c>
      <c r="J26" s="8" t="s">
        <v>156</v>
      </c>
      <c r="K26" s="5" t="s">
        <v>157</v>
      </c>
      <c r="L26" s="7" t="s">
        <v>158</v>
      </c>
      <c r="M26" s="9">
        <v>1120</v>
      </c>
      <c r="N26" s="5" t="s">
        <v>42</v>
      </c>
      <c r="O26" s="31">
        <v>42121.5976007755</v>
      </c>
      <c r="P26" s="32">
        <v>42142.5195134259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159</v>
      </c>
      <c r="B27" s="6" t="s">
        <v>160</v>
      </c>
      <c r="C27" s="6" t="s">
        <v>151</v>
      </c>
      <c r="D27" s="7" t="s">
        <v>152</v>
      </c>
      <c r="E27" s="28" t="s">
        <v>153</v>
      </c>
      <c r="F27" s="5" t="s">
        <v>22</v>
      </c>
      <c r="G27" s="6" t="s">
        <v>37</v>
      </c>
      <c r="H27" s="6" t="s">
        <v>161</v>
      </c>
      <c r="I27" s="6" t="s">
        <v>38</v>
      </c>
      <c r="J27" s="8" t="s">
        <v>162</v>
      </c>
      <c r="K27" s="5" t="s">
        <v>163</v>
      </c>
      <c r="L27" s="7" t="s">
        <v>164</v>
      </c>
      <c r="M27" s="9">
        <v>3120</v>
      </c>
      <c r="N27" s="5" t="s">
        <v>48</v>
      </c>
      <c r="O27" s="31">
        <v>42121.5997728819</v>
      </c>
      <c r="Q27" s="28" t="s">
        <v>38</v>
      </c>
      <c r="R27" s="29" t="s">
        <v>165</v>
      </c>
      <c r="S27" s="28" t="s">
        <v>124</v>
      </c>
      <c r="T27" s="28" t="s">
        <v>135</v>
      </c>
      <c r="U27" s="5" t="s">
        <v>125</v>
      </c>
      <c r="V27" s="28" t="s">
        <v>166</v>
      </c>
      <c r="W27" s="7" t="s">
        <v>167</v>
      </c>
      <c r="X27" s="7" t="s">
        <v>38</v>
      </c>
      <c r="Y27" s="5" t="s">
        <v>107</v>
      </c>
      <c r="Z27" s="5" t="s">
        <v>38</v>
      </c>
      <c r="AA27" s="6" t="s">
        <v>38</v>
      </c>
      <c r="AB27" s="6" t="s">
        <v>38</v>
      </c>
      <c r="AC27" s="6" t="s">
        <v>38</v>
      </c>
      <c r="AD27" s="6" t="s">
        <v>38</v>
      </c>
      <c r="AE27" s="6" t="s">
        <v>38</v>
      </c>
    </row>
    <row r="28">
      <c r="A28" s="28" t="s">
        <v>168</v>
      </c>
      <c r="B28" s="6" t="s">
        <v>169</v>
      </c>
      <c r="C28" s="6" t="s">
        <v>151</v>
      </c>
      <c r="D28" s="7" t="s">
        <v>152</v>
      </c>
      <c r="E28" s="28" t="s">
        <v>153</v>
      </c>
      <c r="F28" s="5" t="s">
        <v>22</v>
      </c>
      <c r="G28" s="6" t="s">
        <v>37</v>
      </c>
      <c r="H28" s="6" t="s">
        <v>170</v>
      </c>
      <c r="I28" s="6" t="s">
        <v>38</v>
      </c>
      <c r="J28" s="8" t="s">
        <v>171</v>
      </c>
      <c r="K28" s="5" t="s">
        <v>172</v>
      </c>
      <c r="L28" s="7" t="s">
        <v>173</v>
      </c>
      <c r="M28" s="9">
        <v>2470</v>
      </c>
      <c r="N28" s="5" t="s">
        <v>101</v>
      </c>
      <c r="O28" s="31">
        <v>42124.338149537</v>
      </c>
      <c r="P28" s="32">
        <v>42137.8044761921</v>
      </c>
      <c r="Q28" s="28" t="s">
        <v>38</v>
      </c>
      <c r="R28" s="29" t="s">
        <v>38</v>
      </c>
      <c r="S28" s="28" t="s">
        <v>116</v>
      </c>
      <c r="T28" s="28" t="s">
        <v>135</v>
      </c>
      <c r="U28" s="5" t="s">
        <v>140</v>
      </c>
      <c r="V28" s="28" t="s">
        <v>174</v>
      </c>
      <c r="W28" s="7" t="s">
        <v>175</v>
      </c>
      <c r="X28" s="7" t="s">
        <v>38</v>
      </c>
      <c r="Y28" s="5" t="s">
        <v>107</v>
      </c>
      <c r="Z28" s="5" t="s">
        <v>176</v>
      </c>
      <c r="AA28" s="6" t="s">
        <v>38</v>
      </c>
      <c r="AB28" s="6" t="s">
        <v>38</v>
      </c>
      <c r="AC28" s="6" t="s">
        <v>38</v>
      </c>
      <c r="AD28" s="6" t="s">
        <v>38</v>
      </c>
      <c r="AE28" s="6" t="s">
        <v>38</v>
      </c>
    </row>
    <row r="29">
      <c r="A29" s="28" t="s">
        <v>177</v>
      </c>
      <c r="B29" s="6" t="s">
        <v>169</v>
      </c>
      <c r="C29" s="6" t="s">
        <v>151</v>
      </c>
      <c r="D29" s="7" t="s">
        <v>152</v>
      </c>
      <c r="E29" s="28" t="s">
        <v>153</v>
      </c>
      <c r="F29" s="5" t="s">
        <v>22</v>
      </c>
      <c r="G29" s="6" t="s">
        <v>37</v>
      </c>
      <c r="H29" s="6" t="s">
        <v>170</v>
      </c>
      <c r="I29" s="6" t="s">
        <v>38</v>
      </c>
      <c r="J29" s="8" t="s">
        <v>171</v>
      </c>
      <c r="K29" s="5" t="s">
        <v>172</v>
      </c>
      <c r="L29" s="7" t="s">
        <v>173</v>
      </c>
      <c r="M29" s="9">
        <v>2480</v>
      </c>
      <c r="N29" s="5" t="s">
        <v>101</v>
      </c>
      <c r="O29" s="31">
        <v>42124.340037963</v>
      </c>
      <c r="P29" s="32">
        <v>42137.8044765856</v>
      </c>
      <c r="Q29" s="28" t="s">
        <v>38</v>
      </c>
      <c r="R29" s="29" t="s">
        <v>38</v>
      </c>
      <c r="S29" s="28" t="s">
        <v>120</v>
      </c>
      <c r="T29" s="28" t="s">
        <v>135</v>
      </c>
      <c r="U29" s="5" t="s">
        <v>121</v>
      </c>
      <c r="V29" s="28" t="s">
        <v>174</v>
      </c>
      <c r="W29" s="7" t="s">
        <v>178</v>
      </c>
      <c r="X29" s="7" t="s">
        <v>38</v>
      </c>
      <c r="Y29" s="5" t="s">
        <v>114</v>
      </c>
      <c r="Z29" s="5" t="s">
        <v>176</v>
      </c>
      <c r="AA29" s="6" t="s">
        <v>38</v>
      </c>
      <c r="AB29" s="6" t="s">
        <v>38</v>
      </c>
      <c r="AC29" s="6" t="s">
        <v>38</v>
      </c>
      <c r="AD29" s="6" t="s">
        <v>38</v>
      </c>
      <c r="AE29" s="6" t="s">
        <v>38</v>
      </c>
    </row>
    <row r="30">
      <c r="A30" s="28" t="s">
        <v>179</v>
      </c>
      <c r="B30" s="6" t="s">
        <v>169</v>
      </c>
      <c r="C30" s="6" t="s">
        <v>151</v>
      </c>
      <c r="D30" s="7" t="s">
        <v>152</v>
      </c>
      <c r="E30" s="28" t="s">
        <v>153</v>
      </c>
      <c r="F30" s="5" t="s">
        <v>22</v>
      </c>
      <c r="G30" s="6" t="s">
        <v>37</v>
      </c>
      <c r="H30" s="6" t="s">
        <v>170</v>
      </c>
      <c r="I30" s="6" t="s">
        <v>38</v>
      </c>
      <c r="J30" s="8" t="s">
        <v>171</v>
      </c>
      <c r="K30" s="5" t="s">
        <v>172</v>
      </c>
      <c r="L30" s="7" t="s">
        <v>173</v>
      </c>
      <c r="M30" s="9">
        <v>2490</v>
      </c>
      <c r="N30" s="5" t="s">
        <v>101</v>
      </c>
      <c r="O30" s="31">
        <v>42124.3400401273</v>
      </c>
      <c r="P30" s="32">
        <v>42137.8044771181</v>
      </c>
      <c r="Q30" s="28" t="s">
        <v>38</v>
      </c>
      <c r="R30" s="29" t="s">
        <v>38</v>
      </c>
      <c r="S30" s="28" t="s">
        <v>124</v>
      </c>
      <c r="T30" s="28" t="s">
        <v>135</v>
      </c>
      <c r="U30" s="5" t="s">
        <v>125</v>
      </c>
      <c r="V30" s="28" t="s">
        <v>174</v>
      </c>
      <c r="W30" s="7" t="s">
        <v>180</v>
      </c>
      <c r="X30" s="7" t="s">
        <v>38</v>
      </c>
      <c r="Y30" s="5" t="s">
        <v>114</v>
      </c>
      <c r="Z30" s="5" t="s">
        <v>176</v>
      </c>
      <c r="AA30" s="6" t="s">
        <v>38</v>
      </c>
      <c r="AB30" s="6" t="s">
        <v>38</v>
      </c>
      <c r="AC30" s="6" t="s">
        <v>38</v>
      </c>
      <c r="AD30" s="6" t="s">
        <v>38</v>
      </c>
      <c r="AE30" s="6" t="s">
        <v>38</v>
      </c>
    </row>
    <row r="31">
      <c r="A31" s="28" t="s">
        <v>181</v>
      </c>
      <c r="B31" s="6" t="s">
        <v>169</v>
      </c>
      <c r="C31" s="6" t="s">
        <v>151</v>
      </c>
      <c r="D31" s="7" t="s">
        <v>152</v>
      </c>
      <c r="E31" s="28" t="s">
        <v>153</v>
      </c>
      <c r="F31" s="5" t="s">
        <v>22</v>
      </c>
      <c r="G31" s="6" t="s">
        <v>37</v>
      </c>
      <c r="H31" s="6" t="s">
        <v>170</v>
      </c>
      <c r="I31" s="6" t="s">
        <v>38</v>
      </c>
      <c r="J31" s="8" t="s">
        <v>171</v>
      </c>
      <c r="K31" s="5" t="s">
        <v>172</v>
      </c>
      <c r="L31" s="7" t="s">
        <v>173</v>
      </c>
      <c r="M31" s="9">
        <v>2500</v>
      </c>
      <c r="N31" s="5" t="s">
        <v>101</v>
      </c>
      <c r="O31" s="31">
        <v>42124.3400422801</v>
      </c>
      <c r="P31" s="32">
        <v>42137.8044776273</v>
      </c>
      <c r="Q31" s="28" t="s">
        <v>38</v>
      </c>
      <c r="R31" s="29" t="s">
        <v>38</v>
      </c>
      <c r="S31" s="28" t="s">
        <v>128</v>
      </c>
      <c r="T31" s="28" t="s">
        <v>135</v>
      </c>
      <c r="U31" s="5" t="s">
        <v>147</v>
      </c>
      <c r="V31" s="28" t="s">
        <v>174</v>
      </c>
      <c r="W31" s="7" t="s">
        <v>182</v>
      </c>
      <c r="X31" s="7" t="s">
        <v>38</v>
      </c>
      <c r="Y31" s="5" t="s">
        <v>114</v>
      </c>
      <c r="Z31" s="5" t="s">
        <v>176</v>
      </c>
      <c r="AA31" s="6" t="s">
        <v>38</v>
      </c>
      <c r="AB31" s="6" t="s">
        <v>38</v>
      </c>
      <c r="AC31" s="6" t="s">
        <v>38</v>
      </c>
      <c r="AD31" s="6" t="s">
        <v>38</v>
      </c>
      <c r="AE31" s="6" t="s">
        <v>38</v>
      </c>
    </row>
    <row r="32">
      <c r="A32" s="28" t="s">
        <v>183</v>
      </c>
      <c r="B32" s="6" t="s">
        <v>184</v>
      </c>
      <c r="C32" s="6" t="s">
        <v>185</v>
      </c>
      <c r="D32" s="7" t="s">
        <v>186</v>
      </c>
      <c r="E32" s="28" t="s">
        <v>187</v>
      </c>
      <c r="F32" s="5" t="s">
        <v>188</v>
      </c>
      <c r="G32" s="6" t="s">
        <v>37</v>
      </c>
      <c r="H32" s="6" t="s">
        <v>38</v>
      </c>
      <c r="I32" s="6" t="s">
        <v>38</v>
      </c>
      <c r="J32" s="8" t="s">
        <v>189</v>
      </c>
      <c r="K32" s="5" t="s">
        <v>190</v>
      </c>
      <c r="L32" s="7" t="s">
        <v>191</v>
      </c>
      <c r="M32" s="9">
        <v>4900</v>
      </c>
      <c r="N32" s="5" t="s">
        <v>48</v>
      </c>
      <c r="O32" s="31">
        <v>42124.4984430208</v>
      </c>
      <c r="P32" s="32">
        <v>42138.6567805208</v>
      </c>
      <c r="Q32" s="28" t="s">
        <v>38</v>
      </c>
      <c r="R32" s="29" t="s">
        <v>192</v>
      </c>
      <c r="S32" s="28" t="s">
        <v>128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193</v>
      </c>
      <c r="B33" s="6" t="s">
        <v>194</v>
      </c>
      <c r="C33" s="6" t="s">
        <v>195</v>
      </c>
      <c r="D33" s="7" t="s">
        <v>196</v>
      </c>
      <c r="E33" s="28" t="s">
        <v>197</v>
      </c>
      <c r="F33" s="5" t="s">
        <v>188</v>
      </c>
      <c r="G33" s="6" t="s">
        <v>37</v>
      </c>
      <c r="H33" s="6" t="s">
        <v>194</v>
      </c>
      <c r="I33" s="6" t="s">
        <v>38</v>
      </c>
      <c r="J33" s="8" t="s">
        <v>189</v>
      </c>
      <c r="K33" s="5" t="s">
        <v>190</v>
      </c>
      <c r="L33" s="7" t="s">
        <v>191</v>
      </c>
      <c r="M33" s="9">
        <v>4910</v>
      </c>
      <c r="N33" s="5" t="s">
        <v>48</v>
      </c>
      <c r="O33" s="31">
        <v>42128.0485353356</v>
      </c>
      <c r="P33" s="32">
        <v>42128.0531528935</v>
      </c>
      <c r="Q33" s="28" t="s">
        <v>38</v>
      </c>
      <c r="R33" s="29" t="s">
        <v>198</v>
      </c>
      <c r="S33" s="28" t="s">
        <v>128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165</v>
      </c>
      <c r="B34" s="6" t="s">
        <v>160</v>
      </c>
      <c r="C34" s="6" t="s">
        <v>199</v>
      </c>
      <c r="D34" s="7" t="s">
        <v>152</v>
      </c>
      <c r="E34" s="28" t="s">
        <v>153</v>
      </c>
      <c r="F34" s="5" t="s">
        <v>22</v>
      </c>
      <c r="G34" s="6" t="s">
        <v>37</v>
      </c>
      <c r="H34" s="6" t="s">
        <v>161</v>
      </c>
      <c r="I34" s="6" t="s">
        <v>38</v>
      </c>
      <c r="J34" s="8" t="s">
        <v>162</v>
      </c>
      <c r="K34" s="5" t="s">
        <v>163</v>
      </c>
      <c r="L34" s="7" t="s">
        <v>164</v>
      </c>
      <c r="M34" s="9">
        <v>3130</v>
      </c>
      <c r="N34" s="5" t="s">
        <v>101</v>
      </c>
      <c r="O34" s="31">
        <v>42128.5388820255</v>
      </c>
      <c r="P34" s="32">
        <v>42137.8044758449</v>
      </c>
      <c r="Q34" s="28" t="s">
        <v>159</v>
      </c>
      <c r="R34" s="29" t="s">
        <v>38</v>
      </c>
      <c r="S34" s="28" t="s">
        <v>124</v>
      </c>
      <c r="T34" s="28" t="s">
        <v>135</v>
      </c>
      <c r="U34" s="5" t="s">
        <v>125</v>
      </c>
      <c r="V34" s="28" t="s">
        <v>166</v>
      </c>
      <c r="W34" s="7" t="s">
        <v>167</v>
      </c>
      <c r="X34" s="7" t="s">
        <v>200</v>
      </c>
      <c r="Y34" s="5" t="s">
        <v>107</v>
      </c>
      <c r="Z34" s="5" t="s">
        <v>201</v>
      </c>
      <c r="AA34" s="6" t="s">
        <v>38</v>
      </c>
      <c r="AB34" s="6" t="s">
        <v>38</v>
      </c>
      <c r="AC34" s="6" t="s">
        <v>38</v>
      </c>
      <c r="AD34" s="6" t="s">
        <v>38</v>
      </c>
      <c r="AE34" s="6" t="s">
        <v>38</v>
      </c>
    </row>
    <row r="35">
      <c r="A35" s="28" t="s">
        <v>202</v>
      </c>
      <c r="B35" s="6" t="s">
        <v>203</v>
      </c>
      <c r="C35" s="6" t="s">
        <v>204</v>
      </c>
      <c r="D35" s="7" t="s">
        <v>205</v>
      </c>
      <c r="E35" s="28" t="s">
        <v>206</v>
      </c>
      <c r="F35" s="5" t="s">
        <v>22</v>
      </c>
      <c r="G35" s="6" t="s">
        <v>37</v>
      </c>
      <c r="H35" s="6" t="s">
        <v>207</v>
      </c>
      <c r="I35" s="6" t="s">
        <v>38</v>
      </c>
      <c r="J35" s="8" t="s">
        <v>208</v>
      </c>
      <c r="K35" s="5" t="s">
        <v>209</v>
      </c>
      <c r="L35" s="7" t="s">
        <v>210</v>
      </c>
      <c r="M35" s="9">
        <v>4550</v>
      </c>
      <c r="N35" s="5" t="s">
        <v>101</v>
      </c>
      <c r="O35" s="31">
        <v>42133.3374540509</v>
      </c>
      <c r="P35" s="32">
        <v>42140.3568815972</v>
      </c>
      <c r="Q35" s="28" t="s">
        <v>38</v>
      </c>
      <c r="R35" s="29" t="s">
        <v>38</v>
      </c>
      <c r="S35" s="28" t="s">
        <v>128</v>
      </c>
      <c r="T35" s="28" t="s">
        <v>211</v>
      </c>
      <c r="U35" s="5" t="s">
        <v>129</v>
      </c>
      <c r="V35" s="30" t="s">
        <v>212</v>
      </c>
      <c r="W35" s="7" t="s">
        <v>213</v>
      </c>
      <c r="X35" s="7" t="s">
        <v>38</v>
      </c>
      <c r="Y35" s="5" t="s">
        <v>214</v>
      </c>
      <c r="Z35" s="5" t="s">
        <v>215</v>
      </c>
      <c r="AA35" s="6" t="s">
        <v>38</v>
      </c>
      <c r="AB35" s="6" t="s">
        <v>38</v>
      </c>
      <c r="AC35" s="6" t="s">
        <v>38</v>
      </c>
      <c r="AD35" s="6" t="s">
        <v>38</v>
      </c>
      <c r="AE35" s="6" t="s">
        <v>38</v>
      </c>
    </row>
    <row r="36">
      <c r="A36" s="28" t="s">
        <v>216</v>
      </c>
      <c r="B36" s="6" t="s">
        <v>217</v>
      </c>
      <c r="C36" s="6" t="s">
        <v>218</v>
      </c>
      <c r="D36" s="7" t="s">
        <v>95</v>
      </c>
      <c r="E36" s="28" t="s">
        <v>96</v>
      </c>
      <c r="F36" s="5" t="s">
        <v>22</v>
      </c>
      <c r="G36" s="6" t="s">
        <v>37</v>
      </c>
      <c r="H36" s="6" t="s">
        <v>219</v>
      </c>
      <c r="I36" s="6" t="s">
        <v>38</v>
      </c>
      <c r="J36" s="8" t="s">
        <v>220</v>
      </c>
      <c r="K36" s="5" t="s">
        <v>221</v>
      </c>
      <c r="L36" s="7" t="s">
        <v>222</v>
      </c>
      <c r="M36" s="9">
        <v>1300</v>
      </c>
      <c r="N36" s="5" t="s">
        <v>48</v>
      </c>
      <c r="O36" s="31">
        <v>42136.2210515857</v>
      </c>
      <c r="P36" s="32">
        <v>42136.2330019329</v>
      </c>
      <c r="Q36" s="28" t="s">
        <v>38</v>
      </c>
      <c r="R36" s="29" t="s">
        <v>223</v>
      </c>
      <c r="S36" s="28" t="s">
        <v>102</v>
      </c>
      <c r="T36" s="28" t="s">
        <v>103</v>
      </c>
      <c r="U36" s="5" t="s">
        <v>104</v>
      </c>
      <c r="V36" s="28" t="s">
        <v>224</v>
      </c>
      <c r="W36" s="7" t="s">
        <v>225</v>
      </c>
      <c r="X36" s="7" t="s">
        <v>38</v>
      </c>
      <c r="Y36" s="5" t="s">
        <v>107</v>
      </c>
      <c r="Z36" s="5" t="s">
        <v>38</v>
      </c>
      <c r="AA36" s="6" t="s">
        <v>38</v>
      </c>
      <c r="AB36" s="6" t="s">
        <v>38</v>
      </c>
      <c r="AC36" s="6" t="s">
        <v>38</v>
      </c>
      <c r="AD36" s="6" t="s">
        <v>38</v>
      </c>
      <c r="AE36" s="6" t="s">
        <v>38</v>
      </c>
    </row>
    <row r="37">
      <c r="A37" s="28" t="s">
        <v>226</v>
      </c>
      <c r="B37" s="6" t="s">
        <v>217</v>
      </c>
      <c r="C37" s="6" t="s">
        <v>218</v>
      </c>
      <c r="D37" s="7" t="s">
        <v>95</v>
      </c>
      <c r="E37" s="28" t="s">
        <v>96</v>
      </c>
      <c r="F37" s="5" t="s">
        <v>22</v>
      </c>
      <c r="G37" s="6" t="s">
        <v>37</v>
      </c>
      <c r="H37" s="6" t="s">
        <v>219</v>
      </c>
      <c r="I37" s="6" t="s">
        <v>38</v>
      </c>
      <c r="J37" s="8" t="s">
        <v>220</v>
      </c>
      <c r="K37" s="5" t="s">
        <v>221</v>
      </c>
      <c r="L37" s="7" t="s">
        <v>222</v>
      </c>
      <c r="M37" s="9">
        <v>1310</v>
      </c>
      <c r="N37" s="5" t="s">
        <v>48</v>
      </c>
      <c r="O37" s="31">
        <v>42136.2210528588</v>
      </c>
      <c r="P37" s="32">
        <v>42136.2330022801</v>
      </c>
      <c r="Q37" s="28" t="s">
        <v>38</v>
      </c>
      <c r="R37" s="29" t="s">
        <v>227</v>
      </c>
      <c r="S37" s="28" t="s">
        <v>111</v>
      </c>
      <c r="T37" s="28" t="s">
        <v>103</v>
      </c>
      <c r="U37" s="5" t="s">
        <v>112</v>
      </c>
      <c r="V37" s="28" t="s">
        <v>224</v>
      </c>
      <c r="W37" s="7" t="s">
        <v>228</v>
      </c>
      <c r="X37" s="7" t="s">
        <v>38</v>
      </c>
      <c r="Y37" s="5" t="s">
        <v>114</v>
      </c>
      <c r="Z37" s="5" t="s">
        <v>38</v>
      </c>
      <c r="AA37" s="6" t="s">
        <v>38</v>
      </c>
      <c r="AB37" s="6" t="s">
        <v>38</v>
      </c>
      <c r="AC37" s="6" t="s">
        <v>38</v>
      </c>
      <c r="AD37" s="6" t="s">
        <v>38</v>
      </c>
      <c r="AE37" s="6" t="s">
        <v>38</v>
      </c>
    </row>
    <row r="38">
      <c r="A38" s="28" t="s">
        <v>229</v>
      </c>
      <c r="B38" s="6" t="s">
        <v>217</v>
      </c>
      <c r="C38" s="6" t="s">
        <v>218</v>
      </c>
      <c r="D38" s="7" t="s">
        <v>95</v>
      </c>
      <c r="E38" s="28" t="s">
        <v>96</v>
      </c>
      <c r="F38" s="5" t="s">
        <v>22</v>
      </c>
      <c r="G38" s="6" t="s">
        <v>37</v>
      </c>
      <c r="H38" s="6" t="s">
        <v>219</v>
      </c>
      <c r="I38" s="6" t="s">
        <v>38</v>
      </c>
      <c r="J38" s="8" t="s">
        <v>220</v>
      </c>
      <c r="K38" s="5" t="s">
        <v>221</v>
      </c>
      <c r="L38" s="7" t="s">
        <v>222</v>
      </c>
      <c r="M38" s="9">
        <v>1320</v>
      </c>
      <c r="N38" s="5" t="s">
        <v>48</v>
      </c>
      <c r="O38" s="31">
        <v>42136.2210533912</v>
      </c>
      <c r="P38" s="32">
        <v>42136.2330026273</v>
      </c>
      <c r="Q38" s="28" t="s">
        <v>38</v>
      </c>
      <c r="R38" s="29" t="s">
        <v>230</v>
      </c>
      <c r="S38" s="28" t="s">
        <v>116</v>
      </c>
      <c r="T38" s="28" t="s">
        <v>103</v>
      </c>
      <c r="U38" s="5" t="s">
        <v>117</v>
      </c>
      <c r="V38" s="28" t="s">
        <v>224</v>
      </c>
      <c r="W38" s="7" t="s">
        <v>231</v>
      </c>
      <c r="X38" s="7" t="s">
        <v>38</v>
      </c>
      <c r="Y38" s="5" t="s">
        <v>114</v>
      </c>
      <c r="Z38" s="5" t="s">
        <v>38</v>
      </c>
      <c r="AA38" s="6" t="s">
        <v>38</v>
      </c>
      <c r="AB38" s="6" t="s">
        <v>38</v>
      </c>
      <c r="AC38" s="6" t="s">
        <v>38</v>
      </c>
      <c r="AD38" s="6" t="s">
        <v>38</v>
      </c>
      <c r="AE38" s="6" t="s">
        <v>38</v>
      </c>
    </row>
    <row r="39">
      <c r="A39" s="28" t="s">
        <v>232</v>
      </c>
      <c r="B39" s="6" t="s">
        <v>217</v>
      </c>
      <c r="C39" s="6" t="s">
        <v>218</v>
      </c>
      <c r="D39" s="7" t="s">
        <v>95</v>
      </c>
      <c r="E39" s="28" t="s">
        <v>96</v>
      </c>
      <c r="F39" s="5" t="s">
        <v>22</v>
      </c>
      <c r="G39" s="6" t="s">
        <v>37</v>
      </c>
      <c r="H39" s="6" t="s">
        <v>219</v>
      </c>
      <c r="I39" s="6" t="s">
        <v>38</v>
      </c>
      <c r="J39" s="8" t="s">
        <v>220</v>
      </c>
      <c r="K39" s="5" t="s">
        <v>221</v>
      </c>
      <c r="L39" s="7" t="s">
        <v>222</v>
      </c>
      <c r="M39" s="9">
        <v>1330</v>
      </c>
      <c r="N39" s="5" t="s">
        <v>48</v>
      </c>
      <c r="O39" s="31">
        <v>42136.2210541319</v>
      </c>
      <c r="P39" s="32">
        <v>42136.2330030093</v>
      </c>
      <c r="Q39" s="28" t="s">
        <v>38</v>
      </c>
      <c r="R39" s="29" t="s">
        <v>233</v>
      </c>
      <c r="S39" s="28" t="s">
        <v>120</v>
      </c>
      <c r="T39" s="28" t="s">
        <v>103</v>
      </c>
      <c r="U39" s="5" t="s">
        <v>121</v>
      </c>
      <c r="V39" s="28" t="s">
        <v>224</v>
      </c>
      <c r="W39" s="7" t="s">
        <v>234</v>
      </c>
      <c r="X39" s="7" t="s">
        <v>38</v>
      </c>
      <c r="Y39" s="5" t="s">
        <v>114</v>
      </c>
      <c r="Z39" s="5" t="s">
        <v>38</v>
      </c>
      <c r="AA39" s="6" t="s">
        <v>38</v>
      </c>
      <c r="AB39" s="6" t="s">
        <v>38</v>
      </c>
      <c r="AC39" s="6" t="s">
        <v>38</v>
      </c>
      <c r="AD39" s="6" t="s">
        <v>38</v>
      </c>
      <c r="AE39" s="6" t="s">
        <v>38</v>
      </c>
    </row>
    <row r="40">
      <c r="A40" s="28" t="s">
        <v>235</v>
      </c>
      <c r="B40" s="6" t="s">
        <v>217</v>
      </c>
      <c r="C40" s="6" t="s">
        <v>218</v>
      </c>
      <c r="D40" s="7" t="s">
        <v>95</v>
      </c>
      <c r="E40" s="28" t="s">
        <v>96</v>
      </c>
      <c r="F40" s="5" t="s">
        <v>22</v>
      </c>
      <c r="G40" s="6" t="s">
        <v>37</v>
      </c>
      <c r="H40" s="6" t="s">
        <v>219</v>
      </c>
      <c r="I40" s="6" t="s">
        <v>38</v>
      </c>
      <c r="J40" s="8" t="s">
        <v>220</v>
      </c>
      <c r="K40" s="5" t="s">
        <v>221</v>
      </c>
      <c r="L40" s="7" t="s">
        <v>222</v>
      </c>
      <c r="M40" s="9">
        <v>1340</v>
      </c>
      <c r="N40" s="5" t="s">
        <v>48</v>
      </c>
      <c r="O40" s="31">
        <v>42136.2210546644</v>
      </c>
      <c r="P40" s="32">
        <v>42136.2330035532</v>
      </c>
      <c r="Q40" s="28" t="s">
        <v>38</v>
      </c>
      <c r="R40" s="29" t="s">
        <v>236</v>
      </c>
      <c r="S40" s="28" t="s">
        <v>124</v>
      </c>
      <c r="T40" s="28" t="s">
        <v>103</v>
      </c>
      <c r="U40" s="5" t="s">
        <v>125</v>
      </c>
      <c r="V40" s="28" t="s">
        <v>224</v>
      </c>
      <c r="W40" s="7" t="s">
        <v>237</v>
      </c>
      <c r="X40" s="7" t="s">
        <v>38</v>
      </c>
      <c r="Y40" s="5" t="s">
        <v>114</v>
      </c>
      <c r="Z40" s="5" t="s">
        <v>38</v>
      </c>
      <c r="AA40" s="6" t="s">
        <v>38</v>
      </c>
      <c r="AB40" s="6" t="s">
        <v>38</v>
      </c>
      <c r="AC40" s="6" t="s">
        <v>38</v>
      </c>
      <c r="AD40" s="6" t="s">
        <v>38</v>
      </c>
      <c r="AE40" s="6" t="s">
        <v>38</v>
      </c>
    </row>
    <row r="41">
      <c r="A41" s="28" t="s">
        <v>238</v>
      </c>
      <c r="B41" s="6" t="s">
        <v>217</v>
      </c>
      <c r="C41" s="6" t="s">
        <v>218</v>
      </c>
      <c r="D41" s="7" t="s">
        <v>95</v>
      </c>
      <c r="E41" s="28" t="s">
        <v>96</v>
      </c>
      <c r="F41" s="5" t="s">
        <v>22</v>
      </c>
      <c r="G41" s="6" t="s">
        <v>37</v>
      </c>
      <c r="H41" s="6" t="s">
        <v>219</v>
      </c>
      <c r="I41" s="6" t="s">
        <v>38</v>
      </c>
      <c r="J41" s="8" t="s">
        <v>220</v>
      </c>
      <c r="K41" s="5" t="s">
        <v>221</v>
      </c>
      <c r="L41" s="7" t="s">
        <v>222</v>
      </c>
      <c r="M41" s="9">
        <v>1350</v>
      </c>
      <c r="N41" s="5" t="s">
        <v>48</v>
      </c>
      <c r="O41" s="31">
        <v>42136.2210554051</v>
      </c>
      <c r="P41" s="32">
        <v>42136.2330039005</v>
      </c>
      <c r="Q41" s="28" t="s">
        <v>38</v>
      </c>
      <c r="R41" s="29" t="s">
        <v>239</v>
      </c>
      <c r="S41" s="28" t="s">
        <v>128</v>
      </c>
      <c r="T41" s="28" t="s">
        <v>103</v>
      </c>
      <c r="U41" s="5" t="s">
        <v>129</v>
      </c>
      <c r="V41" s="28" t="s">
        <v>224</v>
      </c>
      <c r="W41" s="7" t="s">
        <v>240</v>
      </c>
      <c r="X41" s="7" t="s">
        <v>38</v>
      </c>
      <c r="Y41" s="5" t="s">
        <v>114</v>
      </c>
      <c r="Z41" s="5" t="s">
        <v>38</v>
      </c>
      <c r="AA41" s="6" t="s">
        <v>38</v>
      </c>
      <c r="AB41" s="6" t="s">
        <v>38</v>
      </c>
      <c r="AC41" s="6" t="s">
        <v>38</v>
      </c>
      <c r="AD41" s="6" t="s">
        <v>38</v>
      </c>
      <c r="AE41" s="6" t="s">
        <v>38</v>
      </c>
    </row>
    <row r="42">
      <c r="A42" s="30" t="s">
        <v>241</v>
      </c>
      <c r="B42" s="6" t="s">
        <v>242</v>
      </c>
      <c r="C42" s="6" t="s">
        <v>243</v>
      </c>
      <c r="D42" s="7" t="s">
        <v>244</v>
      </c>
      <c r="E42" s="28" t="s">
        <v>245</v>
      </c>
      <c r="F42" s="5" t="s">
        <v>22</v>
      </c>
      <c r="G42" s="6" t="s">
        <v>37</v>
      </c>
      <c r="H42" s="6" t="s">
        <v>38</v>
      </c>
      <c r="I42" s="6" t="s">
        <v>38</v>
      </c>
      <c r="J42" s="8" t="s">
        <v>246</v>
      </c>
      <c r="K42" s="5" t="s">
        <v>247</v>
      </c>
      <c r="L42" s="7" t="s">
        <v>248</v>
      </c>
      <c r="M42" s="9">
        <v>4020</v>
      </c>
      <c r="N42" s="5" t="s">
        <v>65</v>
      </c>
      <c r="O42" s="31">
        <v>42137.3721840278</v>
      </c>
      <c r="Q42" s="28" t="s">
        <v>249</v>
      </c>
      <c r="R42" s="29" t="s">
        <v>38</v>
      </c>
      <c r="S42" s="28" t="s">
        <v>128</v>
      </c>
      <c r="T42" s="28" t="s">
        <v>250</v>
      </c>
      <c r="U42" s="5" t="s">
        <v>129</v>
      </c>
      <c r="V42" s="28" t="s">
        <v>251</v>
      </c>
      <c r="W42" s="7" t="s">
        <v>252</v>
      </c>
      <c r="X42" s="7" t="s">
        <v>253</v>
      </c>
      <c r="Y42" s="5" t="s">
        <v>254</v>
      </c>
      <c r="Z42" s="5" t="s">
        <v>38</v>
      </c>
      <c r="AA42" s="6" t="s">
        <v>38</v>
      </c>
      <c r="AB42" s="6" t="s">
        <v>38</v>
      </c>
      <c r="AC42" s="6" t="s">
        <v>38</v>
      </c>
      <c r="AD42" s="6" t="s">
        <v>38</v>
      </c>
      <c r="AE42" s="6" t="s">
        <v>38</v>
      </c>
    </row>
    <row r="43">
      <c r="A43" s="28" t="s">
        <v>255</v>
      </c>
      <c r="B43" s="6" t="s">
        <v>256</v>
      </c>
      <c r="C43" s="6" t="s">
        <v>151</v>
      </c>
      <c r="D43" s="7" t="s">
        <v>257</v>
      </c>
      <c r="E43" s="28" t="s">
        <v>258</v>
      </c>
      <c r="F43" s="5" t="s">
        <v>22</v>
      </c>
      <c r="G43" s="6" t="s">
        <v>37</v>
      </c>
      <c r="H43" s="6" t="s">
        <v>259</v>
      </c>
      <c r="I43" s="6" t="s">
        <v>38</v>
      </c>
      <c r="J43" s="8" t="s">
        <v>260</v>
      </c>
      <c r="K43" s="5" t="s">
        <v>261</v>
      </c>
      <c r="L43" s="7" t="s">
        <v>262</v>
      </c>
      <c r="M43" s="9">
        <v>2380</v>
      </c>
      <c r="N43" s="5" t="s">
        <v>48</v>
      </c>
      <c r="O43" s="31">
        <v>42137.4700104167</v>
      </c>
      <c r="P43" s="32">
        <v>42142.3222170949</v>
      </c>
      <c r="Q43" s="28" t="s">
        <v>38</v>
      </c>
      <c r="R43" s="29" t="s">
        <v>263</v>
      </c>
      <c r="S43" s="28" t="s">
        <v>116</v>
      </c>
      <c r="T43" s="28" t="s">
        <v>264</v>
      </c>
      <c r="U43" s="5" t="s">
        <v>265</v>
      </c>
      <c r="V43" s="28" t="s">
        <v>266</v>
      </c>
      <c r="W43" s="7" t="s">
        <v>267</v>
      </c>
      <c r="X43" s="7" t="s">
        <v>38</v>
      </c>
      <c r="Y43" s="5" t="s">
        <v>107</v>
      </c>
      <c r="Z43" s="5" t="s">
        <v>38</v>
      </c>
      <c r="AA43" s="6" t="s">
        <v>38</v>
      </c>
      <c r="AB43" s="6" t="s">
        <v>38</v>
      </c>
      <c r="AC43" s="6" t="s">
        <v>38</v>
      </c>
      <c r="AD43" s="6" t="s">
        <v>38</v>
      </c>
      <c r="AE43" s="6" t="s">
        <v>38</v>
      </c>
    </row>
    <row r="44">
      <c r="A44" s="28" t="s">
        <v>268</v>
      </c>
      <c r="B44" s="6" t="s">
        <v>256</v>
      </c>
      <c r="C44" s="6" t="s">
        <v>151</v>
      </c>
      <c r="D44" s="7" t="s">
        <v>257</v>
      </c>
      <c r="E44" s="28" t="s">
        <v>258</v>
      </c>
      <c r="F44" s="5" t="s">
        <v>22</v>
      </c>
      <c r="G44" s="6" t="s">
        <v>37</v>
      </c>
      <c r="H44" s="6" t="s">
        <v>269</v>
      </c>
      <c r="I44" s="6" t="s">
        <v>38</v>
      </c>
      <c r="J44" s="8" t="s">
        <v>260</v>
      </c>
      <c r="K44" s="5" t="s">
        <v>261</v>
      </c>
      <c r="L44" s="7" t="s">
        <v>262</v>
      </c>
      <c r="M44" s="9">
        <v>2390</v>
      </c>
      <c r="N44" s="5" t="s">
        <v>48</v>
      </c>
      <c r="O44" s="31">
        <v>42137.4721884606</v>
      </c>
      <c r="P44" s="32">
        <v>42142.3222183681</v>
      </c>
      <c r="Q44" s="28" t="s">
        <v>38</v>
      </c>
      <c r="R44" s="29" t="s">
        <v>270</v>
      </c>
      <c r="S44" s="28" t="s">
        <v>120</v>
      </c>
      <c r="T44" s="28" t="s">
        <v>264</v>
      </c>
      <c r="U44" s="5" t="s">
        <v>271</v>
      </c>
      <c r="V44" s="28" t="s">
        <v>266</v>
      </c>
      <c r="W44" s="7" t="s">
        <v>272</v>
      </c>
      <c r="X44" s="7" t="s">
        <v>38</v>
      </c>
      <c r="Y44" s="5" t="s">
        <v>114</v>
      </c>
      <c r="Z44" s="5" t="s">
        <v>38</v>
      </c>
      <c r="AA44" s="6" t="s">
        <v>38</v>
      </c>
      <c r="AB44" s="6" t="s">
        <v>38</v>
      </c>
      <c r="AC44" s="6" t="s">
        <v>38</v>
      </c>
      <c r="AD44" s="6" t="s">
        <v>38</v>
      </c>
      <c r="AE44" s="6" t="s">
        <v>38</v>
      </c>
    </row>
    <row r="45">
      <c r="A45" s="28" t="s">
        <v>273</v>
      </c>
      <c r="B45" s="6" t="s">
        <v>256</v>
      </c>
      <c r="C45" s="6" t="s">
        <v>151</v>
      </c>
      <c r="D45" s="7" t="s">
        <v>257</v>
      </c>
      <c r="E45" s="28" t="s">
        <v>258</v>
      </c>
      <c r="F45" s="5" t="s">
        <v>22</v>
      </c>
      <c r="G45" s="6" t="s">
        <v>37</v>
      </c>
      <c r="H45" s="6" t="s">
        <v>269</v>
      </c>
      <c r="I45" s="6" t="s">
        <v>38</v>
      </c>
      <c r="J45" s="8" t="s">
        <v>260</v>
      </c>
      <c r="K45" s="5" t="s">
        <v>261</v>
      </c>
      <c r="L45" s="7" t="s">
        <v>262</v>
      </c>
      <c r="M45" s="9">
        <v>2400</v>
      </c>
      <c r="N45" s="5" t="s">
        <v>48</v>
      </c>
      <c r="O45" s="31">
        <v>42137.4741910069</v>
      </c>
      <c r="P45" s="32">
        <v>42142.3222257755</v>
      </c>
      <c r="Q45" s="28" t="s">
        <v>38</v>
      </c>
      <c r="R45" s="29" t="s">
        <v>274</v>
      </c>
      <c r="S45" s="28" t="s">
        <v>124</v>
      </c>
      <c r="T45" s="28" t="s">
        <v>264</v>
      </c>
      <c r="U45" s="5" t="s">
        <v>275</v>
      </c>
      <c r="V45" s="28" t="s">
        <v>266</v>
      </c>
      <c r="W45" s="7" t="s">
        <v>276</v>
      </c>
      <c r="X45" s="7" t="s">
        <v>38</v>
      </c>
      <c r="Y45" s="5" t="s">
        <v>114</v>
      </c>
      <c r="Z45" s="5" t="s">
        <v>38</v>
      </c>
      <c r="AA45" s="6" t="s">
        <v>38</v>
      </c>
      <c r="AB45" s="6" t="s">
        <v>38</v>
      </c>
      <c r="AC45" s="6" t="s">
        <v>38</v>
      </c>
      <c r="AD45" s="6" t="s">
        <v>38</v>
      </c>
      <c r="AE45" s="6" t="s">
        <v>38</v>
      </c>
    </row>
    <row r="46">
      <c r="A46" s="28" t="s">
        <v>277</v>
      </c>
      <c r="B46" s="6" t="s">
        <v>278</v>
      </c>
      <c r="C46" s="6" t="s">
        <v>151</v>
      </c>
      <c r="D46" s="7" t="s">
        <v>257</v>
      </c>
      <c r="E46" s="28" t="s">
        <v>258</v>
      </c>
      <c r="F46" s="5" t="s">
        <v>22</v>
      </c>
      <c r="G46" s="6" t="s">
        <v>37</v>
      </c>
      <c r="H46" s="6" t="s">
        <v>278</v>
      </c>
      <c r="I46" s="6" t="s">
        <v>38</v>
      </c>
      <c r="J46" s="8" t="s">
        <v>279</v>
      </c>
      <c r="K46" s="5" t="s">
        <v>280</v>
      </c>
      <c r="L46" s="7" t="s">
        <v>281</v>
      </c>
      <c r="M46" s="9">
        <v>3920</v>
      </c>
      <c r="N46" s="5" t="s">
        <v>48</v>
      </c>
      <c r="O46" s="31">
        <v>42137.4775439005</v>
      </c>
      <c r="P46" s="32">
        <v>42142.3222263079</v>
      </c>
      <c r="Q46" s="28" t="s">
        <v>38</v>
      </c>
      <c r="R46" s="29" t="s">
        <v>282</v>
      </c>
      <c r="S46" s="28" t="s">
        <v>128</v>
      </c>
      <c r="T46" s="28" t="s">
        <v>135</v>
      </c>
      <c r="U46" s="5" t="s">
        <v>147</v>
      </c>
      <c r="V46" s="28" t="s">
        <v>283</v>
      </c>
      <c r="W46" s="7" t="s">
        <v>284</v>
      </c>
      <c r="X46" s="7" t="s">
        <v>38</v>
      </c>
      <c r="Y46" s="5" t="s">
        <v>254</v>
      </c>
      <c r="Z46" s="5" t="s">
        <v>38</v>
      </c>
      <c r="AA46" s="6" t="s">
        <v>38</v>
      </c>
      <c r="AB46" s="6" t="s">
        <v>38</v>
      </c>
      <c r="AC46" s="6" t="s">
        <v>38</v>
      </c>
      <c r="AD46" s="6" t="s">
        <v>38</v>
      </c>
      <c r="AE46" s="6" t="s">
        <v>38</v>
      </c>
    </row>
    <row r="47">
      <c r="A47" s="28" t="s">
        <v>285</v>
      </c>
      <c r="B47" s="6" t="s">
        <v>286</v>
      </c>
      <c r="C47" s="6" t="s">
        <v>287</v>
      </c>
      <c r="D47" s="7" t="s">
        <v>257</v>
      </c>
      <c r="E47" s="28" t="s">
        <v>258</v>
      </c>
      <c r="F47" s="5" t="s">
        <v>22</v>
      </c>
      <c r="G47" s="6" t="s">
        <v>37</v>
      </c>
      <c r="H47" s="6" t="s">
        <v>288</v>
      </c>
      <c r="I47" s="6" t="s">
        <v>38</v>
      </c>
      <c r="J47" s="8" t="s">
        <v>162</v>
      </c>
      <c r="K47" s="5" t="s">
        <v>163</v>
      </c>
      <c r="L47" s="7" t="s">
        <v>164</v>
      </c>
      <c r="M47" s="9">
        <v>3140</v>
      </c>
      <c r="N47" s="5" t="s">
        <v>48</v>
      </c>
      <c r="O47" s="31">
        <v>42137.4808858449</v>
      </c>
      <c r="P47" s="32">
        <v>42142.3222268519</v>
      </c>
      <c r="Q47" s="28" t="s">
        <v>38</v>
      </c>
      <c r="R47" s="29" t="s">
        <v>289</v>
      </c>
      <c r="S47" s="28" t="s">
        <v>124</v>
      </c>
      <c r="T47" s="28" t="s">
        <v>135</v>
      </c>
      <c r="U47" s="5" t="s">
        <v>125</v>
      </c>
      <c r="V47" s="28" t="s">
        <v>166</v>
      </c>
      <c r="W47" s="7" t="s">
        <v>290</v>
      </c>
      <c r="X47" s="7" t="s">
        <v>38</v>
      </c>
      <c r="Y47" s="5" t="s">
        <v>107</v>
      </c>
      <c r="Z47" s="5" t="s">
        <v>38</v>
      </c>
      <c r="AA47" s="6" t="s">
        <v>38</v>
      </c>
      <c r="AB47" s="6" t="s">
        <v>38</v>
      </c>
      <c r="AC47" s="6" t="s">
        <v>38</v>
      </c>
      <c r="AD47" s="6" t="s">
        <v>38</v>
      </c>
      <c r="AE47" s="6" t="s">
        <v>38</v>
      </c>
    </row>
    <row r="48">
      <c r="A48" s="28" t="s">
        <v>291</v>
      </c>
      <c r="B48" s="6" t="s">
        <v>286</v>
      </c>
      <c r="C48" s="6" t="s">
        <v>151</v>
      </c>
      <c r="D48" s="7" t="s">
        <v>257</v>
      </c>
      <c r="E48" s="28" t="s">
        <v>258</v>
      </c>
      <c r="F48" s="5" t="s">
        <v>22</v>
      </c>
      <c r="G48" s="6" t="s">
        <v>37</v>
      </c>
      <c r="H48" s="6" t="s">
        <v>288</v>
      </c>
      <c r="I48" s="6" t="s">
        <v>38</v>
      </c>
      <c r="J48" s="8" t="s">
        <v>162</v>
      </c>
      <c r="K48" s="5" t="s">
        <v>163</v>
      </c>
      <c r="L48" s="7" t="s">
        <v>164</v>
      </c>
      <c r="M48" s="9">
        <v>3150</v>
      </c>
      <c r="N48" s="5" t="s">
        <v>48</v>
      </c>
      <c r="O48" s="31">
        <v>42137.4827358449</v>
      </c>
      <c r="P48" s="32">
        <v>42142.3222273958</v>
      </c>
      <c r="Q48" s="28" t="s">
        <v>38</v>
      </c>
      <c r="R48" s="29" t="s">
        <v>292</v>
      </c>
      <c r="S48" s="28" t="s">
        <v>128</v>
      </c>
      <c r="T48" s="28" t="s">
        <v>135</v>
      </c>
      <c r="U48" s="5" t="s">
        <v>147</v>
      </c>
      <c r="V48" s="28" t="s">
        <v>166</v>
      </c>
      <c r="W48" s="7" t="s">
        <v>293</v>
      </c>
      <c r="X48" s="7" t="s">
        <v>38</v>
      </c>
      <c r="Y48" s="5" t="s">
        <v>114</v>
      </c>
      <c r="Z48" s="5" t="s">
        <v>38</v>
      </c>
      <c r="AA48" s="6" t="s">
        <v>38</v>
      </c>
      <c r="AB48" s="6" t="s">
        <v>38</v>
      </c>
      <c r="AC48" s="6" t="s">
        <v>38</v>
      </c>
      <c r="AD48" s="6" t="s">
        <v>38</v>
      </c>
      <c r="AE48" s="6" t="s">
        <v>38</v>
      </c>
    </row>
    <row r="49">
      <c r="A49" s="28" t="s">
        <v>294</v>
      </c>
      <c r="B49" s="6" t="s">
        <v>295</v>
      </c>
      <c r="C49" s="6" t="s">
        <v>151</v>
      </c>
      <c r="D49" s="7" t="s">
        <v>257</v>
      </c>
      <c r="E49" s="28" t="s">
        <v>258</v>
      </c>
      <c r="F49" s="5" t="s">
        <v>22</v>
      </c>
      <c r="G49" s="6" t="s">
        <v>37</v>
      </c>
      <c r="H49" s="6" t="s">
        <v>38</v>
      </c>
      <c r="I49" s="6" t="s">
        <v>38</v>
      </c>
      <c r="J49" s="8" t="s">
        <v>296</v>
      </c>
      <c r="K49" s="5" t="s">
        <v>297</v>
      </c>
      <c r="L49" s="7" t="s">
        <v>298</v>
      </c>
      <c r="M49" s="9">
        <v>3180</v>
      </c>
      <c r="N49" s="5" t="s">
        <v>48</v>
      </c>
      <c r="O49" s="31">
        <v>42137.484978125</v>
      </c>
      <c r="P49" s="32">
        <v>42142.3222279282</v>
      </c>
      <c r="Q49" s="28" t="s">
        <v>38</v>
      </c>
      <c r="R49" s="29" t="s">
        <v>299</v>
      </c>
      <c r="S49" s="28" t="s">
        <v>124</v>
      </c>
      <c r="T49" s="28" t="s">
        <v>135</v>
      </c>
      <c r="U49" s="5" t="s">
        <v>125</v>
      </c>
      <c r="V49" s="28" t="s">
        <v>300</v>
      </c>
      <c r="W49" s="7" t="s">
        <v>301</v>
      </c>
      <c r="X49" s="7" t="s">
        <v>38</v>
      </c>
      <c r="Y49" s="5" t="s">
        <v>107</v>
      </c>
      <c r="Z49" s="5" t="s">
        <v>38</v>
      </c>
      <c r="AA49" s="6" t="s">
        <v>38</v>
      </c>
      <c r="AB49" s="6" t="s">
        <v>38</v>
      </c>
      <c r="AC49" s="6" t="s">
        <v>38</v>
      </c>
      <c r="AD49" s="6" t="s">
        <v>38</v>
      </c>
      <c r="AE49" s="6" t="s">
        <v>38</v>
      </c>
    </row>
    <row r="50">
      <c r="A50" s="28" t="s">
        <v>302</v>
      </c>
      <c r="B50" s="6" t="s">
        <v>295</v>
      </c>
      <c r="C50" s="6" t="s">
        <v>151</v>
      </c>
      <c r="D50" s="7" t="s">
        <v>257</v>
      </c>
      <c r="E50" s="28" t="s">
        <v>258</v>
      </c>
      <c r="F50" s="5" t="s">
        <v>22</v>
      </c>
      <c r="G50" s="6" t="s">
        <v>37</v>
      </c>
      <c r="H50" s="6" t="s">
        <v>303</v>
      </c>
      <c r="I50" s="6" t="s">
        <v>38</v>
      </c>
      <c r="J50" s="8" t="s">
        <v>296</v>
      </c>
      <c r="K50" s="5" t="s">
        <v>297</v>
      </c>
      <c r="L50" s="7" t="s">
        <v>298</v>
      </c>
      <c r="M50" s="9">
        <v>3190</v>
      </c>
      <c r="N50" s="5" t="s">
        <v>101</v>
      </c>
      <c r="O50" s="31">
        <v>42137.4875759607</v>
      </c>
      <c r="P50" s="32">
        <v>42142.3222282755</v>
      </c>
      <c r="Q50" s="28" t="s">
        <v>38</v>
      </c>
      <c r="R50" s="29" t="s">
        <v>38</v>
      </c>
      <c r="S50" s="28" t="s">
        <v>128</v>
      </c>
      <c r="T50" s="28" t="s">
        <v>135</v>
      </c>
      <c r="U50" s="5" t="s">
        <v>147</v>
      </c>
      <c r="V50" s="28" t="s">
        <v>300</v>
      </c>
      <c r="W50" s="7" t="s">
        <v>304</v>
      </c>
      <c r="X50" s="7" t="s">
        <v>38</v>
      </c>
      <c r="Y50" s="5" t="s">
        <v>114</v>
      </c>
      <c r="Z50" s="5" t="s">
        <v>305</v>
      </c>
      <c r="AA50" s="6" t="s">
        <v>38</v>
      </c>
      <c r="AB50" s="6" t="s">
        <v>38</v>
      </c>
      <c r="AC50" s="6" t="s">
        <v>38</v>
      </c>
      <c r="AD50" s="6" t="s">
        <v>38</v>
      </c>
      <c r="AE50" s="6" t="s">
        <v>38</v>
      </c>
    </row>
    <row r="51">
      <c r="A51" s="28" t="s">
        <v>306</v>
      </c>
      <c r="B51" s="6" t="s">
        <v>295</v>
      </c>
      <c r="C51" s="6" t="s">
        <v>151</v>
      </c>
      <c r="D51" s="7" t="s">
        <v>257</v>
      </c>
      <c r="E51" s="28" t="s">
        <v>258</v>
      </c>
      <c r="F51" s="5" t="s">
        <v>22</v>
      </c>
      <c r="G51" s="6" t="s">
        <v>37</v>
      </c>
      <c r="H51" s="6" t="s">
        <v>38</v>
      </c>
      <c r="I51" s="6" t="s">
        <v>38</v>
      </c>
      <c r="J51" s="8" t="s">
        <v>307</v>
      </c>
      <c r="K51" s="5" t="s">
        <v>308</v>
      </c>
      <c r="L51" s="7" t="s">
        <v>309</v>
      </c>
      <c r="M51" s="9">
        <v>3270</v>
      </c>
      <c r="N51" s="5" t="s">
        <v>48</v>
      </c>
      <c r="O51" s="31">
        <v>42137.4909043171</v>
      </c>
      <c r="P51" s="32">
        <v>42142.3222288194</v>
      </c>
      <c r="Q51" s="28" t="s">
        <v>38</v>
      </c>
      <c r="R51" s="29" t="s">
        <v>310</v>
      </c>
      <c r="S51" s="28" t="s">
        <v>124</v>
      </c>
      <c r="T51" s="28" t="s">
        <v>311</v>
      </c>
      <c r="U51" s="5" t="s">
        <v>312</v>
      </c>
      <c r="V51" s="28" t="s">
        <v>313</v>
      </c>
      <c r="W51" s="7" t="s">
        <v>314</v>
      </c>
      <c r="X51" s="7" t="s">
        <v>38</v>
      </c>
      <c r="Y51" s="5" t="s">
        <v>107</v>
      </c>
      <c r="Z51" s="5" t="s">
        <v>38</v>
      </c>
      <c r="AA51" s="6" t="s">
        <v>38</v>
      </c>
      <c r="AB51" s="6" t="s">
        <v>38</v>
      </c>
      <c r="AC51" s="6" t="s">
        <v>38</v>
      </c>
      <c r="AD51" s="6" t="s">
        <v>38</v>
      </c>
      <c r="AE51" s="6" t="s">
        <v>38</v>
      </c>
    </row>
    <row r="52">
      <c r="A52" s="28" t="s">
        <v>315</v>
      </c>
      <c r="B52" s="6" t="s">
        <v>295</v>
      </c>
      <c r="C52" s="6" t="s">
        <v>151</v>
      </c>
      <c r="D52" s="7" t="s">
        <v>257</v>
      </c>
      <c r="E52" s="28" t="s">
        <v>258</v>
      </c>
      <c r="F52" s="5" t="s">
        <v>22</v>
      </c>
      <c r="G52" s="6" t="s">
        <v>37</v>
      </c>
      <c r="H52" s="6" t="s">
        <v>295</v>
      </c>
      <c r="I52" s="6" t="s">
        <v>38</v>
      </c>
      <c r="J52" s="8" t="s">
        <v>307</v>
      </c>
      <c r="K52" s="5" t="s">
        <v>308</v>
      </c>
      <c r="L52" s="7" t="s">
        <v>309</v>
      </c>
      <c r="M52" s="9">
        <v>3280</v>
      </c>
      <c r="N52" s="5" t="s">
        <v>101</v>
      </c>
      <c r="O52" s="31">
        <v>42137.4927359144</v>
      </c>
      <c r="P52" s="32">
        <v>42142.3222295486</v>
      </c>
      <c r="Q52" s="28" t="s">
        <v>38</v>
      </c>
      <c r="R52" s="29" t="s">
        <v>38</v>
      </c>
      <c r="S52" s="28" t="s">
        <v>128</v>
      </c>
      <c r="T52" s="28" t="s">
        <v>311</v>
      </c>
      <c r="U52" s="5" t="s">
        <v>147</v>
      </c>
      <c r="V52" s="28" t="s">
        <v>313</v>
      </c>
      <c r="W52" s="7" t="s">
        <v>316</v>
      </c>
      <c r="X52" s="7" t="s">
        <v>38</v>
      </c>
      <c r="Y52" s="5" t="s">
        <v>114</v>
      </c>
      <c r="Z52" s="5" t="s">
        <v>317</v>
      </c>
      <c r="AA52" s="6" t="s">
        <v>38</v>
      </c>
      <c r="AB52" s="6" t="s">
        <v>38</v>
      </c>
      <c r="AC52" s="6" t="s">
        <v>38</v>
      </c>
      <c r="AD52" s="6" t="s">
        <v>38</v>
      </c>
      <c r="AE52" s="6" t="s">
        <v>38</v>
      </c>
    </row>
    <row r="53">
      <c r="A53" s="28" t="s">
        <v>318</v>
      </c>
      <c r="B53" s="6" t="s">
        <v>319</v>
      </c>
      <c r="C53" s="6" t="s">
        <v>320</v>
      </c>
      <c r="D53" s="7" t="s">
        <v>321</v>
      </c>
      <c r="E53" s="28" t="s">
        <v>322</v>
      </c>
      <c r="F53" s="5" t="s">
        <v>188</v>
      </c>
      <c r="G53" s="6" t="s">
        <v>37</v>
      </c>
      <c r="H53" s="6" t="s">
        <v>323</v>
      </c>
      <c r="I53" s="6" t="s">
        <v>38</v>
      </c>
      <c r="J53" s="8" t="s">
        <v>189</v>
      </c>
      <c r="K53" s="5" t="s">
        <v>190</v>
      </c>
      <c r="L53" s="7" t="s">
        <v>191</v>
      </c>
      <c r="M53" s="9">
        <v>4920</v>
      </c>
      <c r="N53" s="5" t="s">
        <v>48</v>
      </c>
      <c r="O53" s="31">
        <v>42137.5343464931</v>
      </c>
      <c r="P53" s="32">
        <v>42143.215091169</v>
      </c>
      <c r="Q53" s="28" t="s">
        <v>38</v>
      </c>
      <c r="R53" s="29" t="s">
        <v>324</v>
      </c>
      <c r="S53" s="28" t="s">
        <v>128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325</v>
      </c>
      <c r="B54" s="6" t="s">
        <v>326</v>
      </c>
      <c r="C54" s="6" t="s">
        <v>327</v>
      </c>
      <c r="D54" s="7" t="s">
        <v>328</v>
      </c>
      <c r="E54" s="28" t="s">
        <v>329</v>
      </c>
      <c r="F54" s="5" t="s">
        <v>22</v>
      </c>
      <c r="G54" s="6" t="s">
        <v>37</v>
      </c>
      <c r="H54" s="6" t="s">
        <v>330</v>
      </c>
      <c r="I54" s="6" t="s">
        <v>38</v>
      </c>
      <c r="J54" s="8" t="s">
        <v>331</v>
      </c>
      <c r="K54" s="5" t="s">
        <v>332</v>
      </c>
      <c r="L54" s="7" t="s">
        <v>333</v>
      </c>
      <c r="M54" s="9">
        <v>4050</v>
      </c>
      <c r="N54" s="5" t="s">
        <v>48</v>
      </c>
      <c r="O54" s="31">
        <v>42137.5738096875</v>
      </c>
      <c r="P54" s="32">
        <v>42137.5882584144</v>
      </c>
      <c r="Q54" s="28" t="s">
        <v>38</v>
      </c>
      <c r="R54" s="29" t="s">
        <v>334</v>
      </c>
      <c r="S54" s="28" t="s">
        <v>128</v>
      </c>
      <c r="T54" s="28" t="s">
        <v>103</v>
      </c>
      <c r="U54" s="5" t="s">
        <v>129</v>
      </c>
      <c r="V54" s="28" t="s">
        <v>335</v>
      </c>
      <c r="W54" s="7" t="s">
        <v>336</v>
      </c>
      <c r="X54" s="7" t="s">
        <v>38</v>
      </c>
      <c r="Y54" s="5" t="s">
        <v>107</v>
      </c>
      <c r="Z54" s="5" t="s">
        <v>38</v>
      </c>
      <c r="AA54" s="6" t="s">
        <v>38</v>
      </c>
      <c r="AB54" s="6" t="s">
        <v>38</v>
      </c>
      <c r="AC54" s="6" t="s">
        <v>38</v>
      </c>
      <c r="AD54" s="6" t="s">
        <v>38</v>
      </c>
      <c r="AE54" s="6" t="s">
        <v>38</v>
      </c>
    </row>
    <row r="55">
      <c r="A55" s="30" t="s">
        <v>337</v>
      </c>
      <c r="B55" s="6" t="s">
        <v>338</v>
      </c>
      <c r="C55" s="6" t="s">
        <v>151</v>
      </c>
      <c r="D55" s="7" t="s">
        <v>257</v>
      </c>
      <c r="E55" s="28" t="s">
        <v>258</v>
      </c>
      <c r="F55" s="5" t="s">
        <v>22</v>
      </c>
      <c r="G55" s="6" t="s">
        <v>37</v>
      </c>
      <c r="H55" s="6" t="s">
        <v>295</v>
      </c>
      <c r="I55" s="6" t="s">
        <v>38</v>
      </c>
      <c r="J55" s="8" t="s">
        <v>296</v>
      </c>
      <c r="K55" s="5" t="s">
        <v>297</v>
      </c>
      <c r="L55" s="7" t="s">
        <v>298</v>
      </c>
      <c r="M55" s="9">
        <v>3200</v>
      </c>
      <c r="N55" s="5" t="s">
        <v>65</v>
      </c>
      <c r="O55" s="31">
        <v>42137.5895701389</v>
      </c>
      <c r="Q55" s="28" t="s">
        <v>38</v>
      </c>
      <c r="R55" s="29" t="s">
        <v>38</v>
      </c>
      <c r="S55" s="28" t="s">
        <v>124</v>
      </c>
      <c r="T55" s="28" t="s">
        <v>339</v>
      </c>
      <c r="U55" s="5" t="s">
        <v>275</v>
      </c>
      <c r="V55" s="28" t="s">
        <v>300</v>
      </c>
      <c r="W55" s="7" t="s">
        <v>340</v>
      </c>
      <c r="X55" s="7" t="s">
        <v>38</v>
      </c>
      <c r="Y55" s="5" t="s">
        <v>107</v>
      </c>
      <c r="Z55" s="5" t="s">
        <v>38</v>
      </c>
      <c r="AA55" s="6" t="s">
        <v>38</v>
      </c>
      <c r="AB55" s="6" t="s">
        <v>38</v>
      </c>
      <c r="AC55" s="6" t="s">
        <v>38</v>
      </c>
      <c r="AD55" s="6" t="s">
        <v>38</v>
      </c>
      <c r="AE55" s="6" t="s">
        <v>38</v>
      </c>
    </row>
    <row r="56">
      <c r="A56" s="28" t="s">
        <v>341</v>
      </c>
      <c r="B56" s="6" t="s">
        <v>295</v>
      </c>
      <c r="C56" s="6" t="s">
        <v>151</v>
      </c>
      <c r="D56" s="7" t="s">
        <v>257</v>
      </c>
      <c r="E56" s="28" t="s">
        <v>258</v>
      </c>
      <c r="F56" s="5" t="s">
        <v>22</v>
      </c>
      <c r="G56" s="6" t="s">
        <v>37</v>
      </c>
      <c r="H56" s="6" t="s">
        <v>295</v>
      </c>
      <c r="I56" s="6" t="s">
        <v>38</v>
      </c>
      <c r="J56" s="8" t="s">
        <v>296</v>
      </c>
      <c r="K56" s="5" t="s">
        <v>297</v>
      </c>
      <c r="L56" s="7" t="s">
        <v>298</v>
      </c>
      <c r="M56" s="9">
        <v>3210</v>
      </c>
      <c r="N56" s="5" t="s">
        <v>101</v>
      </c>
      <c r="O56" s="31">
        <v>42137.5926615741</v>
      </c>
      <c r="P56" s="32">
        <v>42142.3222297106</v>
      </c>
      <c r="Q56" s="28" t="s">
        <v>38</v>
      </c>
      <c r="R56" s="29" t="s">
        <v>38</v>
      </c>
      <c r="S56" s="28" t="s">
        <v>124</v>
      </c>
      <c r="T56" s="28" t="s">
        <v>264</v>
      </c>
      <c r="U56" s="5" t="s">
        <v>275</v>
      </c>
      <c r="V56" s="28" t="s">
        <v>300</v>
      </c>
      <c r="W56" s="7" t="s">
        <v>342</v>
      </c>
      <c r="X56" s="7" t="s">
        <v>38</v>
      </c>
      <c r="Y56" s="5" t="s">
        <v>107</v>
      </c>
      <c r="Z56" s="5" t="s">
        <v>305</v>
      </c>
      <c r="AA56" s="6" t="s">
        <v>38</v>
      </c>
      <c r="AB56" s="6" t="s">
        <v>38</v>
      </c>
      <c r="AC56" s="6" t="s">
        <v>38</v>
      </c>
      <c r="AD56" s="6" t="s">
        <v>38</v>
      </c>
      <c r="AE56" s="6" t="s">
        <v>38</v>
      </c>
    </row>
    <row r="57">
      <c r="A57" s="28" t="s">
        <v>343</v>
      </c>
      <c r="B57" s="6" t="s">
        <v>344</v>
      </c>
      <c r="C57" s="6" t="s">
        <v>151</v>
      </c>
      <c r="D57" s="7" t="s">
        <v>257</v>
      </c>
      <c r="E57" s="28" t="s">
        <v>258</v>
      </c>
      <c r="F57" s="5" t="s">
        <v>22</v>
      </c>
      <c r="G57" s="6" t="s">
        <v>37</v>
      </c>
      <c r="H57" s="6" t="s">
        <v>345</v>
      </c>
      <c r="I57" s="6" t="s">
        <v>38</v>
      </c>
      <c r="J57" s="8" t="s">
        <v>346</v>
      </c>
      <c r="K57" s="5" t="s">
        <v>347</v>
      </c>
      <c r="L57" s="7" t="s">
        <v>348</v>
      </c>
      <c r="M57" s="9">
        <v>3300</v>
      </c>
      <c r="N57" s="5" t="s">
        <v>48</v>
      </c>
      <c r="O57" s="31">
        <v>42137.5954726042</v>
      </c>
      <c r="P57" s="32">
        <v>42142.3222302893</v>
      </c>
      <c r="Q57" s="28" t="s">
        <v>38</v>
      </c>
      <c r="R57" s="29" t="s">
        <v>349</v>
      </c>
      <c r="S57" s="28" t="s">
        <v>124</v>
      </c>
      <c r="T57" s="28" t="s">
        <v>135</v>
      </c>
      <c r="U57" s="5" t="s">
        <v>125</v>
      </c>
      <c r="V57" s="28" t="s">
        <v>350</v>
      </c>
      <c r="W57" s="7" t="s">
        <v>351</v>
      </c>
      <c r="X57" s="7" t="s">
        <v>38</v>
      </c>
      <c r="Y57" s="5" t="s">
        <v>107</v>
      </c>
      <c r="Z57" s="5" t="s">
        <v>38</v>
      </c>
      <c r="AA57" s="6" t="s">
        <v>38</v>
      </c>
      <c r="AB57" s="6" t="s">
        <v>38</v>
      </c>
      <c r="AC57" s="6" t="s">
        <v>38</v>
      </c>
      <c r="AD57" s="6" t="s">
        <v>38</v>
      </c>
      <c r="AE57" s="6" t="s">
        <v>38</v>
      </c>
    </row>
    <row r="58">
      <c r="A58" s="28" t="s">
        <v>352</v>
      </c>
      <c r="B58" s="6" t="s">
        <v>344</v>
      </c>
      <c r="C58" s="6" t="s">
        <v>151</v>
      </c>
      <c r="D58" s="7" t="s">
        <v>257</v>
      </c>
      <c r="E58" s="28" t="s">
        <v>258</v>
      </c>
      <c r="F58" s="5" t="s">
        <v>22</v>
      </c>
      <c r="G58" s="6" t="s">
        <v>37</v>
      </c>
      <c r="H58" s="6" t="s">
        <v>345</v>
      </c>
      <c r="I58" s="6" t="s">
        <v>38</v>
      </c>
      <c r="J58" s="8" t="s">
        <v>346</v>
      </c>
      <c r="K58" s="5" t="s">
        <v>347</v>
      </c>
      <c r="L58" s="7" t="s">
        <v>348</v>
      </c>
      <c r="M58" s="9">
        <v>3310</v>
      </c>
      <c r="N58" s="5" t="s">
        <v>48</v>
      </c>
      <c r="O58" s="31">
        <v>42137.5978537847</v>
      </c>
      <c r="P58" s="32">
        <v>42142.3222306366</v>
      </c>
      <c r="Q58" s="28" t="s">
        <v>38</v>
      </c>
      <c r="R58" s="29" t="s">
        <v>353</v>
      </c>
      <c r="S58" s="28" t="s">
        <v>128</v>
      </c>
      <c r="T58" s="28" t="s">
        <v>135</v>
      </c>
      <c r="U58" s="5" t="s">
        <v>147</v>
      </c>
      <c r="V58" s="28" t="s">
        <v>350</v>
      </c>
      <c r="W58" s="7" t="s">
        <v>354</v>
      </c>
      <c r="X58" s="7" t="s">
        <v>38</v>
      </c>
      <c r="Y58" s="5" t="s">
        <v>114</v>
      </c>
      <c r="Z58" s="5" t="s">
        <v>38</v>
      </c>
      <c r="AA58" s="6" t="s">
        <v>38</v>
      </c>
      <c r="AB58" s="6" t="s">
        <v>38</v>
      </c>
      <c r="AC58" s="6" t="s">
        <v>38</v>
      </c>
      <c r="AD58" s="6" t="s">
        <v>38</v>
      </c>
      <c r="AE58" s="6" t="s">
        <v>38</v>
      </c>
    </row>
    <row r="59">
      <c r="A59" s="28" t="s">
        <v>355</v>
      </c>
      <c r="B59" s="6" t="s">
        <v>356</v>
      </c>
      <c r="C59" s="6" t="s">
        <v>151</v>
      </c>
      <c r="D59" s="7" t="s">
        <v>257</v>
      </c>
      <c r="E59" s="28" t="s">
        <v>258</v>
      </c>
      <c r="F59" s="5" t="s">
        <v>22</v>
      </c>
      <c r="G59" s="6" t="s">
        <v>37</v>
      </c>
      <c r="H59" s="6" t="s">
        <v>357</v>
      </c>
      <c r="I59" s="6" t="s">
        <v>38</v>
      </c>
      <c r="J59" s="8" t="s">
        <v>246</v>
      </c>
      <c r="K59" s="5" t="s">
        <v>247</v>
      </c>
      <c r="L59" s="7" t="s">
        <v>248</v>
      </c>
      <c r="M59" s="9">
        <v>4030</v>
      </c>
      <c r="N59" s="5" t="s">
        <v>48</v>
      </c>
      <c r="O59" s="31">
        <v>42137.6004742245</v>
      </c>
      <c r="P59" s="32">
        <v>42142.322231169</v>
      </c>
      <c r="Q59" s="28" t="s">
        <v>38</v>
      </c>
      <c r="R59" s="29" t="s">
        <v>358</v>
      </c>
      <c r="S59" s="28" t="s">
        <v>128</v>
      </c>
      <c r="T59" s="28" t="s">
        <v>135</v>
      </c>
      <c r="U59" s="5" t="s">
        <v>147</v>
      </c>
      <c r="V59" s="28" t="s">
        <v>251</v>
      </c>
      <c r="W59" s="7" t="s">
        <v>359</v>
      </c>
      <c r="X59" s="7" t="s">
        <v>38</v>
      </c>
      <c r="Y59" s="5" t="s">
        <v>107</v>
      </c>
      <c r="Z59" s="5" t="s">
        <v>38</v>
      </c>
      <c r="AA59" s="6" t="s">
        <v>38</v>
      </c>
      <c r="AB59" s="6" t="s">
        <v>38</v>
      </c>
      <c r="AC59" s="6" t="s">
        <v>38</v>
      </c>
      <c r="AD59" s="6" t="s">
        <v>38</v>
      </c>
      <c r="AE59" s="6" t="s">
        <v>38</v>
      </c>
    </row>
    <row r="60">
      <c r="A60" s="28" t="s">
        <v>360</v>
      </c>
      <c r="B60" s="6" t="s">
        <v>361</v>
      </c>
      <c r="C60" s="6" t="s">
        <v>362</v>
      </c>
      <c r="D60" s="7" t="s">
        <v>152</v>
      </c>
      <c r="E60" s="28" t="s">
        <v>153</v>
      </c>
      <c r="F60" s="5" t="s">
        <v>22</v>
      </c>
      <c r="G60" s="6" t="s">
        <v>37</v>
      </c>
      <c r="H60" s="6" t="s">
        <v>363</v>
      </c>
      <c r="I60" s="6" t="s">
        <v>38</v>
      </c>
      <c r="J60" s="8" t="s">
        <v>364</v>
      </c>
      <c r="K60" s="5" t="s">
        <v>365</v>
      </c>
      <c r="L60" s="7" t="s">
        <v>366</v>
      </c>
      <c r="M60" s="9">
        <v>1810</v>
      </c>
      <c r="N60" s="5" t="s">
        <v>48</v>
      </c>
      <c r="O60" s="31">
        <v>42137.616296875</v>
      </c>
      <c r="P60" s="32">
        <v>42137.8049976505</v>
      </c>
      <c r="Q60" s="28" t="s">
        <v>38</v>
      </c>
      <c r="R60" s="29" t="s">
        <v>367</v>
      </c>
      <c r="S60" s="28" t="s">
        <v>102</v>
      </c>
      <c r="T60" s="28" t="s">
        <v>103</v>
      </c>
      <c r="U60" s="5" t="s">
        <v>104</v>
      </c>
      <c r="V60" s="28" t="s">
        <v>368</v>
      </c>
      <c r="W60" s="7" t="s">
        <v>369</v>
      </c>
      <c r="X60" s="7" t="s">
        <v>38</v>
      </c>
      <c r="Y60" s="5" t="s">
        <v>107</v>
      </c>
      <c r="Z60" s="5" t="s">
        <v>38</v>
      </c>
      <c r="AA60" s="6" t="s">
        <v>38</v>
      </c>
      <c r="AB60" s="6" t="s">
        <v>38</v>
      </c>
      <c r="AC60" s="6" t="s">
        <v>38</v>
      </c>
      <c r="AD60" s="6" t="s">
        <v>38</v>
      </c>
      <c r="AE60" s="6" t="s">
        <v>38</v>
      </c>
    </row>
    <row r="61">
      <c r="A61" s="28" t="s">
        <v>370</v>
      </c>
      <c r="B61" s="6" t="s">
        <v>361</v>
      </c>
      <c r="C61" s="6" t="s">
        <v>362</v>
      </c>
      <c r="D61" s="7" t="s">
        <v>152</v>
      </c>
      <c r="E61" s="28" t="s">
        <v>153</v>
      </c>
      <c r="F61" s="5" t="s">
        <v>22</v>
      </c>
      <c r="G61" s="6" t="s">
        <v>37</v>
      </c>
      <c r="H61" s="6" t="s">
        <v>363</v>
      </c>
      <c r="I61" s="6" t="s">
        <v>38</v>
      </c>
      <c r="J61" s="8" t="s">
        <v>364</v>
      </c>
      <c r="K61" s="5" t="s">
        <v>365</v>
      </c>
      <c r="L61" s="7" t="s">
        <v>366</v>
      </c>
      <c r="M61" s="9">
        <v>1820</v>
      </c>
      <c r="N61" s="5" t="s">
        <v>48</v>
      </c>
      <c r="O61" s="31">
        <v>42137.6162982986</v>
      </c>
      <c r="P61" s="32">
        <v>42137.8049981829</v>
      </c>
      <c r="Q61" s="28" t="s">
        <v>38</v>
      </c>
      <c r="R61" s="29" t="s">
        <v>371</v>
      </c>
      <c r="S61" s="28" t="s">
        <v>111</v>
      </c>
      <c r="T61" s="28" t="s">
        <v>103</v>
      </c>
      <c r="U61" s="5" t="s">
        <v>112</v>
      </c>
      <c r="V61" s="28" t="s">
        <v>368</v>
      </c>
      <c r="W61" s="7" t="s">
        <v>372</v>
      </c>
      <c r="X61" s="7" t="s">
        <v>38</v>
      </c>
      <c r="Y61" s="5" t="s">
        <v>114</v>
      </c>
      <c r="Z61" s="5" t="s">
        <v>38</v>
      </c>
      <c r="AA61" s="6" t="s">
        <v>38</v>
      </c>
      <c r="AB61" s="6" t="s">
        <v>38</v>
      </c>
      <c r="AC61" s="6" t="s">
        <v>38</v>
      </c>
      <c r="AD61" s="6" t="s">
        <v>38</v>
      </c>
      <c r="AE61" s="6" t="s">
        <v>38</v>
      </c>
    </row>
    <row r="62">
      <c r="A62" s="28" t="s">
        <v>373</v>
      </c>
      <c r="B62" s="6" t="s">
        <v>361</v>
      </c>
      <c r="C62" s="6" t="s">
        <v>362</v>
      </c>
      <c r="D62" s="7" t="s">
        <v>152</v>
      </c>
      <c r="E62" s="28" t="s">
        <v>153</v>
      </c>
      <c r="F62" s="5" t="s">
        <v>22</v>
      </c>
      <c r="G62" s="6" t="s">
        <v>37</v>
      </c>
      <c r="H62" s="6" t="s">
        <v>363</v>
      </c>
      <c r="I62" s="6" t="s">
        <v>38</v>
      </c>
      <c r="J62" s="8" t="s">
        <v>364</v>
      </c>
      <c r="K62" s="5" t="s">
        <v>365</v>
      </c>
      <c r="L62" s="7" t="s">
        <v>366</v>
      </c>
      <c r="M62" s="9">
        <v>1830</v>
      </c>
      <c r="N62" s="5" t="s">
        <v>48</v>
      </c>
      <c r="O62" s="31">
        <v>42137.6162990394</v>
      </c>
      <c r="P62" s="32">
        <v>42137.8049983449</v>
      </c>
      <c r="Q62" s="28" t="s">
        <v>38</v>
      </c>
      <c r="R62" s="29" t="s">
        <v>374</v>
      </c>
      <c r="S62" s="28" t="s">
        <v>116</v>
      </c>
      <c r="T62" s="28" t="s">
        <v>103</v>
      </c>
      <c r="U62" s="5" t="s">
        <v>117</v>
      </c>
      <c r="V62" s="28" t="s">
        <v>368</v>
      </c>
      <c r="W62" s="7" t="s">
        <v>375</v>
      </c>
      <c r="X62" s="7" t="s">
        <v>38</v>
      </c>
      <c r="Y62" s="5" t="s">
        <v>114</v>
      </c>
      <c r="Z62" s="5" t="s">
        <v>38</v>
      </c>
      <c r="AA62" s="6" t="s">
        <v>38</v>
      </c>
      <c r="AB62" s="6" t="s">
        <v>38</v>
      </c>
      <c r="AC62" s="6" t="s">
        <v>38</v>
      </c>
      <c r="AD62" s="6" t="s">
        <v>38</v>
      </c>
      <c r="AE62" s="6" t="s">
        <v>38</v>
      </c>
    </row>
    <row r="63">
      <c r="A63" s="28" t="s">
        <v>376</v>
      </c>
      <c r="B63" s="6" t="s">
        <v>361</v>
      </c>
      <c r="C63" s="6" t="s">
        <v>362</v>
      </c>
      <c r="D63" s="7" t="s">
        <v>152</v>
      </c>
      <c r="E63" s="28" t="s">
        <v>153</v>
      </c>
      <c r="F63" s="5" t="s">
        <v>22</v>
      </c>
      <c r="G63" s="6" t="s">
        <v>37</v>
      </c>
      <c r="H63" s="6" t="s">
        <v>363</v>
      </c>
      <c r="I63" s="6" t="s">
        <v>38</v>
      </c>
      <c r="J63" s="8" t="s">
        <v>364</v>
      </c>
      <c r="K63" s="5" t="s">
        <v>365</v>
      </c>
      <c r="L63" s="7" t="s">
        <v>366</v>
      </c>
      <c r="M63" s="9">
        <v>1840</v>
      </c>
      <c r="N63" s="5" t="s">
        <v>48</v>
      </c>
      <c r="O63" s="31">
        <v>42137.6163001157</v>
      </c>
      <c r="P63" s="32">
        <v>42137.8049989236</v>
      </c>
      <c r="Q63" s="28" t="s">
        <v>38</v>
      </c>
      <c r="R63" s="29" t="s">
        <v>377</v>
      </c>
      <c r="S63" s="28" t="s">
        <v>120</v>
      </c>
      <c r="T63" s="28" t="s">
        <v>103</v>
      </c>
      <c r="U63" s="5" t="s">
        <v>121</v>
      </c>
      <c r="V63" s="28" t="s">
        <v>368</v>
      </c>
      <c r="W63" s="7" t="s">
        <v>378</v>
      </c>
      <c r="X63" s="7" t="s">
        <v>38</v>
      </c>
      <c r="Y63" s="5" t="s">
        <v>114</v>
      </c>
      <c r="Z63" s="5" t="s">
        <v>38</v>
      </c>
      <c r="AA63" s="6" t="s">
        <v>38</v>
      </c>
      <c r="AB63" s="6" t="s">
        <v>38</v>
      </c>
      <c r="AC63" s="6" t="s">
        <v>38</v>
      </c>
      <c r="AD63" s="6" t="s">
        <v>38</v>
      </c>
      <c r="AE63" s="6" t="s">
        <v>38</v>
      </c>
    </row>
    <row r="64">
      <c r="A64" s="28" t="s">
        <v>379</v>
      </c>
      <c r="B64" s="6" t="s">
        <v>361</v>
      </c>
      <c r="C64" s="6" t="s">
        <v>362</v>
      </c>
      <c r="D64" s="7" t="s">
        <v>152</v>
      </c>
      <c r="E64" s="28" t="s">
        <v>153</v>
      </c>
      <c r="F64" s="5" t="s">
        <v>22</v>
      </c>
      <c r="G64" s="6" t="s">
        <v>37</v>
      </c>
      <c r="H64" s="6" t="s">
        <v>363</v>
      </c>
      <c r="I64" s="6" t="s">
        <v>38</v>
      </c>
      <c r="J64" s="8" t="s">
        <v>364</v>
      </c>
      <c r="K64" s="5" t="s">
        <v>365</v>
      </c>
      <c r="L64" s="7" t="s">
        <v>366</v>
      </c>
      <c r="M64" s="9">
        <v>1850</v>
      </c>
      <c r="N64" s="5" t="s">
        <v>48</v>
      </c>
      <c r="O64" s="31">
        <v>42137.6163008449</v>
      </c>
      <c r="P64" s="32">
        <v>42137.8049992708</v>
      </c>
      <c r="Q64" s="28" t="s">
        <v>38</v>
      </c>
      <c r="R64" s="29" t="s">
        <v>380</v>
      </c>
      <c r="S64" s="28" t="s">
        <v>124</v>
      </c>
      <c r="T64" s="28" t="s">
        <v>103</v>
      </c>
      <c r="U64" s="5" t="s">
        <v>125</v>
      </c>
      <c r="V64" s="28" t="s">
        <v>368</v>
      </c>
      <c r="W64" s="7" t="s">
        <v>381</v>
      </c>
      <c r="X64" s="7" t="s">
        <v>38</v>
      </c>
      <c r="Y64" s="5" t="s">
        <v>114</v>
      </c>
      <c r="Z64" s="5" t="s">
        <v>38</v>
      </c>
      <c r="AA64" s="6" t="s">
        <v>38</v>
      </c>
      <c r="AB64" s="6" t="s">
        <v>38</v>
      </c>
      <c r="AC64" s="6" t="s">
        <v>38</v>
      </c>
      <c r="AD64" s="6" t="s">
        <v>38</v>
      </c>
      <c r="AE64" s="6" t="s">
        <v>38</v>
      </c>
    </row>
    <row r="65">
      <c r="A65" s="28" t="s">
        <v>382</v>
      </c>
      <c r="B65" s="6" t="s">
        <v>361</v>
      </c>
      <c r="C65" s="6" t="s">
        <v>362</v>
      </c>
      <c r="D65" s="7" t="s">
        <v>152</v>
      </c>
      <c r="E65" s="28" t="s">
        <v>153</v>
      </c>
      <c r="F65" s="5" t="s">
        <v>22</v>
      </c>
      <c r="G65" s="6" t="s">
        <v>37</v>
      </c>
      <c r="H65" s="6" t="s">
        <v>363</v>
      </c>
      <c r="I65" s="6" t="s">
        <v>38</v>
      </c>
      <c r="J65" s="8" t="s">
        <v>364</v>
      </c>
      <c r="K65" s="5" t="s">
        <v>365</v>
      </c>
      <c r="L65" s="7" t="s">
        <v>366</v>
      </c>
      <c r="M65" s="9">
        <v>1860</v>
      </c>
      <c r="N65" s="5" t="s">
        <v>48</v>
      </c>
      <c r="O65" s="31">
        <v>42137.6163019329</v>
      </c>
      <c r="P65" s="32">
        <v>42137.8049973032</v>
      </c>
      <c r="Q65" s="28" t="s">
        <v>38</v>
      </c>
      <c r="R65" s="29" t="s">
        <v>383</v>
      </c>
      <c r="S65" s="28" t="s">
        <v>128</v>
      </c>
      <c r="T65" s="28" t="s">
        <v>103</v>
      </c>
      <c r="U65" s="5" t="s">
        <v>129</v>
      </c>
      <c r="V65" s="28" t="s">
        <v>368</v>
      </c>
      <c r="W65" s="7" t="s">
        <v>384</v>
      </c>
      <c r="X65" s="7" t="s">
        <v>38</v>
      </c>
      <c r="Y65" s="5" t="s">
        <v>114</v>
      </c>
      <c r="Z65" s="5" t="s">
        <v>38</v>
      </c>
      <c r="AA65" s="6" t="s">
        <v>38</v>
      </c>
      <c r="AB65" s="6" t="s">
        <v>38</v>
      </c>
      <c r="AC65" s="6" t="s">
        <v>38</v>
      </c>
      <c r="AD65" s="6" t="s">
        <v>38</v>
      </c>
      <c r="AE65" s="6" t="s">
        <v>38</v>
      </c>
    </row>
    <row r="66">
      <c r="A66" s="28" t="s">
        <v>385</v>
      </c>
      <c r="B66" s="6" t="s">
        <v>386</v>
      </c>
      <c r="C66" s="6" t="s">
        <v>151</v>
      </c>
      <c r="D66" s="7" t="s">
        <v>152</v>
      </c>
      <c r="E66" s="28" t="s">
        <v>153</v>
      </c>
      <c r="F66" s="5" t="s">
        <v>22</v>
      </c>
      <c r="G66" s="6" t="s">
        <v>37</v>
      </c>
      <c r="H66" s="6" t="s">
        <v>387</v>
      </c>
      <c r="I66" s="6" t="s">
        <v>38</v>
      </c>
      <c r="J66" s="8" t="s">
        <v>388</v>
      </c>
      <c r="K66" s="5" t="s">
        <v>389</v>
      </c>
      <c r="L66" s="7" t="s">
        <v>390</v>
      </c>
      <c r="M66" s="9">
        <v>4510</v>
      </c>
      <c r="N66" s="5" t="s">
        <v>48</v>
      </c>
      <c r="O66" s="31">
        <v>42137.6163028125</v>
      </c>
      <c r="P66" s="32">
        <v>42142.5195125</v>
      </c>
      <c r="Q66" s="28" t="s">
        <v>38</v>
      </c>
      <c r="R66" s="29" t="s">
        <v>391</v>
      </c>
      <c r="S66" s="28" t="s">
        <v>128</v>
      </c>
      <c r="T66" s="28" t="s">
        <v>103</v>
      </c>
      <c r="U66" s="5" t="s">
        <v>129</v>
      </c>
      <c r="V66" s="28" t="s">
        <v>392</v>
      </c>
      <c r="W66" s="7" t="s">
        <v>393</v>
      </c>
      <c r="X66" s="7" t="s">
        <v>38</v>
      </c>
      <c r="Y66" s="5" t="s">
        <v>107</v>
      </c>
      <c r="Z66" s="5" t="s">
        <v>38</v>
      </c>
      <c r="AA66" s="6" t="s">
        <v>38</v>
      </c>
      <c r="AB66" s="6" t="s">
        <v>38</v>
      </c>
      <c r="AC66" s="6" t="s">
        <v>38</v>
      </c>
      <c r="AD66" s="6" t="s">
        <v>38</v>
      </c>
      <c r="AE66" s="6" t="s">
        <v>38</v>
      </c>
    </row>
    <row r="67">
      <c r="A67" s="28" t="s">
        <v>394</v>
      </c>
      <c r="B67" s="6" t="s">
        <v>395</v>
      </c>
      <c r="C67" s="6" t="s">
        <v>151</v>
      </c>
      <c r="D67" s="7" t="s">
        <v>396</v>
      </c>
      <c r="E67" s="28" t="s">
        <v>397</v>
      </c>
      <c r="F67" s="5" t="s">
        <v>22</v>
      </c>
      <c r="G67" s="6" t="s">
        <v>37</v>
      </c>
      <c r="H67" s="6" t="s">
        <v>398</v>
      </c>
      <c r="I67" s="6" t="s">
        <v>38</v>
      </c>
      <c r="J67" s="8" t="s">
        <v>399</v>
      </c>
      <c r="K67" s="5" t="s">
        <v>400</v>
      </c>
      <c r="L67" s="7" t="s">
        <v>401</v>
      </c>
      <c r="M67" s="9">
        <v>4250</v>
      </c>
      <c r="N67" s="5" t="s">
        <v>48</v>
      </c>
      <c r="O67" s="31">
        <v>42137.640521875</v>
      </c>
      <c r="P67" s="32">
        <v>42138.4276993056</v>
      </c>
      <c r="Q67" s="28" t="s">
        <v>38</v>
      </c>
      <c r="R67" s="29" t="s">
        <v>402</v>
      </c>
      <c r="S67" s="28" t="s">
        <v>128</v>
      </c>
      <c r="T67" s="28" t="s">
        <v>403</v>
      </c>
      <c r="U67" s="5" t="s">
        <v>129</v>
      </c>
      <c r="V67" s="30" t="s">
        <v>404</v>
      </c>
      <c r="W67" s="7" t="s">
        <v>405</v>
      </c>
      <c r="X67" s="7" t="s">
        <v>38</v>
      </c>
      <c r="Y67" s="5" t="s">
        <v>254</v>
      </c>
      <c r="Z67" s="5" t="s">
        <v>38</v>
      </c>
      <c r="AA67" s="6" t="s">
        <v>38</v>
      </c>
      <c r="AB67" s="6" t="s">
        <v>38</v>
      </c>
      <c r="AC67" s="6" t="s">
        <v>38</v>
      </c>
      <c r="AD67" s="6" t="s">
        <v>38</v>
      </c>
      <c r="AE67" s="6" t="s">
        <v>38</v>
      </c>
    </row>
    <row r="68">
      <c r="A68" s="28" t="s">
        <v>406</v>
      </c>
      <c r="B68" s="6" t="s">
        <v>407</v>
      </c>
      <c r="C68" s="6" t="s">
        <v>151</v>
      </c>
      <c r="D68" s="7" t="s">
        <v>396</v>
      </c>
      <c r="E68" s="28" t="s">
        <v>397</v>
      </c>
      <c r="F68" s="5" t="s">
        <v>22</v>
      </c>
      <c r="G68" s="6" t="s">
        <v>37</v>
      </c>
      <c r="H68" s="6" t="s">
        <v>38</v>
      </c>
      <c r="I68" s="6" t="s">
        <v>38</v>
      </c>
      <c r="J68" s="8" t="s">
        <v>399</v>
      </c>
      <c r="K68" s="5" t="s">
        <v>400</v>
      </c>
      <c r="L68" s="7" t="s">
        <v>401</v>
      </c>
      <c r="M68" s="9">
        <v>4260</v>
      </c>
      <c r="N68" s="5" t="s">
        <v>48</v>
      </c>
      <c r="O68" s="31">
        <v>42137.6494007755</v>
      </c>
      <c r="P68" s="32">
        <v>42138.4276998495</v>
      </c>
      <c r="Q68" s="28" t="s">
        <v>38</v>
      </c>
      <c r="R68" s="29" t="s">
        <v>408</v>
      </c>
      <c r="S68" s="28" t="s">
        <v>128</v>
      </c>
      <c r="T68" s="28" t="s">
        <v>211</v>
      </c>
      <c r="U68" s="5" t="s">
        <v>129</v>
      </c>
      <c r="V68" s="30" t="s">
        <v>404</v>
      </c>
      <c r="W68" s="7" t="s">
        <v>409</v>
      </c>
      <c r="X68" s="7" t="s">
        <v>38</v>
      </c>
      <c r="Y68" s="5" t="s">
        <v>254</v>
      </c>
      <c r="Z68" s="5" t="s">
        <v>38</v>
      </c>
      <c r="AA68" s="6" t="s">
        <v>38</v>
      </c>
      <c r="AB68" s="6" t="s">
        <v>38</v>
      </c>
      <c r="AC68" s="6" t="s">
        <v>38</v>
      </c>
      <c r="AD68" s="6" t="s">
        <v>38</v>
      </c>
      <c r="AE68" s="6" t="s">
        <v>38</v>
      </c>
    </row>
    <row r="69">
      <c r="A69" s="28" t="s">
        <v>410</v>
      </c>
      <c r="B69" s="6" t="s">
        <v>411</v>
      </c>
      <c r="C69" s="6" t="s">
        <v>151</v>
      </c>
      <c r="D69" s="7" t="s">
        <v>396</v>
      </c>
      <c r="E69" s="28" t="s">
        <v>397</v>
      </c>
      <c r="F69" s="5" t="s">
        <v>22</v>
      </c>
      <c r="G69" s="6" t="s">
        <v>37</v>
      </c>
      <c r="H69" s="6" t="s">
        <v>38</v>
      </c>
      <c r="I69" s="6" t="s">
        <v>38</v>
      </c>
      <c r="J69" s="8" t="s">
        <v>279</v>
      </c>
      <c r="K69" s="5" t="s">
        <v>280</v>
      </c>
      <c r="L69" s="7" t="s">
        <v>281</v>
      </c>
      <c r="M69" s="9">
        <v>3930</v>
      </c>
      <c r="N69" s="5" t="s">
        <v>101</v>
      </c>
      <c r="O69" s="31">
        <v>42137.6533086806</v>
      </c>
      <c r="P69" s="32">
        <v>42138.4277002315</v>
      </c>
      <c r="Q69" s="28" t="s">
        <v>38</v>
      </c>
      <c r="R69" s="29" t="s">
        <v>38</v>
      </c>
      <c r="S69" s="28" t="s">
        <v>128</v>
      </c>
      <c r="T69" s="28" t="s">
        <v>211</v>
      </c>
      <c r="U69" s="5" t="s">
        <v>129</v>
      </c>
      <c r="V69" s="28" t="s">
        <v>283</v>
      </c>
      <c r="W69" s="7" t="s">
        <v>412</v>
      </c>
      <c r="X69" s="7" t="s">
        <v>38</v>
      </c>
      <c r="Y69" s="5" t="s">
        <v>107</v>
      </c>
      <c r="Z69" s="5" t="s">
        <v>413</v>
      </c>
      <c r="AA69" s="6" t="s">
        <v>38</v>
      </c>
      <c r="AB69" s="6" t="s">
        <v>38</v>
      </c>
      <c r="AC69" s="6" t="s">
        <v>38</v>
      </c>
      <c r="AD69" s="6" t="s">
        <v>38</v>
      </c>
      <c r="AE69" s="6" t="s">
        <v>38</v>
      </c>
    </row>
    <row r="70">
      <c r="A70" s="28" t="s">
        <v>414</v>
      </c>
      <c r="B70" s="6" t="s">
        <v>415</v>
      </c>
      <c r="C70" s="6" t="s">
        <v>151</v>
      </c>
      <c r="D70" s="7" t="s">
        <v>396</v>
      </c>
      <c r="E70" s="28" t="s">
        <v>397</v>
      </c>
      <c r="F70" s="5" t="s">
        <v>22</v>
      </c>
      <c r="G70" s="6" t="s">
        <v>37</v>
      </c>
      <c r="H70" s="6" t="s">
        <v>38</v>
      </c>
      <c r="I70" s="6" t="s">
        <v>38</v>
      </c>
      <c r="J70" s="8" t="s">
        <v>279</v>
      </c>
      <c r="K70" s="5" t="s">
        <v>280</v>
      </c>
      <c r="L70" s="7" t="s">
        <v>281</v>
      </c>
      <c r="M70" s="9">
        <v>3940</v>
      </c>
      <c r="N70" s="5" t="s">
        <v>48</v>
      </c>
      <c r="O70" s="31">
        <v>42137.6561523958</v>
      </c>
      <c r="P70" s="32">
        <v>42138.4277005787</v>
      </c>
      <c r="Q70" s="28" t="s">
        <v>38</v>
      </c>
      <c r="R70" s="29" t="s">
        <v>416</v>
      </c>
      <c r="S70" s="28" t="s">
        <v>128</v>
      </c>
      <c r="T70" s="28" t="s">
        <v>403</v>
      </c>
      <c r="U70" s="5" t="s">
        <v>129</v>
      </c>
      <c r="V70" s="28" t="s">
        <v>283</v>
      </c>
      <c r="W70" s="7" t="s">
        <v>417</v>
      </c>
      <c r="X70" s="7" t="s">
        <v>38</v>
      </c>
      <c r="Y70" s="5" t="s">
        <v>254</v>
      </c>
      <c r="Z70" s="5" t="s">
        <v>38</v>
      </c>
      <c r="AA70" s="6" t="s">
        <v>38</v>
      </c>
      <c r="AB70" s="6" t="s">
        <v>38</v>
      </c>
      <c r="AC70" s="6" t="s">
        <v>38</v>
      </c>
      <c r="AD70" s="6" t="s">
        <v>38</v>
      </c>
      <c r="AE70" s="6" t="s">
        <v>38</v>
      </c>
    </row>
    <row r="71">
      <c r="A71" s="30" t="s">
        <v>418</v>
      </c>
      <c r="B71" s="6" t="s">
        <v>419</v>
      </c>
      <c r="C71" s="6" t="s">
        <v>420</v>
      </c>
      <c r="D71" s="7" t="s">
        <v>421</v>
      </c>
      <c r="E71" s="28" t="s">
        <v>422</v>
      </c>
      <c r="F71" s="5" t="s">
        <v>22</v>
      </c>
      <c r="G71" s="6" t="s">
        <v>37</v>
      </c>
      <c r="H71" s="6" t="s">
        <v>423</v>
      </c>
      <c r="I71" s="6" t="s">
        <v>38</v>
      </c>
      <c r="J71" s="8" t="s">
        <v>189</v>
      </c>
      <c r="K71" s="5" t="s">
        <v>190</v>
      </c>
      <c r="L71" s="7" t="s">
        <v>191</v>
      </c>
      <c r="M71" s="9">
        <v>4930</v>
      </c>
      <c r="N71" s="5" t="s">
        <v>65</v>
      </c>
      <c r="O71" s="31">
        <v>42138.1011184838</v>
      </c>
      <c r="Q71" s="28" t="s">
        <v>38</v>
      </c>
      <c r="R71" s="29" t="s">
        <v>38</v>
      </c>
      <c r="S71" s="28" t="s">
        <v>128</v>
      </c>
      <c r="T71" s="28" t="s">
        <v>135</v>
      </c>
      <c r="U71" s="5" t="s">
        <v>147</v>
      </c>
      <c r="V71" s="28" t="s">
        <v>424</v>
      </c>
      <c r="W71" s="7" t="s">
        <v>425</v>
      </c>
      <c r="X71" s="7" t="s">
        <v>38</v>
      </c>
      <c r="Y71" s="5" t="s">
        <v>107</v>
      </c>
      <c r="Z71" s="5" t="s">
        <v>38</v>
      </c>
      <c r="AA71" s="6" t="s">
        <v>38</v>
      </c>
      <c r="AB71" s="6" t="s">
        <v>38</v>
      </c>
      <c r="AC71" s="6" t="s">
        <v>38</v>
      </c>
      <c r="AD71" s="6" t="s">
        <v>38</v>
      </c>
      <c r="AE71" s="6" t="s">
        <v>38</v>
      </c>
    </row>
    <row r="72">
      <c r="A72" s="28" t="s">
        <v>426</v>
      </c>
      <c r="B72" s="6" t="s">
        <v>427</v>
      </c>
      <c r="C72" s="6" t="s">
        <v>420</v>
      </c>
      <c r="D72" s="7" t="s">
        <v>421</v>
      </c>
      <c r="E72" s="28" t="s">
        <v>422</v>
      </c>
      <c r="F72" s="5" t="s">
        <v>22</v>
      </c>
      <c r="G72" s="6" t="s">
        <v>37</v>
      </c>
      <c r="H72" s="6" t="s">
        <v>428</v>
      </c>
      <c r="I72" s="6" t="s">
        <v>38</v>
      </c>
      <c r="J72" s="8" t="s">
        <v>189</v>
      </c>
      <c r="K72" s="5" t="s">
        <v>190</v>
      </c>
      <c r="L72" s="7" t="s">
        <v>191</v>
      </c>
      <c r="M72" s="9">
        <v>4940</v>
      </c>
      <c r="N72" s="5" t="s">
        <v>48</v>
      </c>
      <c r="O72" s="31">
        <v>42138.1034158565</v>
      </c>
      <c r="P72" s="32">
        <v>42142.2560474537</v>
      </c>
      <c r="Q72" s="28" t="s">
        <v>38</v>
      </c>
      <c r="R72" s="29" t="s">
        <v>429</v>
      </c>
      <c r="S72" s="28" t="s">
        <v>128</v>
      </c>
      <c r="T72" s="28" t="s">
        <v>135</v>
      </c>
      <c r="U72" s="5" t="s">
        <v>147</v>
      </c>
      <c r="V72" s="28" t="s">
        <v>424</v>
      </c>
      <c r="W72" s="7" t="s">
        <v>430</v>
      </c>
      <c r="X72" s="7" t="s">
        <v>38</v>
      </c>
      <c r="Y72" s="5" t="s">
        <v>107</v>
      </c>
      <c r="Z72" s="5" t="s">
        <v>38</v>
      </c>
      <c r="AA72" s="6" t="s">
        <v>38</v>
      </c>
      <c r="AB72" s="6" t="s">
        <v>38</v>
      </c>
      <c r="AC72" s="6" t="s">
        <v>38</v>
      </c>
      <c r="AD72" s="6" t="s">
        <v>38</v>
      </c>
      <c r="AE72" s="6" t="s">
        <v>38</v>
      </c>
    </row>
    <row r="73">
      <c r="A73" s="28" t="s">
        <v>431</v>
      </c>
      <c r="B73" s="6" t="s">
        <v>432</v>
      </c>
      <c r="C73" s="6" t="s">
        <v>420</v>
      </c>
      <c r="D73" s="7" t="s">
        <v>421</v>
      </c>
      <c r="E73" s="28" t="s">
        <v>422</v>
      </c>
      <c r="F73" s="5" t="s">
        <v>22</v>
      </c>
      <c r="G73" s="6" t="s">
        <v>37</v>
      </c>
      <c r="H73" s="6" t="s">
        <v>433</v>
      </c>
      <c r="I73" s="6" t="s">
        <v>38</v>
      </c>
      <c r="J73" s="8" t="s">
        <v>189</v>
      </c>
      <c r="K73" s="5" t="s">
        <v>190</v>
      </c>
      <c r="L73" s="7" t="s">
        <v>191</v>
      </c>
      <c r="M73" s="9">
        <v>4950</v>
      </c>
      <c r="N73" s="5" t="s">
        <v>434</v>
      </c>
      <c r="O73" s="31">
        <v>42138.1064329514</v>
      </c>
      <c r="P73" s="32">
        <v>42142.2560479977</v>
      </c>
      <c r="Q73" s="28" t="s">
        <v>38</v>
      </c>
      <c r="R73" s="29" t="s">
        <v>38</v>
      </c>
      <c r="S73" s="28" t="s">
        <v>128</v>
      </c>
      <c r="T73" s="28" t="s">
        <v>135</v>
      </c>
      <c r="U73" s="5" t="s">
        <v>147</v>
      </c>
      <c r="V73" s="28" t="s">
        <v>424</v>
      </c>
      <c r="W73" s="7" t="s">
        <v>435</v>
      </c>
      <c r="X73" s="7" t="s">
        <v>38</v>
      </c>
      <c r="Y73" s="5" t="s">
        <v>107</v>
      </c>
      <c r="Z73" s="5" t="s">
        <v>38</v>
      </c>
      <c r="AA73" s="6" t="s">
        <v>38</v>
      </c>
      <c r="AB73" s="6" t="s">
        <v>38</v>
      </c>
      <c r="AC73" s="6" t="s">
        <v>38</v>
      </c>
      <c r="AD73" s="6" t="s">
        <v>38</v>
      </c>
      <c r="AE73" s="6" t="s">
        <v>38</v>
      </c>
    </row>
    <row r="74">
      <c r="A74" s="28" t="s">
        <v>436</v>
      </c>
      <c r="B74" s="6" t="s">
        <v>437</v>
      </c>
      <c r="C74" s="6" t="s">
        <v>420</v>
      </c>
      <c r="D74" s="7" t="s">
        <v>421</v>
      </c>
      <c r="E74" s="28" t="s">
        <v>422</v>
      </c>
      <c r="F74" s="5" t="s">
        <v>22</v>
      </c>
      <c r="G74" s="6" t="s">
        <v>37</v>
      </c>
      <c r="H74" s="6" t="s">
        <v>438</v>
      </c>
      <c r="I74" s="6" t="s">
        <v>38</v>
      </c>
      <c r="J74" s="8" t="s">
        <v>189</v>
      </c>
      <c r="K74" s="5" t="s">
        <v>190</v>
      </c>
      <c r="L74" s="7" t="s">
        <v>191</v>
      </c>
      <c r="M74" s="9">
        <v>4960</v>
      </c>
      <c r="N74" s="5" t="s">
        <v>101</v>
      </c>
      <c r="O74" s="31">
        <v>42138.1106195255</v>
      </c>
      <c r="P74" s="32">
        <v>42142.2560485301</v>
      </c>
      <c r="Q74" s="28" t="s">
        <v>38</v>
      </c>
      <c r="R74" s="29" t="s">
        <v>38</v>
      </c>
      <c r="S74" s="28" t="s">
        <v>128</v>
      </c>
      <c r="T74" s="28" t="s">
        <v>135</v>
      </c>
      <c r="U74" s="5" t="s">
        <v>147</v>
      </c>
      <c r="V74" s="28" t="s">
        <v>424</v>
      </c>
      <c r="W74" s="7" t="s">
        <v>439</v>
      </c>
      <c r="X74" s="7" t="s">
        <v>38</v>
      </c>
      <c r="Y74" s="5" t="s">
        <v>107</v>
      </c>
      <c r="Z74" s="5" t="s">
        <v>440</v>
      </c>
      <c r="AA74" s="6" t="s">
        <v>38</v>
      </c>
      <c r="AB74" s="6" t="s">
        <v>38</v>
      </c>
      <c r="AC74" s="6" t="s">
        <v>38</v>
      </c>
      <c r="AD74" s="6" t="s">
        <v>38</v>
      </c>
      <c r="AE74" s="6" t="s">
        <v>38</v>
      </c>
    </row>
    <row r="75">
      <c r="A75" s="28" t="s">
        <v>441</v>
      </c>
      <c r="B75" s="6" t="s">
        <v>442</v>
      </c>
      <c r="C75" s="6" t="s">
        <v>420</v>
      </c>
      <c r="D75" s="7" t="s">
        <v>421</v>
      </c>
      <c r="E75" s="28" t="s">
        <v>422</v>
      </c>
      <c r="F75" s="5" t="s">
        <v>22</v>
      </c>
      <c r="G75" s="6" t="s">
        <v>37</v>
      </c>
      <c r="H75" s="6" t="s">
        <v>443</v>
      </c>
      <c r="I75" s="6" t="s">
        <v>38</v>
      </c>
      <c r="J75" s="8" t="s">
        <v>189</v>
      </c>
      <c r="K75" s="5" t="s">
        <v>190</v>
      </c>
      <c r="L75" s="7" t="s">
        <v>191</v>
      </c>
      <c r="M75" s="9">
        <v>4970</v>
      </c>
      <c r="N75" s="5" t="s">
        <v>434</v>
      </c>
      <c r="O75" s="31">
        <v>42138.1137756597</v>
      </c>
      <c r="P75" s="32">
        <v>42142.2560489236</v>
      </c>
      <c r="Q75" s="28" t="s">
        <v>38</v>
      </c>
      <c r="R75" s="29" t="s">
        <v>38</v>
      </c>
      <c r="S75" s="28" t="s">
        <v>128</v>
      </c>
      <c r="T75" s="28" t="s">
        <v>135</v>
      </c>
      <c r="U75" s="5" t="s">
        <v>147</v>
      </c>
      <c r="V75" s="28" t="s">
        <v>424</v>
      </c>
      <c r="W75" s="7" t="s">
        <v>444</v>
      </c>
      <c r="X75" s="7" t="s">
        <v>38</v>
      </c>
      <c r="Y75" s="5" t="s">
        <v>107</v>
      </c>
      <c r="Z75" s="5" t="s">
        <v>38</v>
      </c>
      <c r="AA75" s="6" t="s">
        <v>38</v>
      </c>
      <c r="AB75" s="6" t="s">
        <v>38</v>
      </c>
      <c r="AC75" s="6" t="s">
        <v>38</v>
      </c>
      <c r="AD75" s="6" t="s">
        <v>38</v>
      </c>
      <c r="AE75" s="6" t="s">
        <v>38</v>
      </c>
    </row>
    <row r="76">
      <c r="A76" s="28" t="s">
        <v>445</v>
      </c>
      <c r="B76" s="6" t="s">
        <v>446</v>
      </c>
      <c r="C76" s="6" t="s">
        <v>420</v>
      </c>
      <c r="D76" s="7" t="s">
        <v>421</v>
      </c>
      <c r="E76" s="28" t="s">
        <v>422</v>
      </c>
      <c r="F76" s="5" t="s">
        <v>22</v>
      </c>
      <c r="G76" s="6" t="s">
        <v>37</v>
      </c>
      <c r="H76" s="6" t="s">
        <v>447</v>
      </c>
      <c r="I76" s="6" t="s">
        <v>38</v>
      </c>
      <c r="J76" s="8" t="s">
        <v>189</v>
      </c>
      <c r="K76" s="5" t="s">
        <v>190</v>
      </c>
      <c r="L76" s="7" t="s">
        <v>191</v>
      </c>
      <c r="M76" s="9">
        <v>4980</v>
      </c>
      <c r="N76" s="5" t="s">
        <v>101</v>
      </c>
      <c r="O76" s="31">
        <v>42138.1184426273</v>
      </c>
      <c r="P76" s="32">
        <v>42142.2560492708</v>
      </c>
      <c r="Q76" s="28" t="s">
        <v>38</v>
      </c>
      <c r="R76" s="29" t="s">
        <v>38</v>
      </c>
      <c r="S76" s="28" t="s">
        <v>128</v>
      </c>
      <c r="T76" s="28" t="s">
        <v>135</v>
      </c>
      <c r="U76" s="5" t="s">
        <v>147</v>
      </c>
      <c r="V76" s="28" t="s">
        <v>448</v>
      </c>
      <c r="W76" s="7" t="s">
        <v>449</v>
      </c>
      <c r="X76" s="7" t="s">
        <v>38</v>
      </c>
      <c r="Y76" s="5" t="s">
        <v>107</v>
      </c>
      <c r="Z76" s="5" t="s">
        <v>440</v>
      </c>
      <c r="AA76" s="6" t="s">
        <v>38</v>
      </c>
      <c r="AB76" s="6" t="s">
        <v>38</v>
      </c>
      <c r="AC76" s="6" t="s">
        <v>38</v>
      </c>
      <c r="AD76" s="6" t="s">
        <v>38</v>
      </c>
      <c r="AE76" s="6" t="s">
        <v>38</v>
      </c>
    </row>
    <row r="77">
      <c r="A77" s="28" t="s">
        <v>450</v>
      </c>
      <c r="B77" s="6" t="s">
        <v>451</v>
      </c>
      <c r="C77" s="6" t="s">
        <v>452</v>
      </c>
      <c r="D77" s="7" t="s">
        <v>453</v>
      </c>
      <c r="E77" s="28" t="s">
        <v>454</v>
      </c>
      <c r="F77" s="5" t="s">
        <v>22</v>
      </c>
      <c r="G77" s="6" t="s">
        <v>37</v>
      </c>
      <c r="H77" s="6" t="s">
        <v>455</v>
      </c>
      <c r="I77" s="6" t="s">
        <v>38</v>
      </c>
      <c r="J77" s="8" t="s">
        <v>456</v>
      </c>
      <c r="K77" s="5" t="s">
        <v>457</v>
      </c>
      <c r="L77" s="7" t="s">
        <v>458</v>
      </c>
      <c r="M77" s="9">
        <v>2510</v>
      </c>
      <c r="N77" s="5" t="s">
        <v>48</v>
      </c>
      <c r="O77" s="31">
        <v>42138.3373613773</v>
      </c>
      <c r="P77" s="32">
        <v>42142.1299078356</v>
      </c>
      <c r="Q77" s="28" t="s">
        <v>38</v>
      </c>
      <c r="R77" s="29" t="s">
        <v>459</v>
      </c>
      <c r="S77" s="28" t="s">
        <v>120</v>
      </c>
      <c r="T77" s="28" t="s">
        <v>460</v>
      </c>
      <c r="U77" s="5" t="s">
        <v>271</v>
      </c>
      <c r="V77" s="28" t="s">
        <v>461</v>
      </c>
      <c r="W77" s="7" t="s">
        <v>462</v>
      </c>
      <c r="X77" s="7" t="s">
        <v>38</v>
      </c>
      <c r="Y77" s="5" t="s">
        <v>107</v>
      </c>
      <c r="Z77" s="5" t="s">
        <v>38</v>
      </c>
      <c r="AA77" s="6" t="s">
        <v>38</v>
      </c>
      <c r="AB77" s="6" t="s">
        <v>38</v>
      </c>
      <c r="AC77" s="6" t="s">
        <v>38</v>
      </c>
      <c r="AD77" s="6" t="s">
        <v>38</v>
      </c>
      <c r="AE77" s="6" t="s">
        <v>38</v>
      </c>
    </row>
    <row r="78">
      <c r="A78" s="28" t="s">
        <v>463</v>
      </c>
      <c r="B78" s="6" t="s">
        <v>451</v>
      </c>
      <c r="C78" s="6" t="s">
        <v>452</v>
      </c>
      <c r="D78" s="7" t="s">
        <v>453</v>
      </c>
      <c r="E78" s="28" t="s">
        <v>454</v>
      </c>
      <c r="F78" s="5" t="s">
        <v>22</v>
      </c>
      <c r="G78" s="6" t="s">
        <v>37</v>
      </c>
      <c r="H78" s="6" t="s">
        <v>455</v>
      </c>
      <c r="I78" s="6" t="s">
        <v>38</v>
      </c>
      <c r="J78" s="8" t="s">
        <v>456</v>
      </c>
      <c r="K78" s="5" t="s">
        <v>457</v>
      </c>
      <c r="L78" s="7" t="s">
        <v>458</v>
      </c>
      <c r="M78" s="9">
        <v>2520</v>
      </c>
      <c r="N78" s="5" t="s">
        <v>48</v>
      </c>
      <c r="O78" s="31">
        <v>42138.3373624653</v>
      </c>
      <c r="P78" s="32">
        <v>42142.1299083681</v>
      </c>
      <c r="Q78" s="28" t="s">
        <v>38</v>
      </c>
      <c r="R78" s="29" t="s">
        <v>464</v>
      </c>
      <c r="S78" s="28" t="s">
        <v>124</v>
      </c>
      <c r="T78" s="28" t="s">
        <v>460</v>
      </c>
      <c r="U78" s="5" t="s">
        <v>275</v>
      </c>
      <c r="V78" s="28" t="s">
        <v>461</v>
      </c>
      <c r="W78" s="7" t="s">
        <v>465</v>
      </c>
      <c r="X78" s="7" t="s">
        <v>38</v>
      </c>
      <c r="Y78" s="5" t="s">
        <v>114</v>
      </c>
      <c r="Z78" s="5" t="s">
        <v>38</v>
      </c>
      <c r="AA78" s="6" t="s">
        <v>38</v>
      </c>
      <c r="AB78" s="6" t="s">
        <v>38</v>
      </c>
      <c r="AC78" s="6" t="s">
        <v>38</v>
      </c>
      <c r="AD78" s="6" t="s">
        <v>38</v>
      </c>
      <c r="AE78" s="6" t="s">
        <v>38</v>
      </c>
    </row>
    <row r="79">
      <c r="A79" s="28" t="s">
        <v>466</v>
      </c>
      <c r="B79" s="6" t="s">
        <v>451</v>
      </c>
      <c r="C79" s="6" t="s">
        <v>452</v>
      </c>
      <c r="D79" s="7" t="s">
        <v>453</v>
      </c>
      <c r="E79" s="28" t="s">
        <v>454</v>
      </c>
      <c r="F79" s="5" t="s">
        <v>22</v>
      </c>
      <c r="G79" s="6" t="s">
        <v>37</v>
      </c>
      <c r="H79" s="6" t="s">
        <v>455</v>
      </c>
      <c r="I79" s="6" t="s">
        <v>38</v>
      </c>
      <c r="J79" s="8" t="s">
        <v>456</v>
      </c>
      <c r="K79" s="5" t="s">
        <v>457</v>
      </c>
      <c r="L79" s="7" t="s">
        <v>458</v>
      </c>
      <c r="M79" s="9">
        <v>2530</v>
      </c>
      <c r="N79" s="5" t="s">
        <v>48</v>
      </c>
      <c r="O79" s="31">
        <v>42138.3373631944</v>
      </c>
      <c r="P79" s="32">
        <v>42142.1299087616</v>
      </c>
      <c r="Q79" s="28" t="s">
        <v>38</v>
      </c>
      <c r="R79" s="29" t="s">
        <v>467</v>
      </c>
      <c r="S79" s="28" t="s">
        <v>128</v>
      </c>
      <c r="T79" s="28" t="s">
        <v>460</v>
      </c>
      <c r="U79" s="5" t="s">
        <v>147</v>
      </c>
      <c r="V79" s="28" t="s">
        <v>461</v>
      </c>
      <c r="W79" s="7" t="s">
        <v>468</v>
      </c>
      <c r="X79" s="7" t="s">
        <v>38</v>
      </c>
      <c r="Y79" s="5" t="s">
        <v>114</v>
      </c>
      <c r="Z79" s="5" t="s">
        <v>38</v>
      </c>
      <c r="AA79" s="6" t="s">
        <v>38</v>
      </c>
      <c r="AB79" s="6" t="s">
        <v>38</v>
      </c>
      <c r="AC79" s="6" t="s">
        <v>38</v>
      </c>
      <c r="AD79" s="6" t="s">
        <v>38</v>
      </c>
      <c r="AE79" s="6" t="s">
        <v>38</v>
      </c>
    </row>
    <row r="80">
      <c r="A80" s="28" t="s">
        <v>469</v>
      </c>
      <c r="B80" s="6" t="s">
        <v>470</v>
      </c>
      <c r="C80" s="6" t="s">
        <v>471</v>
      </c>
      <c r="D80" s="7" t="s">
        <v>453</v>
      </c>
      <c r="E80" s="28" t="s">
        <v>454</v>
      </c>
      <c r="F80" s="5" t="s">
        <v>22</v>
      </c>
      <c r="G80" s="6" t="s">
        <v>37</v>
      </c>
      <c r="H80" s="6" t="s">
        <v>470</v>
      </c>
      <c r="I80" s="6" t="s">
        <v>38</v>
      </c>
      <c r="J80" s="8" t="s">
        <v>456</v>
      </c>
      <c r="K80" s="5" t="s">
        <v>457</v>
      </c>
      <c r="L80" s="7" t="s">
        <v>458</v>
      </c>
      <c r="M80" s="9">
        <v>2540</v>
      </c>
      <c r="N80" s="5" t="s">
        <v>48</v>
      </c>
      <c r="O80" s="31">
        <v>42138.3373640857</v>
      </c>
      <c r="P80" s="32">
        <v>42142.1299091088</v>
      </c>
      <c r="Q80" s="28" t="s">
        <v>38</v>
      </c>
      <c r="R80" s="29" t="s">
        <v>472</v>
      </c>
      <c r="S80" s="28" t="s">
        <v>120</v>
      </c>
      <c r="T80" s="28" t="s">
        <v>460</v>
      </c>
      <c r="U80" s="5" t="s">
        <v>271</v>
      </c>
      <c r="V80" s="28" t="s">
        <v>461</v>
      </c>
      <c r="W80" s="7" t="s">
        <v>473</v>
      </c>
      <c r="X80" s="7" t="s">
        <v>38</v>
      </c>
      <c r="Y80" s="5" t="s">
        <v>107</v>
      </c>
      <c r="Z80" s="5" t="s">
        <v>38</v>
      </c>
      <c r="AA80" s="6" t="s">
        <v>38</v>
      </c>
      <c r="AB80" s="6" t="s">
        <v>38</v>
      </c>
      <c r="AC80" s="6" t="s">
        <v>38</v>
      </c>
      <c r="AD80" s="6" t="s">
        <v>38</v>
      </c>
      <c r="AE80" s="6" t="s">
        <v>38</v>
      </c>
    </row>
    <row r="81">
      <c r="A81" s="28" t="s">
        <v>474</v>
      </c>
      <c r="B81" s="6" t="s">
        <v>470</v>
      </c>
      <c r="C81" s="6" t="s">
        <v>471</v>
      </c>
      <c r="D81" s="7" t="s">
        <v>453</v>
      </c>
      <c r="E81" s="28" t="s">
        <v>454</v>
      </c>
      <c r="F81" s="5" t="s">
        <v>22</v>
      </c>
      <c r="G81" s="6" t="s">
        <v>37</v>
      </c>
      <c r="H81" s="6" t="s">
        <v>470</v>
      </c>
      <c r="I81" s="6" t="s">
        <v>38</v>
      </c>
      <c r="J81" s="8" t="s">
        <v>456</v>
      </c>
      <c r="K81" s="5" t="s">
        <v>457</v>
      </c>
      <c r="L81" s="7" t="s">
        <v>458</v>
      </c>
      <c r="M81" s="9">
        <v>2550</v>
      </c>
      <c r="N81" s="5" t="s">
        <v>48</v>
      </c>
      <c r="O81" s="31">
        <v>42138.3373650116</v>
      </c>
      <c r="P81" s="32">
        <v>42142.1299096412</v>
      </c>
      <c r="Q81" s="28" t="s">
        <v>38</v>
      </c>
      <c r="R81" s="29" t="s">
        <v>475</v>
      </c>
      <c r="S81" s="28" t="s">
        <v>124</v>
      </c>
      <c r="T81" s="28" t="s">
        <v>460</v>
      </c>
      <c r="U81" s="5" t="s">
        <v>275</v>
      </c>
      <c r="V81" s="28" t="s">
        <v>461</v>
      </c>
      <c r="W81" s="7" t="s">
        <v>476</v>
      </c>
      <c r="X81" s="7" t="s">
        <v>38</v>
      </c>
      <c r="Y81" s="5" t="s">
        <v>114</v>
      </c>
      <c r="Z81" s="5" t="s">
        <v>38</v>
      </c>
      <c r="AA81" s="6" t="s">
        <v>38</v>
      </c>
      <c r="AB81" s="6" t="s">
        <v>38</v>
      </c>
      <c r="AC81" s="6" t="s">
        <v>38</v>
      </c>
      <c r="AD81" s="6" t="s">
        <v>38</v>
      </c>
      <c r="AE81" s="6" t="s">
        <v>38</v>
      </c>
    </row>
    <row r="82">
      <c r="A82" s="28" t="s">
        <v>477</v>
      </c>
      <c r="B82" s="6" t="s">
        <v>470</v>
      </c>
      <c r="C82" s="6" t="s">
        <v>471</v>
      </c>
      <c r="D82" s="7" t="s">
        <v>453</v>
      </c>
      <c r="E82" s="28" t="s">
        <v>454</v>
      </c>
      <c r="F82" s="5" t="s">
        <v>22</v>
      </c>
      <c r="G82" s="6" t="s">
        <v>37</v>
      </c>
      <c r="H82" s="6" t="s">
        <v>470</v>
      </c>
      <c r="I82" s="6" t="s">
        <v>38</v>
      </c>
      <c r="J82" s="8" t="s">
        <v>456</v>
      </c>
      <c r="K82" s="5" t="s">
        <v>457</v>
      </c>
      <c r="L82" s="7" t="s">
        <v>458</v>
      </c>
      <c r="M82" s="9">
        <v>2560</v>
      </c>
      <c r="N82" s="5" t="s">
        <v>48</v>
      </c>
      <c r="O82" s="31">
        <v>42138.337365706</v>
      </c>
      <c r="P82" s="32">
        <v>42142.1299099884</v>
      </c>
      <c r="Q82" s="28" t="s">
        <v>38</v>
      </c>
      <c r="R82" s="29" t="s">
        <v>478</v>
      </c>
      <c r="S82" s="28" t="s">
        <v>128</v>
      </c>
      <c r="T82" s="28" t="s">
        <v>460</v>
      </c>
      <c r="U82" s="5" t="s">
        <v>147</v>
      </c>
      <c r="V82" s="28" t="s">
        <v>461</v>
      </c>
      <c r="W82" s="7" t="s">
        <v>479</v>
      </c>
      <c r="X82" s="7" t="s">
        <v>38</v>
      </c>
      <c r="Y82" s="5" t="s">
        <v>114</v>
      </c>
      <c r="Z82" s="5" t="s">
        <v>38</v>
      </c>
      <c r="AA82" s="6" t="s">
        <v>38</v>
      </c>
      <c r="AB82" s="6" t="s">
        <v>38</v>
      </c>
      <c r="AC82" s="6" t="s">
        <v>38</v>
      </c>
      <c r="AD82" s="6" t="s">
        <v>38</v>
      </c>
      <c r="AE82" s="6" t="s">
        <v>38</v>
      </c>
    </row>
    <row r="83">
      <c r="A83" s="28" t="s">
        <v>480</v>
      </c>
      <c r="B83" s="6" t="s">
        <v>481</v>
      </c>
      <c r="C83" s="6" t="s">
        <v>471</v>
      </c>
      <c r="D83" s="7" t="s">
        <v>453</v>
      </c>
      <c r="E83" s="28" t="s">
        <v>454</v>
      </c>
      <c r="F83" s="5" t="s">
        <v>22</v>
      </c>
      <c r="G83" s="6" t="s">
        <v>37</v>
      </c>
      <c r="H83" s="6" t="s">
        <v>482</v>
      </c>
      <c r="I83" s="6" t="s">
        <v>38</v>
      </c>
      <c r="J83" s="8" t="s">
        <v>456</v>
      </c>
      <c r="K83" s="5" t="s">
        <v>457</v>
      </c>
      <c r="L83" s="7" t="s">
        <v>458</v>
      </c>
      <c r="M83" s="9">
        <v>2570</v>
      </c>
      <c r="N83" s="5" t="s">
        <v>65</v>
      </c>
      <c r="O83" s="31">
        <v>42138.3373666319</v>
      </c>
      <c r="P83" s="32">
        <v>42142.1299105324</v>
      </c>
      <c r="Q83" s="28" t="s">
        <v>38</v>
      </c>
      <c r="R83" s="29" t="s">
        <v>38</v>
      </c>
      <c r="S83" s="28" t="s">
        <v>120</v>
      </c>
      <c r="T83" s="28" t="s">
        <v>460</v>
      </c>
      <c r="U83" s="5" t="s">
        <v>271</v>
      </c>
      <c r="V83" s="28" t="s">
        <v>461</v>
      </c>
      <c r="W83" s="7" t="s">
        <v>483</v>
      </c>
      <c r="X83" s="7" t="s">
        <v>38</v>
      </c>
      <c r="Y83" s="5" t="s">
        <v>107</v>
      </c>
      <c r="Z83" s="5" t="s">
        <v>38</v>
      </c>
      <c r="AA83" s="6" t="s">
        <v>38</v>
      </c>
      <c r="AB83" s="6" t="s">
        <v>38</v>
      </c>
      <c r="AC83" s="6" t="s">
        <v>38</v>
      </c>
      <c r="AD83" s="6" t="s">
        <v>38</v>
      </c>
      <c r="AE83" s="6" t="s">
        <v>38</v>
      </c>
    </row>
    <row r="84">
      <c r="A84" s="28" t="s">
        <v>484</v>
      </c>
      <c r="B84" s="6" t="s">
        <v>485</v>
      </c>
      <c r="C84" s="6" t="s">
        <v>471</v>
      </c>
      <c r="D84" s="7" t="s">
        <v>453</v>
      </c>
      <c r="E84" s="28" t="s">
        <v>454</v>
      </c>
      <c r="F84" s="5" t="s">
        <v>22</v>
      </c>
      <c r="G84" s="6" t="s">
        <v>37</v>
      </c>
      <c r="H84" s="6" t="s">
        <v>482</v>
      </c>
      <c r="I84" s="6" t="s">
        <v>38</v>
      </c>
      <c r="J84" s="8" t="s">
        <v>456</v>
      </c>
      <c r="K84" s="5" t="s">
        <v>457</v>
      </c>
      <c r="L84" s="7" t="s">
        <v>458</v>
      </c>
      <c r="M84" s="9">
        <v>2580</v>
      </c>
      <c r="N84" s="5" t="s">
        <v>65</v>
      </c>
      <c r="O84" s="31">
        <v>42138.3373673264</v>
      </c>
      <c r="P84" s="32">
        <v>42142.1299109144</v>
      </c>
      <c r="Q84" s="28" t="s">
        <v>38</v>
      </c>
      <c r="R84" s="29" t="s">
        <v>38</v>
      </c>
      <c r="S84" s="28" t="s">
        <v>124</v>
      </c>
      <c r="T84" s="28" t="s">
        <v>460</v>
      </c>
      <c r="U84" s="5" t="s">
        <v>275</v>
      </c>
      <c r="V84" s="28" t="s">
        <v>461</v>
      </c>
      <c r="W84" s="7" t="s">
        <v>486</v>
      </c>
      <c r="X84" s="7" t="s">
        <v>38</v>
      </c>
      <c r="Y84" s="5" t="s">
        <v>114</v>
      </c>
      <c r="Z84" s="5" t="s">
        <v>38</v>
      </c>
      <c r="AA84" s="6" t="s">
        <v>38</v>
      </c>
      <c r="AB84" s="6" t="s">
        <v>38</v>
      </c>
      <c r="AC84" s="6" t="s">
        <v>38</v>
      </c>
      <c r="AD84" s="6" t="s">
        <v>38</v>
      </c>
      <c r="AE84" s="6" t="s">
        <v>38</v>
      </c>
    </row>
    <row r="85">
      <c r="A85" s="28" t="s">
        <v>487</v>
      </c>
      <c r="B85" s="6" t="s">
        <v>485</v>
      </c>
      <c r="C85" s="6" t="s">
        <v>471</v>
      </c>
      <c r="D85" s="7" t="s">
        <v>453</v>
      </c>
      <c r="E85" s="28" t="s">
        <v>454</v>
      </c>
      <c r="F85" s="5" t="s">
        <v>22</v>
      </c>
      <c r="G85" s="6" t="s">
        <v>37</v>
      </c>
      <c r="H85" s="6" t="s">
        <v>482</v>
      </c>
      <c r="I85" s="6" t="s">
        <v>38</v>
      </c>
      <c r="J85" s="8" t="s">
        <v>456</v>
      </c>
      <c r="K85" s="5" t="s">
        <v>457</v>
      </c>
      <c r="L85" s="7" t="s">
        <v>458</v>
      </c>
      <c r="M85" s="9">
        <v>2590</v>
      </c>
      <c r="N85" s="5" t="s">
        <v>48</v>
      </c>
      <c r="O85" s="31">
        <v>42138.3373682523</v>
      </c>
      <c r="P85" s="32">
        <v>42142.1299112616</v>
      </c>
      <c r="Q85" s="28" t="s">
        <v>38</v>
      </c>
      <c r="R85" s="29" t="s">
        <v>488</v>
      </c>
      <c r="S85" s="28" t="s">
        <v>128</v>
      </c>
      <c r="T85" s="28" t="s">
        <v>460</v>
      </c>
      <c r="U85" s="5" t="s">
        <v>147</v>
      </c>
      <c r="V85" s="28" t="s">
        <v>461</v>
      </c>
      <c r="W85" s="7" t="s">
        <v>489</v>
      </c>
      <c r="X85" s="7" t="s">
        <v>38</v>
      </c>
      <c r="Y85" s="5" t="s">
        <v>114</v>
      </c>
      <c r="Z85" s="5" t="s">
        <v>38</v>
      </c>
      <c r="AA85" s="6" t="s">
        <v>38</v>
      </c>
      <c r="AB85" s="6" t="s">
        <v>38</v>
      </c>
      <c r="AC85" s="6" t="s">
        <v>38</v>
      </c>
      <c r="AD85" s="6" t="s">
        <v>38</v>
      </c>
      <c r="AE85" s="6" t="s">
        <v>38</v>
      </c>
    </row>
    <row r="86">
      <c r="A86" s="28" t="s">
        <v>490</v>
      </c>
      <c r="B86" s="6" t="s">
        <v>481</v>
      </c>
      <c r="C86" s="6" t="s">
        <v>471</v>
      </c>
      <c r="D86" s="7" t="s">
        <v>453</v>
      </c>
      <c r="E86" s="28" t="s">
        <v>454</v>
      </c>
      <c r="F86" s="5" t="s">
        <v>22</v>
      </c>
      <c r="G86" s="6" t="s">
        <v>37</v>
      </c>
      <c r="H86" s="6" t="s">
        <v>491</v>
      </c>
      <c r="I86" s="6" t="s">
        <v>38</v>
      </c>
      <c r="J86" s="8" t="s">
        <v>456</v>
      </c>
      <c r="K86" s="5" t="s">
        <v>457</v>
      </c>
      <c r="L86" s="7" t="s">
        <v>458</v>
      </c>
      <c r="M86" s="9">
        <v>2600</v>
      </c>
      <c r="N86" s="5" t="s">
        <v>65</v>
      </c>
      <c r="O86" s="31">
        <v>42138.3373693287</v>
      </c>
      <c r="P86" s="32">
        <v>42142.1299116088</v>
      </c>
      <c r="Q86" s="28" t="s">
        <v>38</v>
      </c>
      <c r="R86" s="29" t="s">
        <v>38</v>
      </c>
      <c r="S86" s="28" t="s">
        <v>120</v>
      </c>
      <c r="T86" s="28" t="s">
        <v>492</v>
      </c>
      <c r="U86" s="5" t="s">
        <v>121</v>
      </c>
      <c r="V86" s="28" t="s">
        <v>461</v>
      </c>
      <c r="W86" s="7" t="s">
        <v>493</v>
      </c>
      <c r="X86" s="7" t="s">
        <v>38</v>
      </c>
      <c r="Y86" s="5" t="s">
        <v>107</v>
      </c>
      <c r="Z86" s="5" t="s">
        <v>38</v>
      </c>
      <c r="AA86" s="6" t="s">
        <v>38</v>
      </c>
      <c r="AB86" s="6" t="s">
        <v>38</v>
      </c>
      <c r="AC86" s="6" t="s">
        <v>38</v>
      </c>
      <c r="AD86" s="6" t="s">
        <v>38</v>
      </c>
      <c r="AE86" s="6" t="s">
        <v>38</v>
      </c>
    </row>
    <row r="87">
      <c r="A87" s="28" t="s">
        <v>494</v>
      </c>
      <c r="B87" s="6" t="s">
        <v>481</v>
      </c>
      <c r="C87" s="6" t="s">
        <v>471</v>
      </c>
      <c r="D87" s="7" t="s">
        <v>453</v>
      </c>
      <c r="E87" s="28" t="s">
        <v>454</v>
      </c>
      <c r="F87" s="5" t="s">
        <v>22</v>
      </c>
      <c r="G87" s="6" t="s">
        <v>37</v>
      </c>
      <c r="H87" s="6" t="s">
        <v>491</v>
      </c>
      <c r="I87" s="6" t="s">
        <v>38</v>
      </c>
      <c r="J87" s="8" t="s">
        <v>456</v>
      </c>
      <c r="K87" s="5" t="s">
        <v>457</v>
      </c>
      <c r="L87" s="7" t="s">
        <v>458</v>
      </c>
      <c r="M87" s="9">
        <v>2610</v>
      </c>
      <c r="N87" s="5" t="s">
        <v>65</v>
      </c>
      <c r="O87" s="31">
        <v>42138.3373702199</v>
      </c>
      <c r="P87" s="32">
        <v>42142.1299121528</v>
      </c>
      <c r="Q87" s="28" t="s">
        <v>38</v>
      </c>
      <c r="R87" s="29" t="s">
        <v>38</v>
      </c>
      <c r="S87" s="28" t="s">
        <v>124</v>
      </c>
      <c r="T87" s="28" t="s">
        <v>492</v>
      </c>
      <c r="U87" s="5" t="s">
        <v>125</v>
      </c>
      <c r="V87" s="28" t="s">
        <v>461</v>
      </c>
      <c r="W87" s="7" t="s">
        <v>495</v>
      </c>
      <c r="X87" s="7" t="s">
        <v>38</v>
      </c>
      <c r="Y87" s="5" t="s">
        <v>114</v>
      </c>
      <c r="Z87" s="5" t="s">
        <v>38</v>
      </c>
      <c r="AA87" s="6" t="s">
        <v>38</v>
      </c>
      <c r="AB87" s="6" t="s">
        <v>38</v>
      </c>
      <c r="AC87" s="6" t="s">
        <v>38</v>
      </c>
      <c r="AD87" s="6" t="s">
        <v>38</v>
      </c>
      <c r="AE87" s="6" t="s">
        <v>38</v>
      </c>
    </row>
    <row r="88">
      <c r="A88" s="28" t="s">
        <v>496</v>
      </c>
      <c r="B88" s="6" t="s">
        <v>491</v>
      </c>
      <c r="C88" s="6" t="s">
        <v>471</v>
      </c>
      <c r="D88" s="7" t="s">
        <v>453</v>
      </c>
      <c r="E88" s="28" t="s">
        <v>454</v>
      </c>
      <c r="F88" s="5" t="s">
        <v>22</v>
      </c>
      <c r="G88" s="6" t="s">
        <v>37</v>
      </c>
      <c r="H88" s="6" t="s">
        <v>491</v>
      </c>
      <c r="I88" s="6" t="s">
        <v>38</v>
      </c>
      <c r="J88" s="8" t="s">
        <v>456</v>
      </c>
      <c r="K88" s="5" t="s">
        <v>457</v>
      </c>
      <c r="L88" s="7" t="s">
        <v>458</v>
      </c>
      <c r="M88" s="9">
        <v>2620</v>
      </c>
      <c r="N88" s="5" t="s">
        <v>48</v>
      </c>
      <c r="O88" s="31">
        <v>42138.3373709491</v>
      </c>
      <c r="P88" s="32">
        <v>42142.1299125347</v>
      </c>
      <c r="Q88" s="28" t="s">
        <v>38</v>
      </c>
      <c r="R88" s="29" t="s">
        <v>497</v>
      </c>
      <c r="S88" s="28" t="s">
        <v>128</v>
      </c>
      <c r="T88" s="28" t="s">
        <v>492</v>
      </c>
      <c r="U88" s="5" t="s">
        <v>147</v>
      </c>
      <c r="V88" s="28" t="s">
        <v>461</v>
      </c>
      <c r="W88" s="7" t="s">
        <v>498</v>
      </c>
      <c r="X88" s="7" t="s">
        <v>38</v>
      </c>
      <c r="Y88" s="5" t="s">
        <v>114</v>
      </c>
      <c r="Z88" s="5" t="s">
        <v>38</v>
      </c>
      <c r="AA88" s="6" t="s">
        <v>38</v>
      </c>
      <c r="AB88" s="6" t="s">
        <v>38</v>
      </c>
      <c r="AC88" s="6" t="s">
        <v>38</v>
      </c>
      <c r="AD88" s="6" t="s">
        <v>38</v>
      </c>
      <c r="AE88" s="6" t="s">
        <v>38</v>
      </c>
    </row>
    <row r="89">
      <c r="A89" s="28" t="s">
        <v>499</v>
      </c>
      <c r="B89" s="6" t="s">
        <v>500</v>
      </c>
      <c r="C89" s="6" t="s">
        <v>471</v>
      </c>
      <c r="D89" s="7" t="s">
        <v>453</v>
      </c>
      <c r="E89" s="28" t="s">
        <v>454</v>
      </c>
      <c r="F89" s="5" t="s">
        <v>22</v>
      </c>
      <c r="G89" s="6" t="s">
        <v>37</v>
      </c>
      <c r="H89" s="6" t="s">
        <v>500</v>
      </c>
      <c r="I89" s="6" t="s">
        <v>38</v>
      </c>
      <c r="J89" s="8" t="s">
        <v>456</v>
      </c>
      <c r="K89" s="5" t="s">
        <v>457</v>
      </c>
      <c r="L89" s="7" t="s">
        <v>458</v>
      </c>
      <c r="M89" s="9">
        <v>2630</v>
      </c>
      <c r="N89" s="5" t="s">
        <v>65</v>
      </c>
      <c r="O89" s="31">
        <v>42138.3373718403</v>
      </c>
      <c r="P89" s="32">
        <v>42142.1299128819</v>
      </c>
      <c r="Q89" s="28" t="s">
        <v>38</v>
      </c>
      <c r="R89" s="29" t="s">
        <v>38</v>
      </c>
      <c r="S89" s="28" t="s">
        <v>120</v>
      </c>
      <c r="T89" s="28" t="s">
        <v>492</v>
      </c>
      <c r="U89" s="5" t="s">
        <v>121</v>
      </c>
      <c r="V89" s="28" t="s">
        <v>461</v>
      </c>
      <c r="W89" s="7" t="s">
        <v>501</v>
      </c>
      <c r="X89" s="7" t="s">
        <v>38</v>
      </c>
      <c r="Y89" s="5" t="s">
        <v>107</v>
      </c>
      <c r="Z89" s="5" t="s">
        <v>38</v>
      </c>
      <c r="AA89" s="6" t="s">
        <v>38</v>
      </c>
      <c r="AB89" s="6" t="s">
        <v>38</v>
      </c>
      <c r="AC89" s="6" t="s">
        <v>38</v>
      </c>
      <c r="AD89" s="6" t="s">
        <v>38</v>
      </c>
      <c r="AE89" s="6" t="s">
        <v>38</v>
      </c>
    </row>
    <row r="90">
      <c r="A90" s="28" t="s">
        <v>502</v>
      </c>
      <c r="B90" s="6" t="s">
        <v>500</v>
      </c>
      <c r="C90" s="6" t="s">
        <v>471</v>
      </c>
      <c r="D90" s="7" t="s">
        <v>453</v>
      </c>
      <c r="E90" s="28" t="s">
        <v>454</v>
      </c>
      <c r="F90" s="5" t="s">
        <v>22</v>
      </c>
      <c r="G90" s="6" t="s">
        <v>37</v>
      </c>
      <c r="H90" s="6" t="s">
        <v>500</v>
      </c>
      <c r="I90" s="6" t="s">
        <v>38</v>
      </c>
      <c r="J90" s="8" t="s">
        <v>456</v>
      </c>
      <c r="K90" s="5" t="s">
        <v>457</v>
      </c>
      <c r="L90" s="7" t="s">
        <v>458</v>
      </c>
      <c r="M90" s="9">
        <v>2640</v>
      </c>
      <c r="N90" s="5" t="s">
        <v>65</v>
      </c>
      <c r="O90" s="31">
        <v>42138.3373725694</v>
      </c>
      <c r="P90" s="32">
        <v>42142.1299134259</v>
      </c>
      <c r="Q90" s="28" t="s">
        <v>38</v>
      </c>
      <c r="R90" s="29" t="s">
        <v>38</v>
      </c>
      <c r="S90" s="28" t="s">
        <v>124</v>
      </c>
      <c r="T90" s="28" t="s">
        <v>492</v>
      </c>
      <c r="U90" s="5" t="s">
        <v>125</v>
      </c>
      <c r="V90" s="28" t="s">
        <v>461</v>
      </c>
      <c r="W90" s="7" t="s">
        <v>503</v>
      </c>
      <c r="X90" s="7" t="s">
        <v>38</v>
      </c>
      <c r="Y90" s="5" t="s">
        <v>114</v>
      </c>
      <c r="Z90" s="5" t="s">
        <v>38</v>
      </c>
      <c r="AA90" s="6" t="s">
        <v>38</v>
      </c>
      <c r="AB90" s="6" t="s">
        <v>38</v>
      </c>
      <c r="AC90" s="6" t="s">
        <v>38</v>
      </c>
      <c r="AD90" s="6" t="s">
        <v>38</v>
      </c>
      <c r="AE90" s="6" t="s">
        <v>38</v>
      </c>
    </row>
    <row r="91">
      <c r="A91" s="28" t="s">
        <v>504</v>
      </c>
      <c r="B91" s="6" t="s">
        <v>500</v>
      </c>
      <c r="C91" s="6" t="s">
        <v>471</v>
      </c>
      <c r="D91" s="7" t="s">
        <v>453</v>
      </c>
      <c r="E91" s="28" t="s">
        <v>454</v>
      </c>
      <c r="F91" s="5" t="s">
        <v>22</v>
      </c>
      <c r="G91" s="6" t="s">
        <v>37</v>
      </c>
      <c r="H91" s="6" t="s">
        <v>500</v>
      </c>
      <c r="I91" s="6" t="s">
        <v>38</v>
      </c>
      <c r="J91" s="8" t="s">
        <v>456</v>
      </c>
      <c r="K91" s="5" t="s">
        <v>457</v>
      </c>
      <c r="L91" s="7" t="s">
        <v>458</v>
      </c>
      <c r="M91" s="9">
        <v>2650</v>
      </c>
      <c r="N91" s="5" t="s">
        <v>48</v>
      </c>
      <c r="O91" s="31">
        <v>42138.3373734607</v>
      </c>
      <c r="P91" s="32">
        <v>42142.1299138079</v>
      </c>
      <c r="Q91" s="28" t="s">
        <v>38</v>
      </c>
      <c r="R91" s="29" t="s">
        <v>505</v>
      </c>
      <c r="S91" s="28" t="s">
        <v>128</v>
      </c>
      <c r="T91" s="28" t="s">
        <v>492</v>
      </c>
      <c r="U91" s="5" t="s">
        <v>147</v>
      </c>
      <c r="V91" s="28" t="s">
        <v>461</v>
      </c>
      <c r="W91" s="7" t="s">
        <v>506</v>
      </c>
      <c r="X91" s="7" t="s">
        <v>38</v>
      </c>
      <c r="Y91" s="5" t="s">
        <v>114</v>
      </c>
      <c r="Z91" s="5" t="s">
        <v>38</v>
      </c>
      <c r="AA91" s="6" t="s">
        <v>38</v>
      </c>
      <c r="AB91" s="6" t="s">
        <v>38</v>
      </c>
      <c r="AC91" s="6" t="s">
        <v>38</v>
      </c>
      <c r="AD91" s="6" t="s">
        <v>38</v>
      </c>
      <c r="AE91" s="6" t="s">
        <v>38</v>
      </c>
    </row>
    <row r="92">
      <c r="A92" s="28" t="s">
        <v>507</v>
      </c>
      <c r="B92" s="6" t="s">
        <v>508</v>
      </c>
      <c r="C92" s="6" t="s">
        <v>471</v>
      </c>
      <c r="D92" s="7" t="s">
        <v>453</v>
      </c>
      <c r="E92" s="28" t="s">
        <v>454</v>
      </c>
      <c r="F92" s="5" t="s">
        <v>22</v>
      </c>
      <c r="G92" s="6" t="s">
        <v>37</v>
      </c>
      <c r="H92" s="6" t="s">
        <v>508</v>
      </c>
      <c r="I92" s="6" t="s">
        <v>38</v>
      </c>
      <c r="J92" s="8" t="s">
        <v>509</v>
      </c>
      <c r="K92" s="5" t="s">
        <v>510</v>
      </c>
      <c r="L92" s="7" t="s">
        <v>401</v>
      </c>
      <c r="M92" s="9">
        <v>3000</v>
      </c>
      <c r="N92" s="5" t="s">
        <v>101</v>
      </c>
      <c r="O92" s="31">
        <v>42138.3373745718</v>
      </c>
      <c r="P92" s="32">
        <v>42142.1299143171</v>
      </c>
      <c r="Q92" s="28" t="s">
        <v>38</v>
      </c>
      <c r="R92" s="29" t="s">
        <v>38</v>
      </c>
      <c r="S92" s="28" t="s">
        <v>124</v>
      </c>
      <c r="T92" s="28" t="s">
        <v>211</v>
      </c>
      <c r="U92" s="5" t="s">
        <v>511</v>
      </c>
      <c r="V92" s="28" t="s">
        <v>512</v>
      </c>
      <c r="W92" s="7" t="s">
        <v>513</v>
      </c>
      <c r="X92" s="7" t="s">
        <v>38</v>
      </c>
      <c r="Y92" s="5" t="s">
        <v>107</v>
      </c>
      <c r="Z92" s="5" t="s">
        <v>514</v>
      </c>
      <c r="AA92" s="6" t="s">
        <v>38</v>
      </c>
      <c r="AB92" s="6" t="s">
        <v>38</v>
      </c>
      <c r="AC92" s="6" t="s">
        <v>38</v>
      </c>
      <c r="AD92" s="6" t="s">
        <v>38</v>
      </c>
      <c r="AE92" s="6" t="s">
        <v>38</v>
      </c>
    </row>
    <row r="93">
      <c r="A93" s="28" t="s">
        <v>515</v>
      </c>
      <c r="B93" s="6" t="s">
        <v>508</v>
      </c>
      <c r="C93" s="6" t="s">
        <v>471</v>
      </c>
      <c r="D93" s="7" t="s">
        <v>453</v>
      </c>
      <c r="E93" s="28" t="s">
        <v>454</v>
      </c>
      <c r="F93" s="5" t="s">
        <v>22</v>
      </c>
      <c r="G93" s="6" t="s">
        <v>37</v>
      </c>
      <c r="H93" s="6" t="s">
        <v>508</v>
      </c>
      <c r="I93" s="6" t="s">
        <v>38</v>
      </c>
      <c r="J93" s="8" t="s">
        <v>509</v>
      </c>
      <c r="K93" s="5" t="s">
        <v>510</v>
      </c>
      <c r="L93" s="7" t="s">
        <v>401</v>
      </c>
      <c r="M93" s="9">
        <v>3010</v>
      </c>
      <c r="N93" s="5" t="s">
        <v>101</v>
      </c>
      <c r="O93" s="31">
        <v>42138.337375463</v>
      </c>
      <c r="P93" s="32">
        <v>42142.1299146991</v>
      </c>
      <c r="Q93" s="28" t="s">
        <v>38</v>
      </c>
      <c r="R93" s="29" t="s">
        <v>38</v>
      </c>
      <c r="S93" s="28" t="s">
        <v>128</v>
      </c>
      <c r="T93" s="28" t="s">
        <v>211</v>
      </c>
      <c r="U93" s="5" t="s">
        <v>129</v>
      </c>
      <c r="V93" s="28" t="s">
        <v>512</v>
      </c>
      <c r="W93" s="7" t="s">
        <v>516</v>
      </c>
      <c r="X93" s="7" t="s">
        <v>38</v>
      </c>
      <c r="Y93" s="5" t="s">
        <v>114</v>
      </c>
      <c r="Z93" s="5" t="s">
        <v>514</v>
      </c>
      <c r="AA93" s="6" t="s">
        <v>38</v>
      </c>
      <c r="AB93" s="6" t="s">
        <v>38</v>
      </c>
      <c r="AC93" s="6" t="s">
        <v>38</v>
      </c>
      <c r="AD93" s="6" t="s">
        <v>38</v>
      </c>
      <c r="AE93" s="6" t="s">
        <v>38</v>
      </c>
    </row>
    <row r="94">
      <c r="A94" s="28" t="s">
        <v>517</v>
      </c>
      <c r="B94" s="6" t="s">
        <v>518</v>
      </c>
      <c r="C94" s="6" t="s">
        <v>471</v>
      </c>
      <c r="D94" s="7" t="s">
        <v>453</v>
      </c>
      <c r="E94" s="28" t="s">
        <v>454</v>
      </c>
      <c r="F94" s="5" t="s">
        <v>22</v>
      </c>
      <c r="G94" s="6" t="s">
        <v>37</v>
      </c>
      <c r="H94" s="6" t="s">
        <v>519</v>
      </c>
      <c r="I94" s="6" t="s">
        <v>38</v>
      </c>
      <c r="J94" s="8" t="s">
        <v>509</v>
      </c>
      <c r="K94" s="5" t="s">
        <v>510</v>
      </c>
      <c r="L94" s="7" t="s">
        <v>401</v>
      </c>
      <c r="M94" s="9">
        <v>3020</v>
      </c>
      <c r="N94" s="5" t="s">
        <v>48</v>
      </c>
      <c r="O94" s="31">
        <v>42138.3373765394</v>
      </c>
      <c r="P94" s="32">
        <v>42142.1299152431</v>
      </c>
      <c r="Q94" s="28" t="s">
        <v>38</v>
      </c>
      <c r="R94" s="29" t="s">
        <v>520</v>
      </c>
      <c r="S94" s="28" t="s">
        <v>124</v>
      </c>
      <c r="T94" s="28" t="s">
        <v>211</v>
      </c>
      <c r="U94" s="5" t="s">
        <v>511</v>
      </c>
      <c r="V94" s="28" t="s">
        <v>512</v>
      </c>
      <c r="W94" s="7" t="s">
        <v>521</v>
      </c>
      <c r="X94" s="7" t="s">
        <v>38</v>
      </c>
      <c r="Y94" s="5" t="s">
        <v>107</v>
      </c>
      <c r="Z94" s="5" t="s">
        <v>38</v>
      </c>
      <c r="AA94" s="6" t="s">
        <v>38</v>
      </c>
      <c r="AB94" s="6" t="s">
        <v>38</v>
      </c>
      <c r="AC94" s="6" t="s">
        <v>38</v>
      </c>
      <c r="AD94" s="6" t="s">
        <v>38</v>
      </c>
      <c r="AE94" s="6" t="s">
        <v>38</v>
      </c>
    </row>
    <row r="95">
      <c r="A95" s="28" t="s">
        <v>522</v>
      </c>
      <c r="B95" s="6" t="s">
        <v>518</v>
      </c>
      <c r="C95" s="6" t="s">
        <v>471</v>
      </c>
      <c r="D95" s="7" t="s">
        <v>453</v>
      </c>
      <c r="E95" s="28" t="s">
        <v>454</v>
      </c>
      <c r="F95" s="5" t="s">
        <v>22</v>
      </c>
      <c r="G95" s="6" t="s">
        <v>37</v>
      </c>
      <c r="H95" s="6" t="s">
        <v>519</v>
      </c>
      <c r="I95" s="6" t="s">
        <v>38</v>
      </c>
      <c r="J95" s="8" t="s">
        <v>509</v>
      </c>
      <c r="K95" s="5" t="s">
        <v>510</v>
      </c>
      <c r="L95" s="7" t="s">
        <v>401</v>
      </c>
      <c r="M95" s="9">
        <v>3030</v>
      </c>
      <c r="N95" s="5" t="s">
        <v>48</v>
      </c>
      <c r="O95" s="31">
        <v>42138.3373776273</v>
      </c>
      <c r="P95" s="32">
        <v>42142.1299155903</v>
      </c>
      <c r="Q95" s="28" t="s">
        <v>38</v>
      </c>
      <c r="R95" s="29" t="s">
        <v>523</v>
      </c>
      <c r="S95" s="28" t="s">
        <v>128</v>
      </c>
      <c r="T95" s="28" t="s">
        <v>211</v>
      </c>
      <c r="U95" s="5" t="s">
        <v>129</v>
      </c>
      <c r="V95" s="28" t="s">
        <v>512</v>
      </c>
      <c r="W95" s="7" t="s">
        <v>524</v>
      </c>
      <c r="X95" s="7" t="s">
        <v>38</v>
      </c>
      <c r="Y95" s="5" t="s">
        <v>114</v>
      </c>
      <c r="Z95" s="5" t="s">
        <v>38</v>
      </c>
      <c r="AA95" s="6" t="s">
        <v>38</v>
      </c>
      <c r="AB95" s="6" t="s">
        <v>38</v>
      </c>
      <c r="AC95" s="6" t="s">
        <v>38</v>
      </c>
      <c r="AD95" s="6" t="s">
        <v>38</v>
      </c>
      <c r="AE95" s="6" t="s">
        <v>38</v>
      </c>
    </row>
    <row r="96">
      <c r="A96" s="28" t="s">
        <v>525</v>
      </c>
      <c r="B96" s="6" t="s">
        <v>526</v>
      </c>
      <c r="C96" s="6" t="s">
        <v>471</v>
      </c>
      <c r="D96" s="7" t="s">
        <v>453</v>
      </c>
      <c r="E96" s="28" t="s">
        <v>454</v>
      </c>
      <c r="F96" s="5" t="s">
        <v>22</v>
      </c>
      <c r="G96" s="6" t="s">
        <v>37</v>
      </c>
      <c r="H96" s="6" t="s">
        <v>527</v>
      </c>
      <c r="I96" s="6" t="s">
        <v>38</v>
      </c>
      <c r="J96" s="8" t="s">
        <v>528</v>
      </c>
      <c r="K96" s="5" t="s">
        <v>529</v>
      </c>
      <c r="L96" s="7" t="s">
        <v>530</v>
      </c>
      <c r="M96" s="9">
        <v>3230</v>
      </c>
      <c r="N96" s="5" t="s">
        <v>48</v>
      </c>
      <c r="O96" s="31">
        <v>42138.3373785532</v>
      </c>
      <c r="P96" s="32">
        <v>42142.1299157755</v>
      </c>
      <c r="Q96" s="28" t="s">
        <v>38</v>
      </c>
      <c r="R96" s="29" t="s">
        <v>531</v>
      </c>
      <c r="S96" s="28" t="s">
        <v>124</v>
      </c>
      <c r="T96" s="28" t="s">
        <v>460</v>
      </c>
      <c r="U96" s="5" t="s">
        <v>275</v>
      </c>
      <c r="V96" s="28" t="s">
        <v>532</v>
      </c>
      <c r="W96" s="7" t="s">
        <v>533</v>
      </c>
      <c r="X96" s="7" t="s">
        <v>38</v>
      </c>
      <c r="Y96" s="5" t="s">
        <v>107</v>
      </c>
      <c r="Z96" s="5" t="s">
        <v>38</v>
      </c>
      <c r="AA96" s="6" t="s">
        <v>38</v>
      </c>
      <c r="AB96" s="6" t="s">
        <v>38</v>
      </c>
      <c r="AC96" s="6" t="s">
        <v>38</v>
      </c>
      <c r="AD96" s="6" t="s">
        <v>38</v>
      </c>
      <c r="AE96" s="6" t="s">
        <v>38</v>
      </c>
    </row>
    <row r="97">
      <c r="A97" s="28" t="s">
        <v>534</v>
      </c>
      <c r="B97" s="6" t="s">
        <v>526</v>
      </c>
      <c r="C97" s="6" t="s">
        <v>471</v>
      </c>
      <c r="D97" s="7" t="s">
        <v>453</v>
      </c>
      <c r="E97" s="28" t="s">
        <v>454</v>
      </c>
      <c r="F97" s="5" t="s">
        <v>22</v>
      </c>
      <c r="G97" s="6" t="s">
        <v>37</v>
      </c>
      <c r="H97" s="6" t="s">
        <v>527</v>
      </c>
      <c r="I97" s="6" t="s">
        <v>38</v>
      </c>
      <c r="J97" s="8" t="s">
        <v>528</v>
      </c>
      <c r="K97" s="5" t="s">
        <v>529</v>
      </c>
      <c r="L97" s="7" t="s">
        <v>530</v>
      </c>
      <c r="M97" s="9">
        <v>3240</v>
      </c>
      <c r="N97" s="5" t="s">
        <v>48</v>
      </c>
      <c r="O97" s="31">
        <v>42138.3373794329</v>
      </c>
      <c r="P97" s="32">
        <v>42142.1299161227</v>
      </c>
      <c r="Q97" s="28" t="s">
        <v>38</v>
      </c>
      <c r="R97" s="29" t="s">
        <v>535</v>
      </c>
      <c r="S97" s="28" t="s">
        <v>128</v>
      </c>
      <c r="T97" s="28" t="s">
        <v>460</v>
      </c>
      <c r="U97" s="5" t="s">
        <v>147</v>
      </c>
      <c r="V97" s="28" t="s">
        <v>532</v>
      </c>
      <c r="W97" s="7" t="s">
        <v>536</v>
      </c>
      <c r="X97" s="7" t="s">
        <v>38</v>
      </c>
      <c r="Y97" s="5" t="s">
        <v>114</v>
      </c>
      <c r="Z97" s="5" t="s">
        <v>38</v>
      </c>
      <c r="AA97" s="6" t="s">
        <v>38</v>
      </c>
      <c r="AB97" s="6" t="s">
        <v>38</v>
      </c>
      <c r="AC97" s="6" t="s">
        <v>38</v>
      </c>
      <c r="AD97" s="6" t="s">
        <v>38</v>
      </c>
      <c r="AE97" s="6" t="s">
        <v>38</v>
      </c>
    </row>
    <row r="98">
      <c r="A98" s="28" t="s">
        <v>537</v>
      </c>
      <c r="B98" s="6" t="s">
        <v>538</v>
      </c>
      <c r="C98" s="6" t="s">
        <v>471</v>
      </c>
      <c r="D98" s="7" t="s">
        <v>453</v>
      </c>
      <c r="E98" s="28" t="s">
        <v>454</v>
      </c>
      <c r="F98" s="5" t="s">
        <v>22</v>
      </c>
      <c r="G98" s="6" t="s">
        <v>37</v>
      </c>
      <c r="H98" s="6" t="s">
        <v>539</v>
      </c>
      <c r="I98" s="6" t="s">
        <v>38</v>
      </c>
      <c r="J98" s="8" t="s">
        <v>540</v>
      </c>
      <c r="K98" s="5" t="s">
        <v>541</v>
      </c>
      <c r="L98" s="7" t="s">
        <v>542</v>
      </c>
      <c r="M98" s="9">
        <v>3680</v>
      </c>
      <c r="N98" s="5" t="s">
        <v>48</v>
      </c>
      <c r="O98" s="31">
        <v>42138.3373805208</v>
      </c>
      <c r="P98" s="32">
        <v>42142.1299166667</v>
      </c>
      <c r="Q98" s="28" t="s">
        <v>38</v>
      </c>
      <c r="R98" s="29" t="s">
        <v>543</v>
      </c>
      <c r="S98" s="28" t="s">
        <v>128</v>
      </c>
      <c r="T98" s="28" t="s">
        <v>492</v>
      </c>
      <c r="U98" s="5" t="s">
        <v>129</v>
      </c>
      <c r="V98" s="28" t="s">
        <v>544</v>
      </c>
      <c r="W98" s="7" t="s">
        <v>545</v>
      </c>
      <c r="X98" s="7" t="s">
        <v>38</v>
      </c>
      <c r="Y98" s="5" t="s">
        <v>107</v>
      </c>
      <c r="Z98" s="5" t="s">
        <v>38</v>
      </c>
      <c r="AA98" s="6" t="s">
        <v>38</v>
      </c>
      <c r="AB98" s="6" t="s">
        <v>38</v>
      </c>
      <c r="AC98" s="6" t="s">
        <v>38</v>
      </c>
      <c r="AD98" s="6" t="s">
        <v>38</v>
      </c>
      <c r="AE98" s="6" t="s">
        <v>38</v>
      </c>
    </row>
    <row r="99">
      <c r="A99" s="28" t="s">
        <v>546</v>
      </c>
      <c r="B99" s="6" t="s">
        <v>547</v>
      </c>
      <c r="C99" s="6" t="s">
        <v>471</v>
      </c>
      <c r="D99" s="7" t="s">
        <v>453</v>
      </c>
      <c r="E99" s="28" t="s">
        <v>454</v>
      </c>
      <c r="F99" s="5" t="s">
        <v>548</v>
      </c>
      <c r="G99" s="6" t="s">
        <v>37</v>
      </c>
      <c r="H99" s="6" t="s">
        <v>549</v>
      </c>
      <c r="I99" s="6" t="s">
        <v>38</v>
      </c>
      <c r="J99" s="8" t="s">
        <v>540</v>
      </c>
      <c r="K99" s="5" t="s">
        <v>541</v>
      </c>
      <c r="L99" s="7" t="s">
        <v>542</v>
      </c>
      <c r="M99" s="9">
        <v>3690</v>
      </c>
      <c r="N99" s="5" t="s">
        <v>48</v>
      </c>
      <c r="O99" s="31">
        <v>42138.3373814005</v>
      </c>
      <c r="P99" s="32">
        <v>42142.1299170486</v>
      </c>
      <c r="Q99" s="28" t="s">
        <v>38</v>
      </c>
      <c r="R99" s="29" t="s">
        <v>550</v>
      </c>
      <c r="S99" s="28" t="s">
        <v>128</v>
      </c>
      <c r="T99" s="28" t="s">
        <v>551</v>
      </c>
      <c r="U99" s="5" t="s">
        <v>38</v>
      </c>
      <c r="V99" s="28" t="s">
        <v>544</v>
      </c>
      <c r="W99" s="7" t="s">
        <v>38</v>
      </c>
      <c r="X99" s="7" t="s">
        <v>38</v>
      </c>
      <c r="Y99" s="5" t="s">
        <v>38</v>
      </c>
      <c r="Z99" s="5" t="s">
        <v>38</v>
      </c>
      <c r="AA99" s="6" t="s">
        <v>38</v>
      </c>
      <c r="AB99" s="6" t="s">
        <v>38</v>
      </c>
      <c r="AC99" s="6" t="s">
        <v>38</v>
      </c>
      <c r="AD99" s="6" t="s">
        <v>38</v>
      </c>
      <c r="AE99" s="6" t="s">
        <v>38</v>
      </c>
    </row>
    <row r="100">
      <c r="A100" s="28" t="s">
        <v>552</v>
      </c>
      <c r="B100" s="6" t="s">
        <v>553</v>
      </c>
      <c r="C100" s="6" t="s">
        <v>471</v>
      </c>
      <c r="D100" s="7" t="s">
        <v>453</v>
      </c>
      <c r="E100" s="28" t="s">
        <v>454</v>
      </c>
      <c r="F100" s="5" t="s">
        <v>548</v>
      </c>
      <c r="G100" s="6" t="s">
        <v>37</v>
      </c>
      <c r="H100" s="6" t="s">
        <v>554</v>
      </c>
      <c r="I100" s="6" t="s">
        <v>38</v>
      </c>
      <c r="J100" s="8" t="s">
        <v>540</v>
      </c>
      <c r="K100" s="5" t="s">
        <v>541</v>
      </c>
      <c r="L100" s="7" t="s">
        <v>542</v>
      </c>
      <c r="M100" s="9">
        <v>3700</v>
      </c>
      <c r="N100" s="5" t="s">
        <v>48</v>
      </c>
      <c r="O100" s="31">
        <v>42138.3373814005</v>
      </c>
      <c r="P100" s="32">
        <v>42142.1299172106</v>
      </c>
      <c r="Q100" s="28" t="s">
        <v>38</v>
      </c>
      <c r="R100" s="29" t="s">
        <v>555</v>
      </c>
      <c r="S100" s="28" t="s">
        <v>128</v>
      </c>
      <c r="T100" s="28" t="s">
        <v>551</v>
      </c>
      <c r="U100" s="5" t="s">
        <v>38</v>
      </c>
      <c r="V100" s="28" t="s">
        <v>544</v>
      </c>
      <c r="W100" s="7" t="s">
        <v>38</v>
      </c>
      <c r="X100" s="7" t="s">
        <v>38</v>
      </c>
      <c r="Y100" s="5" t="s">
        <v>38</v>
      </c>
      <c r="Z100" s="5" t="s">
        <v>38</v>
      </c>
      <c r="AA100" s="6" t="s">
        <v>38</v>
      </c>
      <c r="AB100" s="6" t="s">
        <v>38</v>
      </c>
      <c r="AC100" s="6" t="s">
        <v>38</v>
      </c>
      <c r="AD100" s="6" t="s">
        <v>38</v>
      </c>
      <c r="AE100" s="6" t="s">
        <v>38</v>
      </c>
    </row>
    <row r="101">
      <c r="A101" s="28" t="s">
        <v>556</v>
      </c>
      <c r="B101" s="6" t="s">
        <v>557</v>
      </c>
      <c r="C101" s="6" t="s">
        <v>471</v>
      </c>
      <c r="D101" s="7" t="s">
        <v>453</v>
      </c>
      <c r="E101" s="28" t="s">
        <v>454</v>
      </c>
      <c r="F101" s="5" t="s">
        <v>548</v>
      </c>
      <c r="G101" s="6" t="s">
        <v>37</v>
      </c>
      <c r="H101" s="6" t="s">
        <v>557</v>
      </c>
      <c r="I101" s="6" t="s">
        <v>38</v>
      </c>
      <c r="J101" s="8" t="s">
        <v>540</v>
      </c>
      <c r="K101" s="5" t="s">
        <v>541</v>
      </c>
      <c r="L101" s="7" t="s">
        <v>542</v>
      </c>
      <c r="M101" s="9">
        <v>3710</v>
      </c>
      <c r="N101" s="5" t="s">
        <v>48</v>
      </c>
      <c r="O101" s="31">
        <v>42138.3373815972</v>
      </c>
      <c r="P101" s="32">
        <v>42142.1299175926</v>
      </c>
      <c r="Q101" s="28" t="s">
        <v>38</v>
      </c>
      <c r="R101" s="29" t="s">
        <v>558</v>
      </c>
      <c r="S101" s="28" t="s">
        <v>128</v>
      </c>
      <c r="T101" s="28" t="s">
        <v>551</v>
      </c>
      <c r="U101" s="5" t="s">
        <v>38</v>
      </c>
      <c r="V101" s="28" t="s">
        <v>544</v>
      </c>
      <c r="W101" s="7" t="s">
        <v>38</v>
      </c>
      <c r="X101" s="7" t="s">
        <v>38</v>
      </c>
      <c r="Y101" s="5" t="s">
        <v>38</v>
      </c>
      <c r="Z101" s="5" t="s">
        <v>38</v>
      </c>
      <c r="AA101" s="6" t="s">
        <v>38</v>
      </c>
      <c r="AB101" s="6" t="s">
        <v>38</v>
      </c>
      <c r="AC101" s="6" t="s">
        <v>38</v>
      </c>
      <c r="AD101" s="6" t="s">
        <v>38</v>
      </c>
      <c r="AE101" s="6" t="s">
        <v>38</v>
      </c>
    </row>
    <row r="102">
      <c r="A102" s="28" t="s">
        <v>559</v>
      </c>
      <c r="B102" s="6" t="s">
        <v>560</v>
      </c>
      <c r="C102" s="6" t="s">
        <v>471</v>
      </c>
      <c r="D102" s="7" t="s">
        <v>453</v>
      </c>
      <c r="E102" s="28" t="s">
        <v>454</v>
      </c>
      <c r="F102" s="5" t="s">
        <v>548</v>
      </c>
      <c r="G102" s="6" t="s">
        <v>37</v>
      </c>
      <c r="H102" s="6" t="s">
        <v>560</v>
      </c>
      <c r="I102" s="6" t="s">
        <v>38</v>
      </c>
      <c r="J102" s="8" t="s">
        <v>540</v>
      </c>
      <c r="K102" s="5" t="s">
        <v>541</v>
      </c>
      <c r="L102" s="7" t="s">
        <v>542</v>
      </c>
      <c r="M102" s="9">
        <v>3720</v>
      </c>
      <c r="N102" s="5" t="s">
        <v>48</v>
      </c>
      <c r="O102" s="31">
        <v>42138.3373815972</v>
      </c>
      <c r="P102" s="32">
        <v>42142.1299181366</v>
      </c>
      <c r="Q102" s="28" t="s">
        <v>38</v>
      </c>
      <c r="R102" s="29" t="s">
        <v>561</v>
      </c>
      <c r="S102" s="28" t="s">
        <v>128</v>
      </c>
      <c r="T102" s="28" t="s">
        <v>551</v>
      </c>
      <c r="U102" s="5" t="s">
        <v>38</v>
      </c>
      <c r="V102" s="28" t="s">
        <v>544</v>
      </c>
      <c r="W102" s="7" t="s">
        <v>38</v>
      </c>
      <c r="X102" s="7" t="s">
        <v>38</v>
      </c>
      <c r="Y102" s="5" t="s">
        <v>38</v>
      </c>
      <c r="Z102" s="5" t="s">
        <v>38</v>
      </c>
      <c r="AA102" s="6" t="s">
        <v>38</v>
      </c>
      <c r="AB102" s="6" t="s">
        <v>38</v>
      </c>
      <c r="AC102" s="6" t="s">
        <v>38</v>
      </c>
      <c r="AD102" s="6" t="s">
        <v>38</v>
      </c>
      <c r="AE102" s="6" t="s">
        <v>38</v>
      </c>
    </row>
    <row r="103">
      <c r="A103" s="28" t="s">
        <v>562</v>
      </c>
      <c r="B103" s="6" t="s">
        <v>563</v>
      </c>
      <c r="C103" s="6" t="s">
        <v>564</v>
      </c>
      <c r="D103" s="7" t="s">
        <v>453</v>
      </c>
      <c r="E103" s="28" t="s">
        <v>454</v>
      </c>
      <c r="F103" s="5" t="s">
        <v>22</v>
      </c>
      <c r="G103" s="6" t="s">
        <v>37</v>
      </c>
      <c r="H103" s="6" t="s">
        <v>565</v>
      </c>
      <c r="I103" s="6" t="s">
        <v>38</v>
      </c>
      <c r="J103" s="8" t="s">
        <v>566</v>
      </c>
      <c r="K103" s="5" t="s">
        <v>567</v>
      </c>
      <c r="L103" s="7" t="s">
        <v>568</v>
      </c>
      <c r="M103" s="9">
        <v>4090</v>
      </c>
      <c r="N103" s="5" t="s">
        <v>434</v>
      </c>
      <c r="O103" s="31">
        <v>42138.337381794</v>
      </c>
      <c r="P103" s="32">
        <v>42142.1299184838</v>
      </c>
      <c r="Q103" s="28" t="s">
        <v>38</v>
      </c>
      <c r="R103" s="29" t="s">
        <v>38</v>
      </c>
      <c r="S103" s="28" t="s">
        <v>128</v>
      </c>
      <c r="T103" s="28" t="s">
        <v>211</v>
      </c>
      <c r="U103" s="5" t="s">
        <v>129</v>
      </c>
      <c r="V103" s="28" t="s">
        <v>569</v>
      </c>
      <c r="W103" s="7" t="s">
        <v>570</v>
      </c>
      <c r="X103" s="7" t="s">
        <v>38</v>
      </c>
      <c r="Y103" s="5" t="s">
        <v>254</v>
      </c>
      <c r="Z103" s="5" t="s">
        <v>38</v>
      </c>
      <c r="AA103" s="6" t="s">
        <v>38</v>
      </c>
      <c r="AB103" s="6" t="s">
        <v>38</v>
      </c>
      <c r="AC103" s="6" t="s">
        <v>38</v>
      </c>
      <c r="AD103" s="6" t="s">
        <v>38</v>
      </c>
      <c r="AE103" s="6" t="s">
        <v>38</v>
      </c>
    </row>
    <row r="104">
      <c r="A104" s="28" t="s">
        <v>571</v>
      </c>
      <c r="B104" s="6" t="s">
        <v>572</v>
      </c>
      <c r="C104" s="6" t="s">
        <v>564</v>
      </c>
      <c r="D104" s="7" t="s">
        <v>453</v>
      </c>
      <c r="E104" s="28" t="s">
        <v>454</v>
      </c>
      <c r="F104" s="5" t="s">
        <v>22</v>
      </c>
      <c r="G104" s="6" t="s">
        <v>37</v>
      </c>
      <c r="H104" s="6" t="s">
        <v>573</v>
      </c>
      <c r="I104" s="6" t="s">
        <v>38</v>
      </c>
      <c r="J104" s="8" t="s">
        <v>566</v>
      </c>
      <c r="K104" s="5" t="s">
        <v>567</v>
      </c>
      <c r="L104" s="7" t="s">
        <v>568</v>
      </c>
      <c r="M104" s="9">
        <v>4100</v>
      </c>
      <c r="N104" s="5" t="s">
        <v>434</v>
      </c>
      <c r="O104" s="31">
        <v>42138.3373824884</v>
      </c>
      <c r="P104" s="32">
        <v>42142.1299190162</v>
      </c>
      <c r="Q104" s="28" t="s">
        <v>38</v>
      </c>
      <c r="R104" s="29" t="s">
        <v>38</v>
      </c>
      <c r="S104" s="28" t="s">
        <v>128</v>
      </c>
      <c r="T104" s="28" t="s">
        <v>574</v>
      </c>
      <c r="U104" s="5" t="s">
        <v>129</v>
      </c>
      <c r="V104" s="28" t="s">
        <v>569</v>
      </c>
      <c r="W104" s="7" t="s">
        <v>575</v>
      </c>
      <c r="X104" s="7" t="s">
        <v>38</v>
      </c>
      <c r="Y104" s="5" t="s">
        <v>254</v>
      </c>
      <c r="Z104" s="5" t="s">
        <v>38</v>
      </c>
      <c r="AA104" s="6" t="s">
        <v>38</v>
      </c>
      <c r="AB104" s="6" t="s">
        <v>38</v>
      </c>
      <c r="AC104" s="6" t="s">
        <v>38</v>
      </c>
      <c r="AD104" s="6" t="s">
        <v>38</v>
      </c>
      <c r="AE104" s="6" t="s">
        <v>38</v>
      </c>
    </row>
    <row r="105">
      <c r="A105" s="28" t="s">
        <v>576</v>
      </c>
      <c r="B105" s="6" t="s">
        <v>577</v>
      </c>
      <c r="C105" s="6" t="s">
        <v>564</v>
      </c>
      <c r="D105" s="7" t="s">
        <v>453</v>
      </c>
      <c r="E105" s="28" t="s">
        <v>454</v>
      </c>
      <c r="F105" s="5" t="s">
        <v>22</v>
      </c>
      <c r="G105" s="6" t="s">
        <v>37</v>
      </c>
      <c r="H105" s="6" t="s">
        <v>578</v>
      </c>
      <c r="I105" s="6" t="s">
        <v>38</v>
      </c>
      <c r="J105" s="8" t="s">
        <v>566</v>
      </c>
      <c r="K105" s="5" t="s">
        <v>567</v>
      </c>
      <c r="L105" s="7" t="s">
        <v>568</v>
      </c>
      <c r="M105" s="9">
        <v>4110</v>
      </c>
      <c r="N105" s="5" t="s">
        <v>434</v>
      </c>
      <c r="O105" s="31">
        <v>42138.3373834143</v>
      </c>
      <c r="P105" s="32">
        <v>42142.1299194097</v>
      </c>
      <c r="Q105" s="28" t="s">
        <v>38</v>
      </c>
      <c r="R105" s="29" t="s">
        <v>38</v>
      </c>
      <c r="S105" s="28" t="s">
        <v>128</v>
      </c>
      <c r="T105" s="28" t="s">
        <v>574</v>
      </c>
      <c r="U105" s="5" t="s">
        <v>129</v>
      </c>
      <c r="V105" s="28" t="s">
        <v>569</v>
      </c>
      <c r="W105" s="7" t="s">
        <v>579</v>
      </c>
      <c r="X105" s="7" t="s">
        <v>38</v>
      </c>
      <c r="Y105" s="5" t="s">
        <v>254</v>
      </c>
      <c r="Z105" s="5" t="s">
        <v>38</v>
      </c>
      <c r="AA105" s="6" t="s">
        <v>38</v>
      </c>
      <c r="AB105" s="6" t="s">
        <v>38</v>
      </c>
      <c r="AC105" s="6" t="s">
        <v>38</v>
      </c>
      <c r="AD105" s="6" t="s">
        <v>38</v>
      </c>
      <c r="AE105" s="6" t="s">
        <v>38</v>
      </c>
    </row>
    <row r="106">
      <c r="A106" s="28" t="s">
        <v>580</v>
      </c>
      <c r="B106" s="6" t="s">
        <v>581</v>
      </c>
      <c r="C106" s="6" t="s">
        <v>564</v>
      </c>
      <c r="D106" s="7" t="s">
        <v>453</v>
      </c>
      <c r="E106" s="28" t="s">
        <v>454</v>
      </c>
      <c r="F106" s="5" t="s">
        <v>22</v>
      </c>
      <c r="G106" s="6" t="s">
        <v>37</v>
      </c>
      <c r="H106" s="6" t="s">
        <v>582</v>
      </c>
      <c r="I106" s="6" t="s">
        <v>38</v>
      </c>
      <c r="J106" s="8" t="s">
        <v>566</v>
      </c>
      <c r="K106" s="5" t="s">
        <v>567</v>
      </c>
      <c r="L106" s="7" t="s">
        <v>568</v>
      </c>
      <c r="M106" s="9">
        <v>4120</v>
      </c>
      <c r="N106" s="5" t="s">
        <v>48</v>
      </c>
      <c r="O106" s="31">
        <v>42138.337384294</v>
      </c>
      <c r="P106" s="32">
        <v>42142.1299197569</v>
      </c>
      <c r="Q106" s="28" t="s">
        <v>38</v>
      </c>
      <c r="R106" s="29" t="s">
        <v>583</v>
      </c>
      <c r="S106" s="28" t="s">
        <v>128</v>
      </c>
      <c r="T106" s="28" t="s">
        <v>460</v>
      </c>
      <c r="U106" s="5" t="s">
        <v>147</v>
      </c>
      <c r="V106" s="28" t="s">
        <v>569</v>
      </c>
      <c r="W106" s="7" t="s">
        <v>584</v>
      </c>
      <c r="X106" s="7" t="s">
        <v>38</v>
      </c>
      <c r="Y106" s="5" t="s">
        <v>254</v>
      </c>
      <c r="Z106" s="5" t="s">
        <v>38</v>
      </c>
      <c r="AA106" s="6" t="s">
        <v>38</v>
      </c>
      <c r="AB106" s="6" t="s">
        <v>38</v>
      </c>
      <c r="AC106" s="6" t="s">
        <v>38</v>
      </c>
      <c r="AD106" s="6" t="s">
        <v>38</v>
      </c>
      <c r="AE106" s="6" t="s">
        <v>38</v>
      </c>
    </row>
    <row r="107">
      <c r="A107" s="28" t="s">
        <v>585</v>
      </c>
      <c r="B107" s="6" t="s">
        <v>586</v>
      </c>
      <c r="C107" s="6" t="s">
        <v>564</v>
      </c>
      <c r="D107" s="7" t="s">
        <v>453</v>
      </c>
      <c r="E107" s="28" t="s">
        <v>454</v>
      </c>
      <c r="F107" s="5" t="s">
        <v>548</v>
      </c>
      <c r="G107" s="6" t="s">
        <v>37</v>
      </c>
      <c r="H107" s="6" t="s">
        <v>587</v>
      </c>
      <c r="I107" s="6" t="s">
        <v>38</v>
      </c>
      <c r="J107" s="8" t="s">
        <v>566</v>
      </c>
      <c r="K107" s="5" t="s">
        <v>567</v>
      </c>
      <c r="L107" s="7" t="s">
        <v>568</v>
      </c>
      <c r="M107" s="9">
        <v>4130</v>
      </c>
      <c r="N107" s="5" t="s">
        <v>48</v>
      </c>
      <c r="O107" s="31">
        <v>42138.3373850347</v>
      </c>
      <c r="P107" s="32">
        <v>42142.1299201042</v>
      </c>
      <c r="Q107" s="28" t="s">
        <v>38</v>
      </c>
      <c r="R107" s="29" t="s">
        <v>588</v>
      </c>
      <c r="S107" s="28" t="s">
        <v>128</v>
      </c>
      <c r="T107" s="28" t="s">
        <v>551</v>
      </c>
      <c r="U107" s="5" t="s">
        <v>38</v>
      </c>
      <c r="V107" s="28" t="s">
        <v>569</v>
      </c>
      <c r="W107" s="7" t="s">
        <v>38</v>
      </c>
      <c r="X107" s="7" t="s">
        <v>38</v>
      </c>
      <c r="Y107" s="5" t="s">
        <v>38</v>
      </c>
      <c r="Z107" s="5" t="s">
        <v>38</v>
      </c>
      <c r="AA107" s="6" t="s">
        <v>38</v>
      </c>
      <c r="AB107" s="6" t="s">
        <v>38</v>
      </c>
      <c r="AC107" s="6" t="s">
        <v>38</v>
      </c>
      <c r="AD107" s="6" t="s">
        <v>38</v>
      </c>
      <c r="AE107" s="6" t="s">
        <v>38</v>
      </c>
    </row>
    <row r="108">
      <c r="A108" s="28" t="s">
        <v>589</v>
      </c>
      <c r="B108" s="6" t="s">
        <v>590</v>
      </c>
      <c r="C108" s="6" t="s">
        <v>471</v>
      </c>
      <c r="D108" s="7" t="s">
        <v>453</v>
      </c>
      <c r="E108" s="28" t="s">
        <v>454</v>
      </c>
      <c r="F108" s="5" t="s">
        <v>22</v>
      </c>
      <c r="G108" s="6" t="s">
        <v>37</v>
      </c>
      <c r="H108" s="6" t="s">
        <v>591</v>
      </c>
      <c r="I108" s="6" t="s">
        <v>38</v>
      </c>
      <c r="J108" s="8" t="s">
        <v>208</v>
      </c>
      <c r="K108" s="5" t="s">
        <v>209</v>
      </c>
      <c r="L108" s="7" t="s">
        <v>210</v>
      </c>
      <c r="M108" s="9">
        <v>4560</v>
      </c>
      <c r="N108" s="5" t="s">
        <v>48</v>
      </c>
      <c r="O108" s="31">
        <v>42138.3373852199</v>
      </c>
      <c r="P108" s="32">
        <v>42142.3828109954</v>
      </c>
      <c r="Q108" s="28" t="s">
        <v>38</v>
      </c>
      <c r="R108" s="29" t="s">
        <v>592</v>
      </c>
      <c r="S108" s="28" t="s">
        <v>128</v>
      </c>
      <c r="T108" s="28" t="s">
        <v>211</v>
      </c>
      <c r="U108" s="5" t="s">
        <v>129</v>
      </c>
      <c r="V108" s="28" t="s">
        <v>392</v>
      </c>
      <c r="W108" s="7" t="s">
        <v>593</v>
      </c>
      <c r="X108" s="7" t="s">
        <v>38</v>
      </c>
      <c r="Y108" s="5" t="s">
        <v>107</v>
      </c>
      <c r="Z108" s="5" t="s">
        <v>38</v>
      </c>
      <c r="AA108" s="6" t="s">
        <v>38</v>
      </c>
      <c r="AB108" s="6" t="s">
        <v>38</v>
      </c>
      <c r="AC108" s="6" t="s">
        <v>38</v>
      </c>
      <c r="AD108" s="6" t="s">
        <v>38</v>
      </c>
      <c r="AE108" s="6" t="s">
        <v>38</v>
      </c>
    </row>
    <row r="109">
      <c r="A109" s="28" t="s">
        <v>594</v>
      </c>
      <c r="B109" s="6" t="s">
        <v>595</v>
      </c>
      <c r="C109" s="6" t="s">
        <v>471</v>
      </c>
      <c r="D109" s="7" t="s">
        <v>453</v>
      </c>
      <c r="E109" s="28" t="s">
        <v>454</v>
      </c>
      <c r="F109" s="5" t="s">
        <v>188</v>
      </c>
      <c r="G109" s="6" t="s">
        <v>37</v>
      </c>
      <c r="H109" s="6" t="s">
        <v>595</v>
      </c>
      <c r="I109" s="6" t="s">
        <v>38</v>
      </c>
      <c r="J109" s="8" t="s">
        <v>189</v>
      </c>
      <c r="K109" s="5" t="s">
        <v>190</v>
      </c>
      <c r="L109" s="7" t="s">
        <v>191</v>
      </c>
      <c r="M109" s="9">
        <v>4990</v>
      </c>
      <c r="N109" s="5" t="s">
        <v>48</v>
      </c>
      <c r="O109" s="31">
        <v>42138.3373859144</v>
      </c>
      <c r="P109" s="32">
        <v>42142.1299206366</v>
      </c>
      <c r="Q109" s="28" t="s">
        <v>38</v>
      </c>
      <c r="R109" s="29" t="s">
        <v>596</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597</v>
      </c>
      <c r="B110" s="6" t="s">
        <v>598</v>
      </c>
      <c r="C110" s="6" t="s">
        <v>599</v>
      </c>
      <c r="D110" s="7" t="s">
        <v>600</v>
      </c>
      <c r="E110" s="28" t="s">
        <v>601</v>
      </c>
      <c r="F110" s="5" t="s">
        <v>22</v>
      </c>
      <c r="G110" s="6" t="s">
        <v>37</v>
      </c>
      <c r="H110" s="6" t="s">
        <v>602</v>
      </c>
      <c r="I110" s="6" t="s">
        <v>38</v>
      </c>
      <c r="J110" s="8" t="s">
        <v>189</v>
      </c>
      <c r="K110" s="5" t="s">
        <v>190</v>
      </c>
      <c r="L110" s="7" t="s">
        <v>191</v>
      </c>
      <c r="M110" s="9">
        <v>5000</v>
      </c>
      <c r="N110" s="5" t="s">
        <v>434</v>
      </c>
      <c r="O110" s="31">
        <v>42138.3796024306</v>
      </c>
      <c r="P110" s="32">
        <v>42142.3358849884</v>
      </c>
      <c r="Q110" s="28" t="s">
        <v>38</v>
      </c>
      <c r="R110" s="29" t="s">
        <v>38</v>
      </c>
      <c r="S110" s="28" t="s">
        <v>128</v>
      </c>
      <c r="T110" s="28" t="s">
        <v>135</v>
      </c>
      <c r="U110" s="5" t="s">
        <v>147</v>
      </c>
      <c r="V110" s="28" t="s">
        <v>424</v>
      </c>
      <c r="W110" s="7" t="s">
        <v>603</v>
      </c>
      <c r="X110" s="7" t="s">
        <v>38</v>
      </c>
      <c r="Y110" s="5" t="s">
        <v>107</v>
      </c>
      <c r="Z110" s="5" t="s">
        <v>38</v>
      </c>
      <c r="AA110" s="6" t="s">
        <v>38</v>
      </c>
      <c r="AB110" s="6" t="s">
        <v>38</v>
      </c>
      <c r="AC110" s="6" t="s">
        <v>38</v>
      </c>
      <c r="AD110" s="6" t="s">
        <v>38</v>
      </c>
      <c r="AE110" s="6" t="s">
        <v>38</v>
      </c>
    </row>
    <row r="111">
      <c r="A111" s="28" t="s">
        <v>604</v>
      </c>
      <c r="B111" s="6" t="s">
        <v>605</v>
      </c>
      <c r="C111" s="6" t="s">
        <v>599</v>
      </c>
      <c r="D111" s="7" t="s">
        <v>600</v>
      </c>
      <c r="E111" s="28" t="s">
        <v>601</v>
      </c>
      <c r="F111" s="5" t="s">
        <v>22</v>
      </c>
      <c r="G111" s="6" t="s">
        <v>37</v>
      </c>
      <c r="H111" s="6" t="s">
        <v>606</v>
      </c>
      <c r="I111" s="6" t="s">
        <v>38</v>
      </c>
      <c r="J111" s="8" t="s">
        <v>189</v>
      </c>
      <c r="K111" s="5" t="s">
        <v>190</v>
      </c>
      <c r="L111" s="7" t="s">
        <v>191</v>
      </c>
      <c r="M111" s="9">
        <v>5010</v>
      </c>
      <c r="N111" s="5" t="s">
        <v>48</v>
      </c>
      <c r="O111" s="31">
        <v>42138.3848351505</v>
      </c>
      <c r="P111" s="32">
        <v>42142.3358855324</v>
      </c>
      <c r="Q111" s="28" t="s">
        <v>38</v>
      </c>
      <c r="R111" s="29" t="s">
        <v>607</v>
      </c>
      <c r="S111" s="28" t="s">
        <v>128</v>
      </c>
      <c r="T111" s="28" t="s">
        <v>135</v>
      </c>
      <c r="U111" s="5" t="s">
        <v>147</v>
      </c>
      <c r="V111" s="28" t="s">
        <v>424</v>
      </c>
      <c r="W111" s="7" t="s">
        <v>608</v>
      </c>
      <c r="X111" s="7" t="s">
        <v>38</v>
      </c>
      <c r="Y111" s="5" t="s">
        <v>107</v>
      </c>
      <c r="Z111" s="5" t="s">
        <v>38</v>
      </c>
      <c r="AA111" s="6" t="s">
        <v>38</v>
      </c>
      <c r="AB111" s="6" t="s">
        <v>38</v>
      </c>
      <c r="AC111" s="6" t="s">
        <v>38</v>
      </c>
      <c r="AD111" s="6" t="s">
        <v>38</v>
      </c>
      <c r="AE111" s="6" t="s">
        <v>38</v>
      </c>
    </row>
    <row r="112">
      <c r="A112" s="28" t="s">
        <v>609</v>
      </c>
      <c r="B112" s="6" t="s">
        <v>610</v>
      </c>
      <c r="C112" s="6" t="s">
        <v>599</v>
      </c>
      <c r="D112" s="7" t="s">
        <v>600</v>
      </c>
      <c r="E112" s="28" t="s">
        <v>601</v>
      </c>
      <c r="F112" s="5" t="s">
        <v>22</v>
      </c>
      <c r="G112" s="6" t="s">
        <v>37</v>
      </c>
      <c r="H112" s="6" t="s">
        <v>611</v>
      </c>
      <c r="I112" s="6" t="s">
        <v>38</v>
      </c>
      <c r="J112" s="8" t="s">
        <v>189</v>
      </c>
      <c r="K112" s="5" t="s">
        <v>190</v>
      </c>
      <c r="L112" s="7" t="s">
        <v>191</v>
      </c>
      <c r="M112" s="9">
        <v>5020</v>
      </c>
      <c r="N112" s="5" t="s">
        <v>48</v>
      </c>
      <c r="O112" s="31">
        <v>42138.3888904282</v>
      </c>
      <c r="P112" s="32">
        <v>42142.3358860764</v>
      </c>
      <c r="Q112" s="28" t="s">
        <v>38</v>
      </c>
      <c r="R112" s="29" t="s">
        <v>612</v>
      </c>
      <c r="S112" s="28" t="s">
        <v>128</v>
      </c>
      <c r="T112" s="28" t="s">
        <v>135</v>
      </c>
      <c r="U112" s="5" t="s">
        <v>147</v>
      </c>
      <c r="V112" s="28" t="s">
        <v>424</v>
      </c>
      <c r="W112" s="7" t="s">
        <v>613</v>
      </c>
      <c r="X112" s="7" t="s">
        <v>38</v>
      </c>
      <c r="Y112" s="5" t="s">
        <v>107</v>
      </c>
      <c r="Z112" s="5" t="s">
        <v>38</v>
      </c>
      <c r="AA112" s="6" t="s">
        <v>38</v>
      </c>
      <c r="AB112" s="6" t="s">
        <v>38</v>
      </c>
      <c r="AC112" s="6" t="s">
        <v>38</v>
      </c>
      <c r="AD112" s="6" t="s">
        <v>38</v>
      </c>
      <c r="AE112" s="6" t="s">
        <v>38</v>
      </c>
    </row>
    <row r="113">
      <c r="A113" s="28" t="s">
        <v>614</v>
      </c>
      <c r="B113" s="6" t="s">
        <v>615</v>
      </c>
      <c r="C113" s="6" t="s">
        <v>599</v>
      </c>
      <c r="D113" s="7" t="s">
        <v>600</v>
      </c>
      <c r="E113" s="28" t="s">
        <v>601</v>
      </c>
      <c r="F113" s="5" t="s">
        <v>22</v>
      </c>
      <c r="G113" s="6" t="s">
        <v>37</v>
      </c>
      <c r="H113" s="6" t="s">
        <v>616</v>
      </c>
      <c r="I113" s="6" t="s">
        <v>38</v>
      </c>
      <c r="J113" s="8" t="s">
        <v>189</v>
      </c>
      <c r="K113" s="5" t="s">
        <v>190</v>
      </c>
      <c r="L113" s="7" t="s">
        <v>191</v>
      </c>
      <c r="M113" s="9">
        <v>5030</v>
      </c>
      <c r="N113" s="5" t="s">
        <v>434</v>
      </c>
      <c r="O113" s="31">
        <v>42138.3939564815</v>
      </c>
      <c r="P113" s="32">
        <v>42142.3358864236</v>
      </c>
      <c r="Q113" s="28" t="s">
        <v>38</v>
      </c>
      <c r="R113" s="29" t="s">
        <v>38</v>
      </c>
      <c r="S113" s="28" t="s">
        <v>128</v>
      </c>
      <c r="T113" s="28" t="s">
        <v>135</v>
      </c>
      <c r="U113" s="5" t="s">
        <v>147</v>
      </c>
      <c r="V113" s="28" t="s">
        <v>424</v>
      </c>
      <c r="W113" s="7" t="s">
        <v>617</v>
      </c>
      <c r="X113" s="7" t="s">
        <v>38</v>
      </c>
      <c r="Y113" s="5" t="s">
        <v>107</v>
      </c>
      <c r="Z113" s="5" t="s">
        <v>38</v>
      </c>
      <c r="AA113" s="6" t="s">
        <v>38</v>
      </c>
      <c r="AB113" s="6" t="s">
        <v>38</v>
      </c>
      <c r="AC113" s="6" t="s">
        <v>38</v>
      </c>
      <c r="AD113" s="6" t="s">
        <v>38</v>
      </c>
      <c r="AE113" s="6" t="s">
        <v>38</v>
      </c>
    </row>
    <row r="114">
      <c r="A114" s="28" t="s">
        <v>618</v>
      </c>
      <c r="B114" s="6" t="s">
        <v>619</v>
      </c>
      <c r="C114" s="6" t="s">
        <v>599</v>
      </c>
      <c r="D114" s="7" t="s">
        <v>600</v>
      </c>
      <c r="E114" s="28" t="s">
        <v>601</v>
      </c>
      <c r="F114" s="5" t="s">
        <v>22</v>
      </c>
      <c r="G114" s="6" t="s">
        <v>37</v>
      </c>
      <c r="H114" s="6" t="s">
        <v>620</v>
      </c>
      <c r="I114" s="6" t="s">
        <v>38</v>
      </c>
      <c r="J114" s="8" t="s">
        <v>189</v>
      </c>
      <c r="K114" s="5" t="s">
        <v>190</v>
      </c>
      <c r="L114" s="7" t="s">
        <v>191</v>
      </c>
      <c r="M114" s="9">
        <v>5040</v>
      </c>
      <c r="N114" s="5" t="s">
        <v>101</v>
      </c>
      <c r="O114" s="31">
        <v>42138.3978015856</v>
      </c>
      <c r="P114" s="32">
        <v>42142.3358871528</v>
      </c>
      <c r="Q114" s="28" t="s">
        <v>38</v>
      </c>
      <c r="R114" s="29" t="s">
        <v>38</v>
      </c>
      <c r="S114" s="28" t="s">
        <v>128</v>
      </c>
      <c r="T114" s="28" t="s">
        <v>135</v>
      </c>
      <c r="U114" s="5" t="s">
        <v>147</v>
      </c>
      <c r="V114" s="28" t="s">
        <v>424</v>
      </c>
      <c r="W114" s="7" t="s">
        <v>621</v>
      </c>
      <c r="X114" s="7" t="s">
        <v>38</v>
      </c>
      <c r="Y114" s="5" t="s">
        <v>107</v>
      </c>
      <c r="Z114" s="5" t="s">
        <v>440</v>
      </c>
      <c r="AA114" s="6" t="s">
        <v>38</v>
      </c>
      <c r="AB114" s="6" t="s">
        <v>38</v>
      </c>
      <c r="AC114" s="6" t="s">
        <v>38</v>
      </c>
      <c r="AD114" s="6" t="s">
        <v>38</v>
      </c>
      <c r="AE114" s="6" t="s">
        <v>38</v>
      </c>
    </row>
    <row r="115">
      <c r="A115" s="28" t="s">
        <v>622</v>
      </c>
      <c r="B115" s="6" t="s">
        <v>623</v>
      </c>
      <c r="C115" s="6" t="s">
        <v>599</v>
      </c>
      <c r="D115" s="7" t="s">
        <v>600</v>
      </c>
      <c r="E115" s="28" t="s">
        <v>601</v>
      </c>
      <c r="F115" s="5" t="s">
        <v>22</v>
      </c>
      <c r="G115" s="6" t="s">
        <v>37</v>
      </c>
      <c r="H115" s="6" t="s">
        <v>624</v>
      </c>
      <c r="I115" s="6" t="s">
        <v>38</v>
      </c>
      <c r="J115" s="8" t="s">
        <v>189</v>
      </c>
      <c r="K115" s="5" t="s">
        <v>190</v>
      </c>
      <c r="L115" s="7" t="s">
        <v>191</v>
      </c>
      <c r="M115" s="9">
        <v>5050</v>
      </c>
      <c r="N115" s="5" t="s">
        <v>101</v>
      </c>
      <c r="O115" s="31">
        <v>42138.4011055903</v>
      </c>
      <c r="P115" s="32">
        <v>42142.3358876968</v>
      </c>
      <c r="Q115" s="28" t="s">
        <v>38</v>
      </c>
      <c r="R115" s="29" t="s">
        <v>38</v>
      </c>
      <c r="S115" s="28" t="s">
        <v>128</v>
      </c>
      <c r="T115" s="28" t="s">
        <v>135</v>
      </c>
      <c r="U115" s="5" t="s">
        <v>147</v>
      </c>
      <c r="V115" s="30" t="s">
        <v>625</v>
      </c>
      <c r="W115" s="7" t="s">
        <v>626</v>
      </c>
      <c r="X115" s="7" t="s">
        <v>38</v>
      </c>
      <c r="Y115" s="5" t="s">
        <v>107</v>
      </c>
      <c r="Z115" s="5" t="s">
        <v>440</v>
      </c>
      <c r="AA115" s="6" t="s">
        <v>38</v>
      </c>
      <c r="AB115" s="6" t="s">
        <v>38</v>
      </c>
      <c r="AC115" s="6" t="s">
        <v>38</v>
      </c>
      <c r="AD115" s="6" t="s">
        <v>38</v>
      </c>
      <c r="AE115" s="6" t="s">
        <v>38</v>
      </c>
    </row>
    <row r="116">
      <c r="A116" s="28" t="s">
        <v>627</v>
      </c>
      <c r="B116" s="6" t="s">
        <v>628</v>
      </c>
      <c r="C116" s="6" t="s">
        <v>629</v>
      </c>
      <c r="D116" s="7" t="s">
        <v>630</v>
      </c>
      <c r="E116" s="28" t="s">
        <v>631</v>
      </c>
      <c r="F116" s="5" t="s">
        <v>548</v>
      </c>
      <c r="G116" s="6" t="s">
        <v>37</v>
      </c>
      <c r="H116" s="6" t="s">
        <v>632</v>
      </c>
      <c r="I116" s="6" t="s">
        <v>38</v>
      </c>
      <c r="J116" s="8" t="s">
        <v>540</v>
      </c>
      <c r="K116" s="5" t="s">
        <v>541</v>
      </c>
      <c r="L116" s="7" t="s">
        <v>542</v>
      </c>
      <c r="M116" s="9">
        <v>3730</v>
      </c>
      <c r="N116" s="5" t="s">
        <v>48</v>
      </c>
      <c r="O116" s="31">
        <v>42138.535731331</v>
      </c>
      <c r="P116" s="32">
        <v>42139.0562270486</v>
      </c>
      <c r="Q116" s="28" t="s">
        <v>38</v>
      </c>
      <c r="R116" s="29" t="s">
        <v>633</v>
      </c>
      <c r="S116" s="28" t="s">
        <v>38</v>
      </c>
      <c r="T116" s="28" t="s">
        <v>551</v>
      </c>
      <c r="U116" s="5" t="s">
        <v>38</v>
      </c>
      <c r="V116" s="28" t="s">
        <v>544</v>
      </c>
      <c r="W116" s="7" t="s">
        <v>38</v>
      </c>
      <c r="X116" s="7" t="s">
        <v>38</v>
      </c>
      <c r="Y116" s="5" t="s">
        <v>38</v>
      </c>
      <c r="Z116" s="5" t="s">
        <v>38</v>
      </c>
      <c r="AA116" s="6" t="s">
        <v>38</v>
      </c>
      <c r="AB116" s="6" t="s">
        <v>38</v>
      </c>
      <c r="AC116" s="6" t="s">
        <v>38</v>
      </c>
      <c r="AD116" s="6" t="s">
        <v>38</v>
      </c>
      <c r="AE116" s="6" t="s">
        <v>38</v>
      </c>
    </row>
    <row r="117">
      <c r="A117" s="28" t="s">
        <v>634</v>
      </c>
      <c r="B117" s="6" t="s">
        <v>635</v>
      </c>
      <c r="C117" s="6" t="s">
        <v>195</v>
      </c>
      <c r="D117" s="7" t="s">
        <v>630</v>
      </c>
      <c r="E117" s="28" t="s">
        <v>631</v>
      </c>
      <c r="F117" s="5" t="s">
        <v>188</v>
      </c>
      <c r="G117" s="6" t="s">
        <v>37</v>
      </c>
      <c r="H117" s="6" t="s">
        <v>636</v>
      </c>
      <c r="I117" s="6" t="s">
        <v>38</v>
      </c>
      <c r="J117" s="8" t="s">
        <v>540</v>
      </c>
      <c r="K117" s="5" t="s">
        <v>541</v>
      </c>
      <c r="L117" s="7" t="s">
        <v>542</v>
      </c>
      <c r="M117" s="9">
        <v>3740</v>
      </c>
      <c r="N117" s="5" t="s">
        <v>101</v>
      </c>
      <c r="O117" s="31">
        <v>42138.535731331</v>
      </c>
      <c r="P117" s="32">
        <v>42139.0562259259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637</v>
      </c>
      <c r="B118" s="6" t="s">
        <v>638</v>
      </c>
      <c r="C118" s="6" t="s">
        <v>195</v>
      </c>
      <c r="D118" s="7" t="s">
        <v>630</v>
      </c>
      <c r="E118" s="28" t="s">
        <v>631</v>
      </c>
      <c r="F118" s="5" t="s">
        <v>22</v>
      </c>
      <c r="G118" s="6" t="s">
        <v>37</v>
      </c>
      <c r="H118" s="6" t="s">
        <v>639</v>
      </c>
      <c r="I118" s="6" t="s">
        <v>38</v>
      </c>
      <c r="J118" s="8" t="s">
        <v>540</v>
      </c>
      <c r="K118" s="5" t="s">
        <v>541</v>
      </c>
      <c r="L118" s="7" t="s">
        <v>542</v>
      </c>
      <c r="M118" s="9">
        <v>3750</v>
      </c>
      <c r="N118" s="5" t="s">
        <v>48</v>
      </c>
      <c r="O118" s="31">
        <v>42138.5357314815</v>
      </c>
      <c r="P118" s="32">
        <v>42139.0562263079</v>
      </c>
      <c r="Q118" s="28" t="s">
        <v>38</v>
      </c>
      <c r="R118" s="29" t="s">
        <v>640</v>
      </c>
      <c r="S118" s="28" t="s">
        <v>128</v>
      </c>
      <c r="T118" s="28" t="s">
        <v>492</v>
      </c>
      <c r="U118" s="5" t="s">
        <v>129</v>
      </c>
      <c r="V118" s="28" t="s">
        <v>544</v>
      </c>
      <c r="W118" s="7" t="s">
        <v>641</v>
      </c>
      <c r="X118" s="7" t="s">
        <v>38</v>
      </c>
      <c r="Y118" s="5" t="s">
        <v>107</v>
      </c>
      <c r="Z118" s="5" t="s">
        <v>38</v>
      </c>
      <c r="AA118" s="6" t="s">
        <v>38</v>
      </c>
      <c r="AB118" s="6" t="s">
        <v>38</v>
      </c>
      <c r="AC118" s="6" t="s">
        <v>38</v>
      </c>
      <c r="AD118" s="6" t="s">
        <v>38</v>
      </c>
      <c r="AE118" s="6" t="s">
        <v>38</v>
      </c>
    </row>
    <row r="119">
      <c r="A119" s="28" t="s">
        <v>642</v>
      </c>
      <c r="B119" s="6" t="s">
        <v>643</v>
      </c>
      <c r="C119" s="6" t="s">
        <v>644</v>
      </c>
      <c r="D119" s="7" t="s">
        <v>630</v>
      </c>
      <c r="E119" s="28" t="s">
        <v>631</v>
      </c>
      <c r="F119" s="5" t="s">
        <v>548</v>
      </c>
      <c r="G119" s="6" t="s">
        <v>37</v>
      </c>
      <c r="H119" s="6" t="s">
        <v>645</v>
      </c>
      <c r="I119" s="6" t="s">
        <v>38</v>
      </c>
      <c r="J119" s="8" t="s">
        <v>540</v>
      </c>
      <c r="K119" s="5" t="s">
        <v>541</v>
      </c>
      <c r="L119" s="7" t="s">
        <v>542</v>
      </c>
      <c r="M119" s="9">
        <v>3760</v>
      </c>
      <c r="N119" s="5" t="s">
        <v>48</v>
      </c>
      <c r="O119" s="31">
        <v>42138.5357326042</v>
      </c>
      <c r="P119" s="32">
        <v>42139.0562266551</v>
      </c>
      <c r="Q119" s="28" t="s">
        <v>38</v>
      </c>
      <c r="R119" s="29" t="s">
        <v>646</v>
      </c>
      <c r="S119" s="28" t="s">
        <v>38</v>
      </c>
      <c r="T119" s="28" t="s">
        <v>551</v>
      </c>
      <c r="U119" s="5" t="s">
        <v>38</v>
      </c>
      <c r="V119" s="28" t="s">
        <v>544</v>
      </c>
      <c r="W119" s="7" t="s">
        <v>38</v>
      </c>
      <c r="X119" s="7" t="s">
        <v>38</v>
      </c>
      <c r="Y119" s="5" t="s">
        <v>38</v>
      </c>
      <c r="Z119" s="5" t="s">
        <v>38</v>
      </c>
      <c r="AA119" s="6" t="s">
        <v>38</v>
      </c>
      <c r="AB119" s="6" t="s">
        <v>38</v>
      </c>
      <c r="AC119" s="6" t="s">
        <v>38</v>
      </c>
      <c r="AD119" s="6" t="s">
        <v>38</v>
      </c>
      <c r="AE119" s="6" t="s">
        <v>38</v>
      </c>
    </row>
    <row r="120">
      <c r="A120" s="28" t="s">
        <v>647</v>
      </c>
      <c r="B120" s="6" t="s">
        <v>648</v>
      </c>
      <c r="C120" s="6" t="s">
        <v>195</v>
      </c>
      <c r="D120" s="7" t="s">
        <v>630</v>
      </c>
      <c r="E120" s="28" t="s">
        <v>631</v>
      </c>
      <c r="F120" s="5" t="s">
        <v>548</v>
      </c>
      <c r="G120" s="6" t="s">
        <v>37</v>
      </c>
      <c r="H120" s="6" t="s">
        <v>649</v>
      </c>
      <c r="I120" s="6" t="s">
        <v>38</v>
      </c>
      <c r="J120" s="8" t="s">
        <v>540</v>
      </c>
      <c r="K120" s="5" t="s">
        <v>541</v>
      </c>
      <c r="L120" s="7" t="s">
        <v>542</v>
      </c>
      <c r="M120" s="9">
        <v>3770</v>
      </c>
      <c r="N120" s="5" t="s">
        <v>48</v>
      </c>
      <c r="O120" s="31">
        <v>42138.5357327546</v>
      </c>
      <c r="P120" s="32">
        <v>42139.0562304398</v>
      </c>
      <c r="Q120" s="28" t="s">
        <v>38</v>
      </c>
      <c r="R120" s="29" t="s">
        <v>650</v>
      </c>
      <c r="S120" s="28" t="s">
        <v>38</v>
      </c>
      <c r="T120" s="28" t="s">
        <v>551</v>
      </c>
      <c r="U120" s="5" t="s">
        <v>38</v>
      </c>
      <c r="V120" s="28" t="s">
        <v>544</v>
      </c>
      <c r="W120" s="7" t="s">
        <v>38</v>
      </c>
      <c r="X120" s="7" t="s">
        <v>38</v>
      </c>
      <c r="Y120" s="5" t="s">
        <v>38</v>
      </c>
      <c r="Z120" s="5" t="s">
        <v>38</v>
      </c>
      <c r="AA120" s="6" t="s">
        <v>38</v>
      </c>
      <c r="AB120" s="6" t="s">
        <v>38</v>
      </c>
      <c r="AC120" s="6" t="s">
        <v>38</v>
      </c>
      <c r="AD120" s="6" t="s">
        <v>38</v>
      </c>
      <c r="AE120" s="6" t="s">
        <v>38</v>
      </c>
    </row>
    <row r="121">
      <c r="A121" s="28" t="s">
        <v>651</v>
      </c>
      <c r="B121" s="6" t="s">
        <v>652</v>
      </c>
      <c r="C121" s="6" t="s">
        <v>195</v>
      </c>
      <c r="D121" s="7" t="s">
        <v>630</v>
      </c>
      <c r="E121" s="28" t="s">
        <v>631</v>
      </c>
      <c r="F121" s="5" t="s">
        <v>548</v>
      </c>
      <c r="G121" s="6" t="s">
        <v>37</v>
      </c>
      <c r="H121" s="6" t="s">
        <v>653</v>
      </c>
      <c r="I121" s="6" t="s">
        <v>38</v>
      </c>
      <c r="J121" s="8" t="s">
        <v>540</v>
      </c>
      <c r="K121" s="5" t="s">
        <v>541</v>
      </c>
      <c r="L121" s="7" t="s">
        <v>542</v>
      </c>
      <c r="M121" s="9">
        <v>3780</v>
      </c>
      <c r="N121" s="5" t="s">
        <v>434</v>
      </c>
      <c r="O121" s="31">
        <v>42138.5357329514</v>
      </c>
      <c r="P121" s="32">
        <v>42139.0562308218</v>
      </c>
      <c r="Q121" s="28" t="s">
        <v>38</v>
      </c>
      <c r="R121" s="29" t="s">
        <v>38</v>
      </c>
      <c r="S121" s="28" t="s">
        <v>38</v>
      </c>
      <c r="T121" s="28" t="s">
        <v>551</v>
      </c>
      <c r="U121" s="5" t="s">
        <v>38</v>
      </c>
      <c r="V121" s="28" t="s">
        <v>544</v>
      </c>
      <c r="W121" s="7" t="s">
        <v>38</v>
      </c>
      <c r="X121" s="7" t="s">
        <v>38</v>
      </c>
      <c r="Y121" s="5" t="s">
        <v>38</v>
      </c>
      <c r="Z121" s="5" t="s">
        <v>38</v>
      </c>
      <c r="AA121" s="6" t="s">
        <v>38</v>
      </c>
      <c r="AB121" s="6" t="s">
        <v>38</v>
      </c>
      <c r="AC121" s="6" t="s">
        <v>38</v>
      </c>
      <c r="AD121" s="6" t="s">
        <v>38</v>
      </c>
      <c r="AE121" s="6" t="s">
        <v>38</v>
      </c>
    </row>
    <row r="122">
      <c r="A122" s="28" t="s">
        <v>654</v>
      </c>
      <c r="B122" s="6" t="s">
        <v>655</v>
      </c>
      <c r="C122" s="6" t="s">
        <v>656</v>
      </c>
      <c r="D122" s="7" t="s">
        <v>630</v>
      </c>
      <c r="E122" s="28" t="s">
        <v>631</v>
      </c>
      <c r="F122" s="5" t="s">
        <v>22</v>
      </c>
      <c r="G122" s="6" t="s">
        <v>37</v>
      </c>
      <c r="H122" s="6" t="s">
        <v>657</v>
      </c>
      <c r="I122" s="6" t="s">
        <v>38</v>
      </c>
      <c r="J122" s="8" t="s">
        <v>658</v>
      </c>
      <c r="K122" s="5" t="s">
        <v>659</v>
      </c>
      <c r="L122" s="7" t="s">
        <v>660</v>
      </c>
      <c r="M122" s="9">
        <v>3470</v>
      </c>
      <c r="N122" s="5" t="s">
        <v>101</v>
      </c>
      <c r="O122" s="31">
        <v>42138.5357329514</v>
      </c>
      <c r="P122" s="32">
        <v>42139.0562273958</v>
      </c>
      <c r="Q122" s="28" t="s">
        <v>38</v>
      </c>
      <c r="R122" s="29" t="s">
        <v>38</v>
      </c>
      <c r="S122" s="28" t="s">
        <v>124</v>
      </c>
      <c r="T122" s="28" t="s">
        <v>211</v>
      </c>
      <c r="U122" s="5" t="s">
        <v>511</v>
      </c>
      <c r="V122" s="28" t="s">
        <v>661</v>
      </c>
      <c r="W122" s="7" t="s">
        <v>662</v>
      </c>
      <c r="X122" s="7" t="s">
        <v>38</v>
      </c>
      <c r="Y122" s="5" t="s">
        <v>107</v>
      </c>
      <c r="Z122" s="5" t="s">
        <v>663</v>
      </c>
      <c r="AA122" s="6" t="s">
        <v>38</v>
      </c>
      <c r="AB122" s="6" t="s">
        <v>38</v>
      </c>
      <c r="AC122" s="6" t="s">
        <v>38</v>
      </c>
      <c r="AD122" s="6" t="s">
        <v>38</v>
      </c>
      <c r="AE122" s="6" t="s">
        <v>38</v>
      </c>
    </row>
    <row r="123">
      <c r="A123" s="28" t="s">
        <v>664</v>
      </c>
      <c r="B123" s="6" t="s">
        <v>655</v>
      </c>
      <c r="C123" s="6" t="s">
        <v>656</v>
      </c>
      <c r="D123" s="7" t="s">
        <v>630</v>
      </c>
      <c r="E123" s="28" t="s">
        <v>631</v>
      </c>
      <c r="F123" s="5" t="s">
        <v>22</v>
      </c>
      <c r="G123" s="6" t="s">
        <v>37</v>
      </c>
      <c r="H123" s="6" t="s">
        <v>665</v>
      </c>
      <c r="I123" s="6" t="s">
        <v>38</v>
      </c>
      <c r="J123" s="8" t="s">
        <v>658</v>
      </c>
      <c r="K123" s="5" t="s">
        <v>659</v>
      </c>
      <c r="L123" s="7" t="s">
        <v>660</v>
      </c>
      <c r="M123" s="9">
        <v>3480</v>
      </c>
      <c r="N123" s="5" t="s">
        <v>101</v>
      </c>
      <c r="O123" s="31">
        <v>42138.5357340278</v>
      </c>
      <c r="P123" s="32">
        <v>42139.0562277431</v>
      </c>
      <c r="Q123" s="28" t="s">
        <v>38</v>
      </c>
      <c r="R123" s="29" t="s">
        <v>38</v>
      </c>
      <c r="S123" s="28" t="s">
        <v>124</v>
      </c>
      <c r="T123" s="28" t="s">
        <v>403</v>
      </c>
      <c r="U123" s="5" t="s">
        <v>125</v>
      </c>
      <c r="V123" s="28" t="s">
        <v>661</v>
      </c>
      <c r="W123" s="7" t="s">
        <v>666</v>
      </c>
      <c r="X123" s="7" t="s">
        <v>38</v>
      </c>
      <c r="Y123" s="5" t="s">
        <v>107</v>
      </c>
      <c r="Z123" s="5" t="s">
        <v>663</v>
      </c>
      <c r="AA123" s="6" t="s">
        <v>38</v>
      </c>
      <c r="AB123" s="6" t="s">
        <v>38</v>
      </c>
      <c r="AC123" s="6" t="s">
        <v>38</v>
      </c>
      <c r="AD123" s="6" t="s">
        <v>38</v>
      </c>
      <c r="AE123" s="6" t="s">
        <v>38</v>
      </c>
    </row>
    <row r="124">
      <c r="A124" s="28" t="s">
        <v>667</v>
      </c>
      <c r="B124" s="6" t="s">
        <v>668</v>
      </c>
      <c r="C124" s="6" t="s">
        <v>656</v>
      </c>
      <c r="D124" s="7" t="s">
        <v>630</v>
      </c>
      <c r="E124" s="28" t="s">
        <v>631</v>
      </c>
      <c r="F124" s="5" t="s">
        <v>22</v>
      </c>
      <c r="G124" s="6" t="s">
        <v>37</v>
      </c>
      <c r="H124" s="6" t="s">
        <v>669</v>
      </c>
      <c r="I124" s="6" t="s">
        <v>38</v>
      </c>
      <c r="J124" s="8" t="s">
        <v>208</v>
      </c>
      <c r="K124" s="5" t="s">
        <v>209</v>
      </c>
      <c r="L124" s="7" t="s">
        <v>210</v>
      </c>
      <c r="M124" s="9">
        <v>4570</v>
      </c>
      <c r="N124" s="5" t="s">
        <v>48</v>
      </c>
      <c r="O124" s="31">
        <v>42138.5357347569</v>
      </c>
      <c r="P124" s="32">
        <v>42139.0562280903</v>
      </c>
      <c r="Q124" s="28" t="s">
        <v>38</v>
      </c>
      <c r="R124" s="29" t="s">
        <v>670</v>
      </c>
      <c r="S124" s="28" t="s">
        <v>128</v>
      </c>
      <c r="T124" s="28" t="s">
        <v>211</v>
      </c>
      <c r="U124" s="5" t="s">
        <v>129</v>
      </c>
      <c r="V124" s="28" t="s">
        <v>392</v>
      </c>
      <c r="W124" s="7" t="s">
        <v>671</v>
      </c>
      <c r="X124" s="7" t="s">
        <v>38</v>
      </c>
      <c r="Y124" s="5" t="s">
        <v>254</v>
      </c>
      <c r="Z124" s="5" t="s">
        <v>38</v>
      </c>
      <c r="AA124" s="6" t="s">
        <v>38</v>
      </c>
      <c r="AB124" s="6" t="s">
        <v>38</v>
      </c>
      <c r="AC124" s="6" t="s">
        <v>38</v>
      </c>
      <c r="AD124" s="6" t="s">
        <v>38</v>
      </c>
      <c r="AE124" s="6" t="s">
        <v>38</v>
      </c>
    </row>
    <row r="125">
      <c r="A125" s="28" t="s">
        <v>672</v>
      </c>
      <c r="B125" s="6" t="s">
        <v>668</v>
      </c>
      <c r="C125" s="6" t="s">
        <v>656</v>
      </c>
      <c r="D125" s="7" t="s">
        <v>630</v>
      </c>
      <c r="E125" s="28" t="s">
        <v>631</v>
      </c>
      <c r="F125" s="5" t="s">
        <v>22</v>
      </c>
      <c r="G125" s="6" t="s">
        <v>37</v>
      </c>
      <c r="H125" s="6" t="s">
        <v>669</v>
      </c>
      <c r="I125" s="6" t="s">
        <v>38</v>
      </c>
      <c r="J125" s="8" t="s">
        <v>208</v>
      </c>
      <c r="K125" s="5" t="s">
        <v>209</v>
      </c>
      <c r="L125" s="7" t="s">
        <v>210</v>
      </c>
      <c r="M125" s="9">
        <v>4580</v>
      </c>
      <c r="N125" s="5" t="s">
        <v>48</v>
      </c>
      <c r="O125" s="31">
        <v>42138.5357356481</v>
      </c>
      <c r="P125" s="32">
        <v>42139.056228669</v>
      </c>
      <c r="Q125" s="28" t="s">
        <v>38</v>
      </c>
      <c r="R125" s="29" t="s">
        <v>673</v>
      </c>
      <c r="S125" s="28" t="s">
        <v>128</v>
      </c>
      <c r="T125" s="28" t="s">
        <v>403</v>
      </c>
      <c r="U125" s="5" t="s">
        <v>129</v>
      </c>
      <c r="V125" s="28" t="s">
        <v>392</v>
      </c>
      <c r="W125" s="7" t="s">
        <v>674</v>
      </c>
      <c r="X125" s="7" t="s">
        <v>38</v>
      </c>
      <c r="Y125" s="5" t="s">
        <v>254</v>
      </c>
      <c r="Z125" s="5" t="s">
        <v>38</v>
      </c>
      <c r="AA125" s="6" t="s">
        <v>38</v>
      </c>
      <c r="AB125" s="6" t="s">
        <v>38</v>
      </c>
      <c r="AC125" s="6" t="s">
        <v>38</v>
      </c>
      <c r="AD125" s="6" t="s">
        <v>38</v>
      </c>
      <c r="AE125" s="6" t="s">
        <v>38</v>
      </c>
    </row>
    <row r="126">
      <c r="A126" s="28" t="s">
        <v>675</v>
      </c>
      <c r="B126" s="6" t="s">
        <v>676</v>
      </c>
      <c r="C126" s="6" t="s">
        <v>195</v>
      </c>
      <c r="D126" s="7" t="s">
        <v>630</v>
      </c>
      <c r="E126" s="28" t="s">
        <v>631</v>
      </c>
      <c r="F126" s="5" t="s">
        <v>22</v>
      </c>
      <c r="G126" s="6" t="s">
        <v>37</v>
      </c>
      <c r="H126" s="6" t="s">
        <v>677</v>
      </c>
      <c r="I126" s="6" t="s">
        <v>38</v>
      </c>
      <c r="J126" s="8" t="s">
        <v>509</v>
      </c>
      <c r="K126" s="5" t="s">
        <v>510</v>
      </c>
      <c r="L126" s="7" t="s">
        <v>401</v>
      </c>
      <c r="M126" s="9">
        <v>3040</v>
      </c>
      <c r="N126" s="5" t="s">
        <v>65</v>
      </c>
      <c r="O126" s="31">
        <v>42138.5357367245</v>
      </c>
      <c r="P126" s="32">
        <v>42139.0562292014</v>
      </c>
      <c r="Q126" s="28" t="s">
        <v>38</v>
      </c>
      <c r="R126" s="29" t="s">
        <v>38</v>
      </c>
      <c r="S126" s="28" t="s">
        <v>124</v>
      </c>
      <c r="T126" s="28" t="s">
        <v>211</v>
      </c>
      <c r="U126" s="5" t="s">
        <v>511</v>
      </c>
      <c r="V126" s="28" t="s">
        <v>512</v>
      </c>
      <c r="W126" s="7" t="s">
        <v>678</v>
      </c>
      <c r="X126" s="7" t="s">
        <v>38</v>
      </c>
      <c r="Y126" s="5" t="s">
        <v>107</v>
      </c>
      <c r="Z126" s="5" t="s">
        <v>38</v>
      </c>
      <c r="AA126" s="6" t="s">
        <v>38</v>
      </c>
      <c r="AB126" s="6" t="s">
        <v>38</v>
      </c>
      <c r="AC126" s="6" t="s">
        <v>38</v>
      </c>
      <c r="AD126" s="6" t="s">
        <v>38</v>
      </c>
      <c r="AE126" s="6" t="s">
        <v>38</v>
      </c>
    </row>
    <row r="127">
      <c r="A127" s="28" t="s">
        <v>679</v>
      </c>
      <c r="B127" s="6" t="s">
        <v>676</v>
      </c>
      <c r="C127" s="6" t="s">
        <v>195</v>
      </c>
      <c r="D127" s="7" t="s">
        <v>630</v>
      </c>
      <c r="E127" s="28" t="s">
        <v>631</v>
      </c>
      <c r="F127" s="5" t="s">
        <v>22</v>
      </c>
      <c r="G127" s="6" t="s">
        <v>37</v>
      </c>
      <c r="H127" s="6" t="s">
        <v>677</v>
      </c>
      <c r="I127" s="6" t="s">
        <v>38</v>
      </c>
      <c r="J127" s="8" t="s">
        <v>509</v>
      </c>
      <c r="K127" s="5" t="s">
        <v>510</v>
      </c>
      <c r="L127" s="7" t="s">
        <v>401</v>
      </c>
      <c r="M127" s="9">
        <v>3050</v>
      </c>
      <c r="N127" s="5" t="s">
        <v>65</v>
      </c>
      <c r="O127" s="31">
        <v>42138.5357378125</v>
      </c>
      <c r="P127" s="32">
        <v>42139.0562295486</v>
      </c>
      <c r="Q127" s="28" t="s">
        <v>38</v>
      </c>
      <c r="R127" s="29" t="s">
        <v>38</v>
      </c>
      <c r="S127" s="28" t="s">
        <v>128</v>
      </c>
      <c r="T127" s="28" t="s">
        <v>211</v>
      </c>
      <c r="U127" s="5" t="s">
        <v>129</v>
      </c>
      <c r="V127" s="28" t="s">
        <v>512</v>
      </c>
      <c r="W127" s="7" t="s">
        <v>680</v>
      </c>
      <c r="X127" s="7" t="s">
        <v>38</v>
      </c>
      <c r="Y127" s="5" t="s">
        <v>114</v>
      </c>
      <c r="Z127" s="5" t="s">
        <v>38</v>
      </c>
      <c r="AA127" s="6" t="s">
        <v>38</v>
      </c>
      <c r="AB127" s="6" t="s">
        <v>38</v>
      </c>
      <c r="AC127" s="6" t="s">
        <v>38</v>
      </c>
      <c r="AD127" s="6" t="s">
        <v>38</v>
      </c>
      <c r="AE127" s="6" t="s">
        <v>38</v>
      </c>
    </row>
    <row r="128">
      <c r="A128" s="28" t="s">
        <v>681</v>
      </c>
      <c r="B128" s="6" t="s">
        <v>682</v>
      </c>
      <c r="C128" s="6" t="s">
        <v>195</v>
      </c>
      <c r="D128" s="7" t="s">
        <v>630</v>
      </c>
      <c r="E128" s="28" t="s">
        <v>631</v>
      </c>
      <c r="F128" s="5" t="s">
        <v>683</v>
      </c>
      <c r="G128" s="6" t="s">
        <v>37</v>
      </c>
      <c r="H128" s="6" t="s">
        <v>684</v>
      </c>
      <c r="I128" s="6" t="s">
        <v>38</v>
      </c>
      <c r="J128" s="8" t="s">
        <v>509</v>
      </c>
      <c r="K128" s="5" t="s">
        <v>510</v>
      </c>
      <c r="L128" s="7" t="s">
        <v>401</v>
      </c>
      <c r="M128" s="9">
        <v>3060</v>
      </c>
      <c r="N128" s="5" t="s">
        <v>48</v>
      </c>
      <c r="O128" s="31">
        <v>42138.5357387384</v>
      </c>
      <c r="P128" s="32">
        <v>42139.0562297454</v>
      </c>
      <c r="Q128" s="28" t="s">
        <v>38</v>
      </c>
      <c r="R128" s="29" t="s">
        <v>685</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686</v>
      </c>
      <c r="B129" s="6" t="s">
        <v>687</v>
      </c>
      <c r="C129" s="6" t="s">
        <v>195</v>
      </c>
      <c r="D129" s="7" t="s">
        <v>630</v>
      </c>
      <c r="E129" s="28" t="s">
        <v>631</v>
      </c>
      <c r="F129" s="5" t="s">
        <v>154</v>
      </c>
      <c r="G129" s="6" t="s">
        <v>37</v>
      </c>
      <c r="H129" s="6" t="s">
        <v>688</v>
      </c>
      <c r="I129" s="6" t="s">
        <v>38</v>
      </c>
      <c r="J129" s="8" t="s">
        <v>509</v>
      </c>
      <c r="K129" s="5" t="s">
        <v>510</v>
      </c>
      <c r="L129" s="7" t="s">
        <v>401</v>
      </c>
      <c r="M129" s="9">
        <v>5060</v>
      </c>
      <c r="N129" s="5" t="s">
        <v>42</v>
      </c>
      <c r="O129" s="31">
        <v>42138.5357388889</v>
      </c>
      <c r="P129" s="32">
        <v>42139.0562300926</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689</v>
      </c>
      <c r="B130" s="6" t="s">
        <v>690</v>
      </c>
      <c r="C130" s="6" t="s">
        <v>420</v>
      </c>
      <c r="D130" s="7" t="s">
        <v>691</v>
      </c>
      <c r="E130" s="28" t="s">
        <v>692</v>
      </c>
      <c r="F130" s="5" t="s">
        <v>22</v>
      </c>
      <c r="G130" s="6" t="s">
        <v>37</v>
      </c>
      <c r="H130" s="6" t="s">
        <v>693</v>
      </c>
      <c r="I130" s="6" t="s">
        <v>38</v>
      </c>
      <c r="J130" s="8" t="s">
        <v>189</v>
      </c>
      <c r="K130" s="5" t="s">
        <v>190</v>
      </c>
      <c r="L130" s="7" t="s">
        <v>191</v>
      </c>
      <c r="M130" s="9">
        <v>4450</v>
      </c>
      <c r="N130" s="5" t="s">
        <v>101</v>
      </c>
      <c r="O130" s="31">
        <v>42139.1133303241</v>
      </c>
      <c r="P130" s="32">
        <v>42139.2507603357</v>
      </c>
      <c r="Q130" s="28" t="s">
        <v>38</v>
      </c>
      <c r="R130" s="29" t="s">
        <v>38</v>
      </c>
      <c r="S130" s="28" t="s">
        <v>128</v>
      </c>
      <c r="T130" s="28" t="s">
        <v>135</v>
      </c>
      <c r="U130" s="5" t="s">
        <v>147</v>
      </c>
      <c r="V130" s="30" t="s">
        <v>694</v>
      </c>
      <c r="W130" s="7" t="s">
        <v>695</v>
      </c>
      <c r="X130" s="7" t="s">
        <v>38</v>
      </c>
      <c r="Y130" s="5" t="s">
        <v>107</v>
      </c>
      <c r="Z130" s="5" t="s">
        <v>440</v>
      </c>
      <c r="AA130" s="6" t="s">
        <v>38</v>
      </c>
      <c r="AB130" s="6" t="s">
        <v>38</v>
      </c>
      <c r="AC130" s="6" t="s">
        <v>38</v>
      </c>
      <c r="AD130" s="6" t="s">
        <v>38</v>
      </c>
      <c r="AE130" s="6" t="s">
        <v>38</v>
      </c>
    </row>
    <row r="131">
      <c r="A131" s="28" t="s">
        <v>696</v>
      </c>
      <c r="B131" s="6" t="s">
        <v>697</v>
      </c>
      <c r="C131" s="6" t="s">
        <v>698</v>
      </c>
      <c r="D131" s="7" t="s">
        <v>699</v>
      </c>
      <c r="E131" s="28" t="s">
        <v>700</v>
      </c>
      <c r="F131" s="5" t="s">
        <v>154</v>
      </c>
      <c r="G131" s="6" t="s">
        <v>37</v>
      </c>
      <c r="H131" s="6" t="s">
        <v>701</v>
      </c>
      <c r="I131" s="6" t="s">
        <v>38</v>
      </c>
      <c r="J131" s="8" t="s">
        <v>702</v>
      </c>
      <c r="K131" s="5" t="s">
        <v>703</v>
      </c>
      <c r="L131" s="7" t="s">
        <v>704</v>
      </c>
      <c r="M131" s="9">
        <v>5070</v>
      </c>
      <c r="N131" s="5" t="s">
        <v>42</v>
      </c>
      <c r="O131" s="31">
        <v>42139.1569295949</v>
      </c>
      <c r="P131" s="32">
        <v>42139.7444625</v>
      </c>
      <c r="Q131" s="28" t="s">
        <v>38</v>
      </c>
      <c r="R131" s="29" t="s">
        <v>38</v>
      </c>
      <c r="S131" s="28" t="s">
        <v>128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705</v>
      </c>
      <c r="B132" s="6" t="s">
        <v>706</v>
      </c>
      <c r="C132" s="6" t="s">
        <v>698</v>
      </c>
      <c r="D132" s="7" t="s">
        <v>699</v>
      </c>
      <c r="E132" s="28" t="s">
        <v>700</v>
      </c>
      <c r="F132" s="5" t="s">
        <v>188</v>
      </c>
      <c r="G132" s="6" t="s">
        <v>37</v>
      </c>
      <c r="H132" s="6" t="s">
        <v>707</v>
      </c>
      <c r="I132" s="6" t="s">
        <v>38</v>
      </c>
      <c r="J132" s="8" t="s">
        <v>189</v>
      </c>
      <c r="K132" s="5" t="s">
        <v>190</v>
      </c>
      <c r="L132" s="7" t="s">
        <v>191</v>
      </c>
      <c r="M132" s="9">
        <v>5080</v>
      </c>
      <c r="N132" s="5" t="s">
        <v>48</v>
      </c>
      <c r="O132" s="31">
        <v>42139.1582045139</v>
      </c>
      <c r="P132" s="32">
        <v>42139.1690739583</v>
      </c>
      <c r="Q132" s="28" t="s">
        <v>38</v>
      </c>
      <c r="R132" s="29" t="s">
        <v>708</v>
      </c>
      <c r="S132" s="28" t="s">
        <v>128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709</v>
      </c>
      <c r="B133" s="6" t="s">
        <v>710</v>
      </c>
      <c r="C133" s="6" t="s">
        <v>698</v>
      </c>
      <c r="D133" s="7" t="s">
        <v>699</v>
      </c>
      <c r="E133" s="28" t="s">
        <v>700</v>
      </c>
      <c r="F133" s="5" t="s">
        <v>22</v>
      </c>
      <c r="G133" s="6" t="s">
        <v>37</v>
      </c>
      <c r="H133" s="6" t="s">
        <v>711</v>
      </c>
      <c r="I133" s="6" t="s">
        <v>38</v>
      </c>
      <c r="J133" s="8" t="s">
        <v>189</v>
      </c>
      <c r="K133" s="5" t="s">
        <v>190</v>
      </c>
      <c r="L133" s="7" t="s">
        <v>191</v>
      </c>
      <c r="M133" s="9">
        <v>4070</v>
      </c>
      <c r="N133" s="5" t="s">
        <v>48</v>
      </c>
      <c r="O133" s="31">
        <v>42139.1614102662</v>
      </c>
      <c r="P133" s="32">
        <v>42139.1690743056</v>
      </c>
      <c r="Q133" s="28" t="s">
        <v>38</v>
      </c>
      <c r="R133" s="29" t="s">
        <v>712</v>
      </c>
      <c r="S133" s="28" t="s">
        <v>128</v>
      </c>
      <c r="T133" s="28" t="s">
        <v>103</v>
      </c>
      <c r="U133" s="5" t="s">
        <v>129</v>
      </c>
      <c r="V133" s="28" t="s">
        <v>713</v>
      </c>
      <c r="W133" s="7" t="s">
        <v>714</v>
      </c>
      <c r="X133" s="7" t="s">
        <v>38</v>
      </c>
      <c r="Y133" s="5" t="s">
        <v>254</v>
      </c>
      <c r="Z133" s="5" t="s">
        <v>38</v>
      </c>
      <c r="AA133" s="6" t="s">
        <v>38</v>
      </c>
      <c r="AB133" s="6" t="s">
        <v>38</v>
      </c>
      <c r="AC133" s="6" t="s">
        <v>38</v>
      </c>
      <c r="AD133" s="6" t="s">
        <v>38</v>
      </c>
      <c r="AE133" s="6" t="s">
        <v>38</v>
      </c>
    </row>
    <row r="134">
      <c r="A134" s="30" t="s">
        <v>715</v>
      </c>
      <c r="B134" s="6" t="s">
        <v>716</v>
      </c>
      <c r="C134" s="6" t="s">
        <v>151</v>
      </c>
      <c r="D134" s="7" t="s">
        <v>257</v>
      </c>
      <c r="E134" s="28" t="s">
        <v>258</v>
      </c>
      <c r="F134" s="5" t="s">
        <v>22</v>
      </c>
      <c r="G134" s="6" t="s">
        <v>37</v>
      </c>
      <c r="H134" s="6" t="s">
        <v>38</v>
      </c>
      <c r="I134" s="6" t="s">
        <v>38</v>
      </c>
      <c r="J134" s="8" t="s">
        <v>717</v>
      </c>
      <c r="K134" s="5" t="s">
        <v>718</v>
      </c>
      <c r="L134" s="7" t="s">
        <v>719</v>
      </c>
      <c r="M134" s="9">
        <v>3950</v>
      </c>
      <c r="N134" s="5" t="s">
        <v>65</v>
      </c>
      <c r="O134" s="31">
        <v>42139.228833912</v>
      </c>
      <c r="Q134" s="28" t="s">
        <v>720</v>
      </c>
      <c r="R134" s="29" t="s">
        <v>38</v>
      </c>
      <c r="S134" s="28" t="s">
        <v>128</v>
      </c>
      <c r="T134" s="28" t="s">
        <v>250</v>
      </c>
      <c r="U134" s="5" t="s">
        <v>129</v>
      </c>
      <c r="V134" s="28" t="s">
        <v>283</v>
      </c>
      <c r="W134" s="7" t="s">
        <v>721</v>
      </c>
      <c r="X134" s="7" t="s">
        <v>722</v>
      </c>
      <c r="Y134" s="5" t="s">
        <v>107</v>
      </c>
      <c r="Z134" s="5" t="s">
        <v>38</v>
      </c>
      <c r="AA134" s="6" t="s">
        <v>38</v>
      </c>
      <c r="AB134" s="6" t="s">
        <v>38</v>
      </c>
      <c r="AC134" s="6" t="s">
        <v>38</v>
      </c>
      <c r="AD134" s="6" t="s">
        <v>38</v>
      </c>
      <c r="AE134" s="6" t="s">
        <v>38</v>
      </c>
    </row>
    <row r="135">
      <c r="A135" s="28" t="s">
        <v>723</v>
      </c>
      <c r="B135" s="6" t="s">
        <v>724</v>
      </c>
      <c r="C135" s="6" t="s">
        <v>725</v>
      </c>
      <c r="D135" s="7" t="s">
        <v>726</v>
      </c>
      <c r="E135" s="28" t="s">
        <v>727</v>
      </c>
      <c r="F135" s="5" t="s">
        <v>22</v>
      </c>
      <c r="G135" s="6" t="s">
        <v>37</v>
      </c>
      <c r="H135" s="6" t="s">
        <v>728</v>
      </c>
      <c r="I135" s="6" t="s">
        <v>38</v>
      </c>
      <c r="J135" s="8" t="s">
        <v>279</v>
      </c>
      <c r="K135" s="5" t="s">
        <v>280</v>
      </c>
      <c r="L135" s="7" t="s">
        <v>281</v>
      </c>
      <c r="M135" s="9">
        <v>4460</v>
      </c>
      <c r="N135" s="5" t="s">
        <v>48</v>
      </c>
      <c r="O135" s="31">
        <v>42139.3888769329</v>
      </c>
      <c r="P135" s="32">
        <v>42142.1651265394</v>
      </c>
      <c r="Q135" s="28" t="s">
        <v>38</v>
      </c>
      <c r="R135" s="29" t="s">
        <v>729</v>
      </c>
      <c r="S135" s="28" t="s">
        <v>128</v>
      </c>
      <c r="T135" s="28" t="s">
        <v>211</v>
      </c>
      <c r="U135" s="5" t="s">
        <v>129</v>
      </c>
      <c r="V135" s="28" t="s">
        <v>392</v>
      </c>
      <c r="W135" s="7" t="s">
        <v>730</v>
      </c>
      <c r="X135" s="7" t="s">
        <v>38</v>
      </c>
      <c r="Y135" s="5" t="s">
        <v>254</v>
      </c>
      <c r="Z135" s="5" t="s">
        <v>38</v>
      </c>
      <c r="AA135" s="6" t="s">
        <v>38</v>
      </c>
      <c r="AB135" s="6" t="s">
        <v>38</v>
      </c>
      <c r="AC135" s="6" t="s">
        <v>38</v>
      </c>
      <c r="AD135" s="6" t="s">
        <v>38</v>
      </c>
      <c r="AE135" s="6" t="s">
        <v>38</v>
      </c>
    </row>
    <row r="136">
      <c r="A136" s="28" t="s">
        <v>731</v>
      </c>
      <c r="B136" s="6" t="s">
        <v>732</v>
      </c>
      <c r="C136" s="6" t="s">
        <v>733</v>
      </c>
      <c r="D136" s="7" t="s">
        <v>726</v>
      </c>
      <c r="E136" s="28" t="s">
        <v>727</v>
      </c>
      <c r="F136" s="5" t="s">
        <v>188</v>
      </c>
      <c r="G136" s="6" t="s">
        <v>37</v>
      </c>
      <c r="H136" s="6" t="s">
        <v>734</v>
      </c>
      <c r="I136" s="6" t="s">
        <v>38</v>
      </c>
      <c r="J136" s="8" t="s">
        <v>702</v>
      </c>
      <c r="K136" s="5" t="s">
        <v>703</v>
      </c>
      <c r="L136" s="7" t="s">
        <v>704</v>
      </c>
      <c r="M136" s="9">
        <v>5090</v>
      </c>
      <c r="N136" s="5" t="s">
        <v>48</v>
      </c>
      <c r="O136" s="31">
        <v>42139.3888778588</v>
      </c>
      <c r="P136" s="32">
        <v>42142.1651267014</v>
      </c>
      <c r="Q136" s="28" t="s">
        <v>38</v>
      </c>
      <c r="R136" s="29" t="s">
        <v>735</v>
      </c>
      <c r="S136" s="28" t="s">
        <v>128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736</v>
      </c>
      <c r="B137" s="6" t="s">
        <v>737</v>
      </c>
      <c r="C137" s="6" t="s">
        <v>725</v>
      </c>
      <c r="D137" s="7" t="s">
        <v>726</v>
      </c>
      <c r="E137" s="28" t="s">
        <v>727</v>
      </c>
      <c r="F137" s="5" t="s">
        <v>22</v>
      </c>
      <c r="G137" s="6" t="s">
        <v>37</v>
      </c>
      <c r="H137" s="6" t="s">
        <v>738</v>
      </c>
      <c r="I137" s="6" t="s">
        <v>38</v>
      </c>
      <c r="J137" s="8" t="s">
        <v>189</v>
      </c>
      <c r="K137" s="5" t="s">
        <v>190</v>
      </c>
      <c r="L137" s="7" t="s">
        <v>191</v>
      </c>
      <c r="M137" s="9">
        <v>3490</v>
      </c>
      <c r="N137" s="5" t="s">
        <v>48</v>
      </c>
      <c r="O137" s="31">
        <v>42139.3888780093</v>
      </c>
      <c r="P137" s="32">
        <v>42142.1651270833</v>
      </c>
      <c r="Q137" s="28" t="s">
        <v>38</v>
      </c>
      <c r="R137" s="29" t="s">
        <v>739</v>
      </c>
      <c r="S137" s="28" t="s">
        <v>124</v>
      </c>
      <c r="T137" s="28" t="s">
        <v>211</v>
      </c>
      <c r="U137" s="5" t="s">
        <v>511</v>
      </c>
      <c r="V137" s="28" t="s">
        <v>661</v>
      </c>
      <c r="W137" s="7" t="s">
        <v>740</v>
      </c>
      <c r="X137" s="7" t="s">
        <v>38</v>
      </c>
      <c r="Y137" s="5" t="s">
        <v>254</v>
      </c>
      <c r="Z137" s="5" t="s">
        <v>38</v>
      </c>
      <c r="AA137" s="6" t="s">
        <v>38</v>
      </c>
      <c r="AB137" s="6" t="s">
        <v>38</v>
      </c>
      <c r="AC137" s="6" t="s">
        <v>38</v>
      </c>
      <c r="AD137" s="6" t="s">
        <v>38</v>
      </c>
      <c r="AE137" s="6" t="s">
        <v>38</v>
      </c>
    </row>
    <row r="138">
      <c r="A138" s="28" t="s">
        <v>741</v>
      </c>
      <c r="B138" s="6" t="s">
        <v>737</v>
      </c>
      <c r="C138" s="6" t="s">
        <v>725</v>
      </c>
      <c r="D138" s="7" t="s">
        <v>726</v>
      </c>
      <c r="E138" s="28" t="s">
        <v>727</v>
      </c>
      <c r="F138" s="5" t="s">
        <v>22</v>
      </c>
      <c r="G138" s="6" t="s">
        <v>37</v>
      </c>
      <c r="H138" s="6" t="s">
        <v>738</v>
      </c>
      <c r="I138" s="6" t="s">
        <v>38</v>
      </c>
      <c r="J138" s="8" t="s">
        <v>658</v>
      </c>
      <c r="K138" s="5" t="s">
        <v>659</v>
      </c>
      <c r="L138" s="7" t="s">
        <v>660</v>
      </c>
      <c r="M138" s="9">
        <v>3500</v>
      </c>
      <c r="N138" s="5" t="s">
        <v>48</v>
      </c>
      <c r="O138" s="31">
        <v>42139.3888789352</v>
      </c>
      <c r="P138" s="32">
        <v>42142.1651276273</v>
      </c>
      <c r="Q138" s="28" t="s">
        <v>38</v>
      </c>
      <c r="R138" s="29" t="s">
        <v>742</v>
      </c>
      <c r="S138" s="28" t="s">
        <v>128</v>
      </c>
      <c r="T138" s="28" t="s">
        <v>211</v>
      </c>
      <c r="U138" s="5" t="s">
        <v>129</v>
      </c>
      <c r="V138" s="28" t="s">
        <v>661</v>
      </c>
      <c r="W138" s="7" t="s">
        <v>743</v>
      </c>
      <c r="X138" s="7" t="s">
        <v>38</v>
      </c>
      <c r="Y138" s="5" t="s">
        <v>114</v>
      </c>
      <c r="Z138" s="5" t="s">
        <v>38</v>
      </c>
      <c r="AA138" s="6" t="s">
        <v>38</v>
      </c>
      <c r="AB138" s="6" t="s">
        <v>38</v>
      </c>
      <c r="AC138" s="6" t="s">
        <v>38</v>
      </c>
      <c r="AD138" s="6" t="s">
        <v>38</v>
      </c>
      <c r="AE138" s="6" t="s">
        <v>38</v>
      </c>
    </row>
    <row r="139">
      <c r="A139" s="28" t="s">
        <v>744</v>
      </c>
      <c r="B139" s="6" t="s">
        <v>745</v>
      </c>
      <c r="C139" s="6" t="s">
        <v>725</v>
      </c>
      <c r="D139" s="7" t="s">
        <v>726</v>
      </c>
      <c r="E139" s="28" t="s">
        <v>727</v>
      </c>
      <c r="F139" s="5" t="s">
        <v>22</v>
      </c>
      <c r="G139" s="6" t="s">
        <v>37</v>
      </c>
      <c r="H139" s="6" t="s">
        <v>746</v>
      </c>
      <c r="I139" s="6" t="s">
        <v>38</v>
      </c>
      <c r="J139" s="8" t="s">
        <v>658</v>
      </c>
      <c r="K139" s="5" t="s">
        <v>659</v>
      </c>
      <c r="L139" s="7" t="s">
        <v>660</v>
      </c>
      <c r="M139" s="9">
        <v>3960</v>
      </c>
      <c r="N139" s="5" t="s">
        <v>101</v>
      </c>
      <c r="O139" s="31">
        <v>42139.3888796296</v>
      </c>
      <c r="P139" s="32">
        <v>42142.1651279745</v>
      </c>
      <c r="Q139" s="28" t="s">
        <v>38</v>
      </c>
      <c r="R139" s="29" t="s">
        <v>38</v>
      </c>
      <c r="S139" s="28" t="s">
        <v>128</v>
      </c>
      <c r="T139" s="28" t="s">
        <v>403</v>
      </c>
      <c r="U139" s="5" t="s">
        <v>129</v>
      </c>
      <c r="V139" s="28" t="s">
        <v>283</v>
      </c>
      <c r="W139" s="7" t="s">
        <v>747</v>
      </c>
      <c r="X139" s="7" t="s">
        <v>38</v>
      </c>
      <c r="Y139" s="5" t="s">
        <v>107</v>
      </c>
      <c r="Z139" s="5" t="s">
        <v>413</v>
      </c>
      <c r="AA139" s="6" t="s">
        <v>38</v>
      </c>
      <c r="AB139" s="6" t="s">
        <v>38</v>
      </c>
      <c r="AC139" s="6" t="s">
        <v>38</v>
      </c>
      <c r="AD139" s="6" t="s">
        <v>38</v>
      </c>
      <c r="AE139" s="6" t="s">
        <v>38</v>
      </c>
    </row>
    <row r="140">
      <c r="A140" s="28" t="s">
        <v>748</v>
      </c>
      <c r="B140" s="6" t="s">
        <v>749</v>
      </c>
      <c r="C140" s="6" t="s">
        <v>195</v>
      </c>
      <c r="D140" s="7" t="s">
        <v>750</v>
      </c>
      <c r="E140" s="28" t="s">
        <v>751</v>
      </c>
      <c r="F140" s="5" t="s">
        <v>22</v>
      </c>
      <c r="G140" s="6" t="s">
        <v>37</v>
      </c>
      <c r="H140" s="6" t="s">
        <v>752</v>
      </c>
      <c r="I140" s="6" t="s">
        <v>38</v>
      </c>
      <c r="J140" s="8" t="s">
        <v>279</v>
      </c>
      <c r="K140" s="5" t="s">
        <v>280</v>
      </c>
      <c r="L140" s="7" t="s">
        <v>281</v>
      </c>
      <c r="M140" s="9">
        <v>4590</v>
      </c>
      <c r="N140" s="5" t="s">
        <v>48</v>
      </c>
      <c r="O140" s="31">
        <v>42139.4803081829</v>
      </c>
      <c r="P140" s="32">
        <v>42142.4409918634</v>
      </c>
      <c r="Q140" s="28" t="s">
        <v>38</v>
      </c>
      <c r="R140" s="29" t="s">
        <v>753</v>
      </c>
      <c r="S140" s="28" t="s">
        <v>128</v>
      </c>
      <c r="T140" s="28" t="s">
        <v>492</v>
      </c>
      <c r="U140" s="5" t="s">
        <v>129</v>
      </c>
      <c r="V140" s="30" t="s">
        <v>754</v>
      </c>
      <c r="W140" s="7" t="s">
        <v>755</v>
      </c>
      <c r="X140" s="7" t="s">
        <v>38</v>
      </c>
      <c r="Y140" s="5" t="s">
        <v>107</v>
      </c>
      <c r="Z140" s="5" t="s">
        <v>38</v>
      </c>
      <c r="AA140" s="6" t="s">
        <v>38</v>
      </c>
      <c r="AB140" s="6" t="s">
        <v>38</v>
      </c>
      <c r="AC140" s="6" t="s">
        <v>38</v>
      </c>
      <c r="AD140" s="6" t="s">
        <v>38</v>
      </c>
      <c r="AE140" s="6" t="s">
        <v>38</v>
      </c>
    </row>
    <row r="141">
      <c r="A141" s="28" t="s">
        <v>756</v>
      </c>
      <c r="B141" s="6" t="s">
        <v>518</v>
      </c>
      <c r="C141" s="6" t="s">
        <v>195</v>
      </c>
      <c r="D141" s="7" t="s">
        <v>750</v>
      </c>
      <c r="E141" s="28" t="s">
        <v>751</v>
      </c>
      <c r="F141" s="5" t="s">
        <v>22</v>
      </c>
      <c r="G141" s="6" t="s">
        <v>37</v>
      </c>
      <c r="H141" s="6" t="s">
        <v>757</v>
      </c>
      <c r="I141" s="6" t="s">
        <v>38</v>
      </c>
      <c r="J141" s="8" t="s">
        <v>208</v>
      </c>
      <c r="K141" s="5" t="s">
        <v>209</v>
      </c>
      <c r="L141" s="7" t="s">
        <v>210</v>
      </c>
      <c r="M141" s="9">
        <v>3510</v>
      </c>
      <c r="N141" s="5" t="s">
        <v>48</v>
      </c>
      <c r="O141" s="31">
        <v>42139.4803096065</v>
      </c>
      <c r="P141" s="32">
        <v>42142.4409871875</v>
      </c>
      <c r="Q141" s="28" t="s">
        <v>38</v>
      </c>
      <c r="R141" s="29" t="s">
        <v>758</v>
      </c>
      <c r="S141" s="28" t="s">
        <v>124</v>
      </c>
      <c r="T141" s="28" t="s">
        <v>492</v>
      </c>
      <c r="U141" s="5" t="s">
        <v>125</v>
      </c>
      <c r="V141" s="30" t="s">
        <v>759</v>
      </c>
      <c r="W141" s="7" t="s">
        <v>760</v>
      </c>
      <c r="X141" s="7" t="s">
        <v>38</v>
      </c>
      <c r="Y141" s="5" t="s">
        <v>107</v>
      </c>
      <c r="Z141" s="5" t="s">
        <v>38</v>
      </c>
      <c r="AA141" s="6" t="s">
        <v>38</v>
      </c>
      <c r="AB141" s="6" t="s">
        <v>38</v>
      </c>
      <c r="AC141" s="6" t="s">
        <v>38</v>
      </c>
      <c r="AD141" s="6" t="s">
        <v>38</v>
      </c>
      <c r="AE141" s="6" t="s">
        <v>38</v>
      </c>
    </row>
    <row r="142">
      <c r="A142" s="28" t="s">
        <v>761</v>
      </c>
      <c r="B142" s="6" t="s">
        <v>518</v>
      </c>
      <c r="C142" s="6" t="s">
        <v>195</v>
      </c>
      <c r="D142" s="7" t="s">
        <v>750</v>
      </c>
      <c r="E142" s="28" t="s">
        <v>751</v>
      </c>
      <c r="F142" s="5" t="s">
        <v>22</v>
      </c>
      <c r="G142" s="6" t="s">
        <v>37</v>
      </c>
      <c r="H142" s="6" t="s">
        <v>757</v>
      </c>
      <c r="I142" s="6" t="s">
        <v>38</v>
      </c>
      <c r="J142" s="8" t="s">
        <v>658</v>
      </c>
      <c r="K142" s="5" t="s">
        <v>659</v>
      </c>
      <c r="L142" s="7" t="s">
        <v>660</v>
      </c>
      <c r="M142" s="9">
        <v>3520</v>
      </c>
      <c r="N142" s="5" t="s">
        <v>48</v>
      </c>
      <c r="O142" s="31">
        <v>42139.4803103356</v>
      </c>
      <c r="P142" s="32">
        <v>42142.4409875347</v>
      </c>
      <c r="Q142" s="28" t="s">
        <v>38</v>
      </c>
      <c r="R142" s="29" t="s">
        <v>762</v>
      </c>
      <c r="S142" s="28" t="s">
        <v>128</v>
      </c>
      <c r="T142" s="28" t="s">
        <v>492</v>
      </c>
      <c r="U142" s="5" t="s">
        <v>129</v>
      </c>
      <c r="V142" s="28" t="s">
        <v>224</v>
      </c>
      <c r="W142" s="7" t="s">
        <v>763</v>
      </c>
      <c r="X142" s="7" t="s">
        <v>38</v>
      </c>
      <c r="Y142" s="5" t="s">
        <v>114</v>
      </c>
      <c r="Z142" s="5" t="s">
        <v>38</v>
      </c>
      <c r="AA142" s="6" t="s">
        <v>38</v>
      </c>
      <c r="AB142" s="6" t="s">
        <v>38</v>
      </c>
      <c r="AC142" s="6" t="s">
        <v>38</v>
      </c>
      <c r="AD142" s="6" t="s">
        <v>38</v>
      </c>
      <c r="AE142" s="6" t="s">
        <v>38</v>
      </c>
    </row>
    <row r="143">
      <c r="A143" s="28" t="s">
        <v>764</v>
      </c>
      <c r="B143" s="6" t="s">
        <v>765</v>
      </c>
      <c r="C143" s="6" t="s">
        <v>195</v>
      </c>
      <c r="D143" s="7" t="s">
        <v>750</v>
      </c>
      <c r="E143" s="28" t="s">
        <v>751</v>
      </c>
      <c r="F143" s="5" t="s">
        <v>22</v>
      </c>
      <c r="G143" s="6" t="s">
        <v>37</v>
      </c>
      <c r="H143" s="6" t="s">
        <v>766</v>
      </c>
      <c r="I143" s="6" t="s">
        <v>38</v>
      </c>
      <c r="J143" s="8" t="s">
        <v>658</v>
      </c>
      <c r="K143" s="5" t="s">
        <v>659</v>
      </c>
      <c r="L143" s="7" t="s">
        <v>660</v>
      </c>
      <c r="M143" s="9">
        <v>3530</v>
      </c>
      <c r="N143" s="5" t="s">
        <v>434</v>
      </c>
      <c r="O143" s="31">
        <v>42139.4803114236</v>
      </c>
      <c r="P143" s="32">
        <v>42142.4409879282</v>
      </c>
      <c r="Q143" s="28" t="s">
        <v>38</v>
      </c>
      <c r="R143" s="29" t="s">
        <v>38</v>
      </c>
      <c r="S143" s="28" t="s">
        <v>124</v>
      </c>
      <c r="T143" s="28" t="s">
        <v>211</v>
      </c>
      <c r="U143" s="5" t="s">
        <v>511</v>
      </c>
      <c r="V143" s="30" t="s">
        <v>759</v>
      </c>
      <c r="W143" s="7" t="s">
        <v>767</v>
      </c>
      <c r="X143" s="7" t="s">
        <v>38</v>
      </c>
      <c r="Y143" s="5" t="s">
        <v>107</v>
      </c>
      <c r="Z143" s="5" t="s">
        <v>38</v>
      </c>
      <c r="AA143" s="6" t="s">
        <v>38</v>
      </c>
      <c r="AB143" s="6" t="s">
        <v>38</v>
      </c>
      <c r="AC143" s="6" t="s">
        <v>38</v>
      </c>
      <c r="AD143" s="6" t="s">
        <v>38</v>
      </c>
      <c r="AE143" s="6" t="s">
        <v>38</v>
      </c>
    </row>
    <row r="144">
      <c r="A144" s="28" t="s">
        <v>768</v>
      </c>
      <c r="B144" s="6" t="s">
        <v>765</v>
      </c>
      <c r="C144" s="6" t="s">
        <v>195</v>
      </c>
      <c r="D144" s="7" t="s">
        <v>750</v>
      </c>
      <c r="E144" s="28" t="s">
        <v>751</v>
      </c>
      <c r="F144" s="5" t="s">
        <v>22</v>
      </c>
      <c r="G144" s="6" t="s">
        <v>37</v>
      </c>
      <c r="H144" s="6" t="s">
        <v>766</v>
      </c>
      <c r="I144" s="6" t="s">
        <v>38</v>
      </c>
      <c r="J144" s="8" t="s">
        <v>658</v>
      </c>
      <c r="K144" s="5" t="s">
        <v>659</v>
      </c>
      <c r="L144" s="7" t="s">
        <v>660</v>
      </c>
      <c r="M144" s="9">
        <v>3540</v>
      </c>
      <c r="N144" s="5" t="s">
        <v>434</v>
      </c>
      <c r="O144" s="31">
        <v>42139.4803121181</v>
      </c>
      <c r="P144" s="32">
        <v>42142.4409882755</v>
      </c>
      <c r="Q144" s="28" t="s">
        <v>38</v>
      </c>
      <c r="R144" s="29" t="s">
        <v>38</v>
      </c>
      <c r="S144" s="28" t="s">
        <v>128</v>
      </c>
      <c r="T144" s="28" t="s">
        <v>211</v>
      </c>
      <c r="U144" s="5" t="s">
        <v>129</v>
      </c>
      <c r="V144" s="30" t="s">
        <v>759</v>
      </c>
      <c r="W144" s="7" t="s">
        <v>769</v>
      </c>
      <c r="X144" s="7" t="s">
        <v>38</v>
      </c>
      <c r="Y144" s="5" t="s">
        <v>114</v>
      </c>
      <c r="Z144" s="5" t="s">
        <v>38</v>
      </c>
      <c r="AA144" s="6" t="s">
        <v>38</v>
      </c>
      <c r="AB144" s="6" t="s">
        <v>38</v>
      </c>
      <c r="AC144" s="6" t="s">
        <v>38</v>
      </c>
      <c r="AD144" s="6" t="s">
        <v>38</v>
      </c>
      <c r="AE144" s="6" t="s">
        <v>38</v>
      </c>
    </row>
    <row r="145">
      <c r="A145" s="28" t="s">
        <v>770</v>
      </c>
      <c r="B145" s="6" t="s">
        <v>771</v>
      </c>
      <c r="C145" s="6" t="s">
        <v>195</v>
      </c>
      <c r="D145" s="7" t="s">
        <v>750</v>
      </c>
      <c r="E145" s="28" t="s">
        <v>751</v>
      </c>
      <c r="F145" s="5" t="s">
        <v>22</v>
      </c>
      <c r="G145" s="6" t="s">
        <v>37</v>
      </c>
      <c r="H145" s="6" t="s">
        <v>772</v>
      </c>
      <c r="I145" s="6" t="s">
        <v>38</v>
      </c>
      <c r="J145" s="8" t="s">
        <v>658</v>
      </c>
      <c r="K145" s="5" t="s">
        <v>659</v>
      </c>
      <c r="L145" s="7" t="s">
        <v>660</v>
      </c>
      <c r="M145" s="9">
        <v>4140</v>
      </c>
      <c r="N145" s="5" t="s">
        <v>48</v>
      </c>
      <c r="O145" s="31">
        <v>42139.4803128472</v>
      </c>
      <c r="P145" s="32">
        <v>42142.4409886227</v>
      </c>
      <c r="Q145" s="28" t="s">
        <v>38</v>
      </c>
      <c r="R145" s="29" t="s">
        <v>773</v>
      </c>
      <c r="S145" s="28" t="s">
        <v>128</v>
      </c>
      <c r="T145" s="28" t="s">
        <v>574</v>
      </c>
      <c r="U145" s="5" t="s">
        <v>129</v>
      </c>
      <c r="V145" s="28" t="s">
        <v>569</v>
      </c>
      <c r="W145" s="7" t="s">
        <v>774</v>
      </c>
      <c r="X145" s="7" t="s">
        <v>38</v>
      </c>
      <c r="Y145" s="5" t="s">
        <v>254</v>
      </c>
      <c r="Z145" s="5" t="s">
        <v>38</v>
      </c>
      <c r="AA145" s="6" t="s">
        <v>38</v>
      </c>
      <c r="AB145" s="6" t="s">
        <v>38</v>
      </c>
      <c r="AC145" s="6" t="s">
        <v>38</v>
      </c>
      <c r="AD145" s="6" t="s">
        <v>38</v>
      </c>
      <c r="AE145" s="6" t="s">
        <v>38</v>
      </c>
    </row>
    <row r="146">
      <c r="A146" s="28" t="s">
        <v>775</v>
      </c>
      <c r="B146" s="6" t="s">
        <v>776</v>
      </c>
      <c r="C146" s="6" t="s">
        <v>195</v>
      </c>
      <c r="D146" s="7" t="s">
        <v>750</v>
      </c>
      <c r="E146" s="28" t="s">
        <v>751</v>
      </c>
      <c r="F146" s="5" t="s">
        <v>22</v>
      </c>
      <c r="G146" s="6" t="s">
        <v>37</v>
      </c>
      <c r="H146" s="6" t="s">
        <v>777</v>
      </c>
      <c r="I146" s="6" t="s">
        <v>38</v>
      </c>
      <c r="J146" s="8" t="s">
        <v>566</v>
      </c>
      <c r="K146" s="5" t="s">
        <v>567</v>
      </c>
      <c r="L146" s="7" t="s">
        <v>568</v>
      </c>
      <c r="M146" s="9">
        <v>4150</v>
      </c>
      <c r="N146" s="5" t="s">
        <v>48</v>
      </c>
      <c r="O146" s="31">
        <v>42139.4803137384</v>
      </c>
      <c r="P146" s="32">
        <v>42142.4409890046</v>
      </c>
      <c r="Q146" s="28" t="s">
        <v>38</v>
      </c>
      <c r="R146" s="29" t="s">
        <v>778</v>
      </c>
      <c r="S146" s="28" t="s">
        <v>128</v>
      </c>
      <c r="T146" s="28" t="s">
        <v>574</v>
      </c>
      <c r="U146" s="5" t="s">
        <v>129</v>
      </c>
      <c r="V146" s="28" t="s">
        <v>569</v>
      </c>
      <c r="W146" s="7" t="s">
        <v>779</v>
      </c>
      <c r="X146" s="7" t="s">
        <v>38</v>
      </c>
      <c r="Y146" s="5" t="s">
        <v>254</v>
      </c>
      <c r="Z146" s="5" t="s">
        <v>38</v>
      </c>
      <c r="AA146" s="6" t="s">
        <v>38</v>
      </c>
      <c r="AB146" s="6" t="s">
        <v>38</v>
      </c>
      <c r="AC146" s="6" t="s">
        <v>38</v>
      </c>
      <c r="AD146" s="6" t="s">
        <v>38</v>
      </c>
      <c r="AE146" s="6" t="s">
        <v>38</v>
      </c>
    </row>
    <row r="147">
      <c r="A147" s="28" t="s">
        <v>780</v>
      </c>
      <c r="B147" s="6" t="s">
        <v>781</v>
      </c>
      <c r="C147" s="6" t="s">
        <v>195</v>
      </c>
      <c r="D147" s="7" t="s">
        <v>750</v>
      </c>
      <c r="E147" s="28" t="s">
        <v>751</v>
      </c>
      <c r="F147" s="5" t="s">
        <v>22</v>
      </c>
      <c r="G147" s="6" t="s">
        <v>37</v>
      </c>
      <c r="H147" s="6" t="s">
        <v>782</v>
      </c>
      <c r="I147" s="6" t="s">
        <v>38</v>
      </c>
      <c r="J147" s="8" t="s">
        <v>566</v>
      </c>
      <c r="K147" s="5" t="s">
        <v>567</v>
      </c>
      <c r="L147" s="7" t="s">
        <v>568</v>
      </c>
      <c r="M147" s="9">
        <v>4160</v>
      </c>
      <c r="N147" s="5" t="s">
        <v>48</v>
      </c>
      <c r="O147" s="31">
        <v>42139.4803146644</v>
      </c>
      <c r="P147" s="32">
        <v>42142.4409895486</v>
      </c>
      <c r="Q147" s="28" t="s">
        <v>38</v>
      </c>
      <c r="R147" s="29" t="s">
        <v>783</v>
      </c>
      <c r="S147" s="28" t="s">
        <v>128</v>
      </c>
      <c r="T147" s="28" t="s">
        <v>211</v>
      </c>
      <c r="U147" s="5" t="s">
        <v>129</v>
      </c>
      <c r="V147" s="28" t="s">
        <v>569</v>
      </c>
      <c r="W147" s="7" t="s">
        <v>784</v>
      </c>
      <c r="X147" s="7" t="s">
        <v>38</v>
      </c>
      <c r="Y147" s="5" t="s">
        <v>254</v>
      </c>
      <c r="Z147" s="5" t="s">
        <v>38</v>
      </c>
      <c r="AA147" s="6" t="s">
        <v>38</v>
      </c>
      <c r="AB147" s="6" t="s">
        <v>38</v>
      </c>
      <c r="AC147" s="6" t="s">
        <v>38</v>
      </c>
      <c r="AD147" s="6" t="s">
        <v>38</v>
      </c>
      <c r="AE147" s="6" t="s">
        <v>38</v>
      </c>
    </row>
    <row r="148">
      <c r="A148" s="28" t="s">
        <v>785</v>
      </c>
      <c r="B148" s="6" t="s">
        <v>786</v>
      </c>
      <c r="C148" s="6" t="s">
        <v>195</v>
      </c>
      <c r="D148" s="7" t="s">
        <v>750</v>
      </c>
      <c r="E148" s="28" t="s">
        <v>751</v>
      </c>
      <c r="F148" s="5" t="s">
        <v>22</v>
      </c>
      <c r="G148" s="6" t="s">
        <v>37</v>
      </c>
      <c r="H148" s="6" t="s">
        <v>787</v>
      </c>
      <c r="I148" s="6" t="s">
        <v>38</v>
      </c>
      <c r="J148" s="8" t="s">
        <v>566</v>
      </c>
      <c r="K148" s="5" t="s">
        <v>567</v>
      </c>
      <c r="L148" s="7" t="s">
        <v>568</v>
      </c>
      <c r="M148" s="9">
        <v>4170</v>
      </c>
      <c r="N148" s="5" t="s">
        <v>434</v>
      </c>
      <c r="O148" s="31">
        <v>42139.480315544</v>
      </c>
      <c r="P148" s="32">
        <v>42142.4409896991</v>
      </c>
      <c r="Q148" s="28" t="s">
        <v>38</v>
      </c>
      <c r="R148" s="29" t="s">
        <v>38</v>
      </c>
      <c r="S148" s="28" t="s">
        <v>128</v>
      </c>
      <c r="T148" s="28" t="s">
        <v>460</v>
      </c>
      <c r="U148" s="5" t="s">
        <v>147</v>
      </c>
      <c r="V148" s="28" t="s">
        <v>569</v>
      </c>
      <c r="W148" s="7" t="s">
        <v>788</v>
      </c>
      <c r="X148" s="7" t="s">
        <v>38</v>
      </c>
      <c r="Y148" s="5" t="s">
        <v>254</v>
      </c>
      <c r="Z148" s="5" t="s">
        <v>38</v>
      </c>
      <c r="AA148" s="6" t="s">
        <v>38</v>
      </c>
      <c r="AB148" s="6" t="s">
        <v>38</v>
      </c>
      <c r="AC148" s="6" t="s">
        <v>38</v>
      </c>
      <c r="AD148" s="6" t="s">
        <v>38</v>
      </c>
      <c r="AE148" s="6" t="s">
        <v>38</v>
      </c>
    </row>
    <row r="149">
      <c r="A149" s="28" t="s">
        <v>789</v>
      </c>
      <c r="B149" s="6" t="s">
        <v>790</v>
      </c>
      <c r="C149" s="6" t="s">
        <v>195</v>
      </c>
      <c r="D149" s="7" t="s">
        <v>750</v>
      </c>
      <c r="E149" s="28" t="s">
        <v>751</v>
      </c>
      <c r="F149" s="5" t="s">
        <v>22</v>
      </c>
      <c r="G149" s="6" t="s">
        <v>37</v>
      </c>
      <c r="H149" s="6" t="s">
        <v>791</v>
      </c>
      <c r="I149" s="6" t="s">
        <v>38</v>
      </c>
      <c r="J149" s="8" t="s">
        <v>566</v>
      </c>
      <c r="K149" s="5" t="s">
        <v>567</v>
      </c>
      <c r="L149" s="7" t="s">
        <v>568</v>
      </c>
      <c r="M149" s="9">
        <v>4270</v>
      </c>
      <c r="N149" s="5" t="s">
        <v>434</v>
      </c>
      <c r="O149" s="31">
        <v>42139.4803162847</v>
      </c>
      <c r="P149" s="32">
        <v>42142.440990081</v>
      </c>
      <c r="Q149" s="28" t="s">
        <v>38</v>
      </c>
      <c r="R149" s="29" t="s">
        <v>38</v>
      </c>
      <c r="S149" s="28" t="s">
        <v>128</v>
      </c>
      <c r="T149" s="28" t="s">
        <v>211</v>
      </c>
      <c r="U149" s="5" t="s">
        <v>129</v>
      </c>
      <c r="V149" s="30" t="s">
        <v>754</v>
      </c>
      <c r="W149" s="7" t="s">
        <v>792</v>
      </c>
      <c r="X149" s="7" t="s">
        <v>38</v>
      </c>
      <c r="Y149" s="5" t="s">
        <v>254</v>
      </c>
      <c r="Z149" s="5" t="s">
        <v>38</v>
      </c>
      <c r="AA149" s="6" t="s">
        <v>38</v>
      </c>
      <c r="AB149" s="6" t="s">
        <v>38</v>
      </c>
      <c r="AC149" s="6" t="s">
        <v>38</v>
      </c>
      <c r="AD149" s="6" t="s">
        <v>38</v>
      </c>
      <c r="AE149" s="6" t="s">
        <v>38</v>
      </c>
    </row>
    <row r="150">
      <c r="A150" s="28" t="s">
        <v>793</v>
      </c>
      <c r="B150" s="6" t="s">
        <v>794</v>
      </c>
      <c r="C150" s="6" t="s">
        <v>195</v>
      </c>
      <c r="D150" s="7" t="s">
        <v>750</v>
      </c>
      <c r="E150" s="28" t="s">
        <v>751</v>
      </c>
      <c r="F150" s="5" t="s">
        <v>22</v>
      </c>
      <c r="G150" s="6" t="s">
        <v>37</v>
      </c>
      <c r="H150" s="6" t="s">
        <v>795</v>
      </c>
      <c r="I150" s="6" t="s">
        <v>38</v>
      </c>
      <c r="J150" s="8" t="s">
        <v>399</v>
      </c>
      <c r="K150" s="5" t="s">
        <v>400</v>
      </c>
      <c r="L150" s="7" t="s">
        <v>401</v>
      </c>
      <c r="M150" s="9">
        <v>4280</v>
      </c>
      <c r="N150" s="5" t="s">
        <v>434</v>
      </c>
      <c r="O150" s="31">
        <v>42139.4803172106</v>
      </c>
      <c r="P150" s="32">
        <v>42142.440990625</v>
      </c>
      <c r="Q150" s="28" t="s">
        <v>38</v>
      </c>
      <c r="R150" s="29" t="s">
        <v>38</v>
      </c>
      <c r="S150" s="28" t="s">
        <v>128</v>
      </c>
      <c r="T150" s="28" t="s">
        <v>403</v>
      </c>
      <c r="U150" s="5" t="s">
        <v>129</v>
      </c>
      <c r="V150" s="30" t="s">
        <v>754</v>
      </c>
      <c r="W150" s="7" t="s">
        <v>796</v>
      </c>
      <c r="X150" s="7" t="s">
        <v>38</v>
      </c>
      <c r="Y150" s="5" t="s">
        <v>107</v>
      </c>
      <c r="Z150" s="5" t="s">
        <v>38</v>
      </c>
      <c r="AA150" s="6" t="s">
        <v>38</v>
      </c>
      <c r="AB150" s="6" t="s">
        <v>38</v>
      </c>
      <c r="AC150" s="6" t="s">
        <v>38</v>
      </c>
      <c r="AD150" s="6" t="s">
        <v>38</v>
      </c>
      <c r="AE150" s="6" t="s">
        <v>38</v>
      </c>
    </row>
    <row r="151">
      <c r="A151" s="28" t="s">
        <v>797</v>
      </c>
      <c r="B151" s="6" t="s">
        <v>798</v>
      </c>
      <c r="C151" s="6" t="s">
        <v>799</v>
      </c>
      <c r="D151" s="7" t="s">
        <v>750</v>
      </c>
      <c r="E151" s="28" t="s">
        <v>751</v>
      </c>
      <c r="F151" s="5" t="s">
        <v>154</v>
      </c>
      <c r="G151" s="6" t="s">
        <v>37</v>
      </c>
      <c r="H151" s="6" t="s">
        <v>800</v>
      </c>
      <c r="I151" s="6" t="s">
        <v>38</v>
      </c>
      <c r="J151" s="8" t="s">
        <v>399</v>
      </c>
      <c r="K151" s="5" t="s">
        <v>400</v>
      </c>
      <c r="L151" s="7" t="s">
        <v>401</v>
      </c>
      <c r="M151" s="9">
        <v>5100</v>
      </c>
      <c r="N151" s="5" t="s">
        <v>42</v>
      </c>
      <c r="O151" s="31">
        <v>42139.4803179051</v>
      </c>
      <c r="P151" s="32">
        <v>42142.4409909722</v>
      </c>
      <c r="Q151" s="28" t="s">
        <v>38</v>
      </c>
      <c r="R151" s="29" t="s">
        <v>38</v>
      </c>
      <c r="S151" s="28" t="s">
        <v>128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801</v>
      </c>
      <c r="B152" s="6" t="s">
        <v>802</v>
      </c>
      <c r="C152" s="6" t="s">
        <v>799</v>
      </c>
      <c r="D152" s="7" t="s">
        <v>750</v>
      </c>
      <c r="E152" s="28" t="s">
        <v>751</v>
      </c>
      <c r="F152" s="5" t="s">
        <v>188</v>
      </c>
      <c r="G152" s="6" t="s">
        <v>37</v>
      </c>
      <c r="H152" s="6" t="s">
        <v>802</v>
      </c>
      <c r="I152" s="6" t="s">
        <v>38</v>
      </c>
      <c r="J152" s="8" t="s">
        <v>189</v>
      </c>
      <c r="K152" s="5" t="s">
        <v>190</v>
      </c>
      <c r="L152" s="7" t="s">
        <v>191</v>
      </c>
      <c r="M152" s="9">
        <v>5110</v>
      </c>
      <c r="N152" s="5" t="s">
        <v>48</v>
      </c>
      <c r="O152" s="31">
        <v>42139.4803180903</v>
      </c>
      <c r="P152" s="32">
        <v>42142.4409915162</v>
      </c>
      <c r="Q152" s="28" t="s">
        <v>38</v>
      </c>
      <c r="R152" s="29" t="s">
        <v>803</v>
      </c>
      <c r="S152" s="28" t="s">
        <v>128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804</v>
      </c>
      <c r="B153" s="6" t="s">
        <v>805</v>
      </c>
      <c r="C153" s="6" t="s">
        <v>806</v>
      </c>
      <c r="D153" s="7" t="s">
        <v>807</v>
      </c>
      <c r="E153" s="28" t="s">
        <v>808</v>
      </c>
      <c r="F153" s="5" t="s">
        <v>188</v>
      </c>
      <c r="G153" s="6" t="s">
        <v>37</v>
      </c>
      <c r="H153" s="6" t="s">
        <v>809</v>
      </c>
      <c r="I153" s="6" t="s">
        <v>38</v>
      </c>
      <c r="J153" s="8" t="s">
        <v>189</v>
      </c>
      <c r="K153" s="5" t="s">
        <v>190</v>
      </c>
      <c r="L153" s="7" t="s">
        <v>191</v>
      </c>
      <c r="M153" s="9">
        <v>5120</v>
      </c>
      <c r="N153" s="5" t="s">
        <v>48</v>
      </c>
      <c r="O153" s="31">
        <v>42139.4974122685</v>
      </c>
      <c r="P153" s="32">
        <v>42142.5344323264</v>
      </c>
      <c r="Q153" s="28" t="s">
        <v>38</v>
      </c>
      <c r="R153" s="29" t="s">
        <v>810</v>
      </c>
      <c r="S153" s="28" t="s">
        <v>128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811</v>
      </c>
      <c r="B154" s="6" t="s">
        <v>812</v>
      </c>
      <c r="C154" s="6" t="s">
        <v>806</v>
      </c>
      <c r="D154" s="7" t="s">
        <v>807</v>
      </c>
      <c r="E154" s="28" t="s">
        <v>808</v>
      </c>
      <c r="F154" s="5" t="s">
        <v>154</v>
      </c>
      <c r="G154" s="6" t="s">
        <v>37</v>
      </c>
      <c r="H154" s="6" t="s">
        <v>38</v>
      </c>
      <c r="I154" s="6" t="s">
        <v>38</v>
      </c>
      <c r="J154" s="8" t="s">
        <v>189</v>
      </c>
      <c r="K154" s="5" t="s">
        <v>190</v>
      </c>
      <c r="L154" s="7" t="s">
        <v>191</v>
      </c>
      <c r="M154" s="9">
        <v>5130</v>
      </c>
      <c r="N154" s="5" t="s">
        <v>42</v>
      </c>
      <c r="O154" s="31">
        <v>42139.4982321412</v>
      </c>
      <c r="P154" s="32">
        <v>42142.5341364236</v>
      </c>
      <c r="Q154" s="28" t="s">
        <v>38</v>
      </c>
      <c r="R154" s="29" t="s">
        <v>38</v>
      </c>
      <c r="S154" s="28" t="s">
        <v>128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813</v>
      </c>
      <c r="B155" s="6" t="s">
        <v>814</v>
      </c>
      <c r="C155" s="6" t="s">
        <v>815</v>
      </c>
      <c r="D155" s="7" t="s">
        <v>816</v>
      </c>
      <c r="E155" s="28" t="s">
        <v>817</v>
      </c>
      <c r="F155" s="5" t="s">
        <v>22</v>
      </c>
      <c r="G155" s="6" t="s">
        <v>37</v>
      </c>
      <c r="H155" s="6" t="s">
        <v>818</v>
      </c>
      <c r="I155" s="6" t="s">
        <v>38</v>
      </c>
      <c r="J155" s="8" t="s">
        <v>189</v>
      </c>
      <c r="K155" s="5" t="s">
        <v>190</v>
      </c>
      <c r="L155" s="7" t="s">
        <v>191</v>
      </c>
      <c r="M155" s="9">
        <v>2230</v>
      </c>
      <c r="N155" s="5" t="s">
        <v>48</v>
      </c>
      <c r="O155" s="31">
        <v>42139.623669294</v>
      </c>
      <c r="P155" s="32">
        <v>42139.6297812847</v>
      </c>
      <c r="Q155" s="28" t="s">
        <v>38</v>
      </c>
      <c r="R155" s="29" t="s">
        <v>819</v>
      </c>
      <c r="S155" s="28" t="s">
        <v>111</v>
      </c>
      <c r="T155" s="28" t="s">
        <v>103</v>
      </c>
      <c r="U155" s="5" t="s">
        <v>112</v>
      </c>
      <c r="V155" s="28" t="s">
        <v>224</v>
      </c>
      <c r="W155" s="7" t="s">
        <v>820</v>
      </c>
      <c r="X155" s="7" t="s">
        <v>38</v>
      </c>
      <c r="Y155" s="5" t="s">
        <v>107</v>
      </c>
      <c r="Z155" s="5" t="s">
        <v>38</v>
      </c>
      <c r="AA155" s="6" t="s">
        <v>38</v>
      </c>
      <c r="AB155" s="6" t="s">
        <v>38</v>
      </c>
      <c r="AC155" s="6" t="s">
        <v>38</v>
      </c>
      <c r="AD155" s="6" t="s">
        <v>38</v>
      </c>
      <c r="AE155" s="6" t="s">
        <v>38</v>
      </c>
    </row>
    <row r="156">
      <c r="A156" s="28" t="s">
        <v>821</v>
      </c>
      <c r="B156" s="6" t="s">
        <v>814</v>
      </c>
      <c r="C156" s="6" t="s">
        <v>815</v>
      </c>
      <c r="D156" s="7" t="s">
        <v>816</v>
      </c>
      <c r="E156" s="28" t="s">
        <v>817</v>
      </c>
      <c r="F156" s="5" t="s">
        <v>22</v>
      </c>
      <c r="G156" s="6" t="s">
        <v>37</v>
      </c>
      <c r="H156" s="6" t="s">
        <v>818</v>
      </c>
      <c r="I156" s="6" t="s">
        <v>38</v>
      </c>
      <c r="J156" s="8" t="s">
        <v>822</v>
      </c>
      <c r="K156" s="5" t="s">
        <v>823</v>
      </c>
      <c r="L156" s="7" t="s">
        <v>222</v>
      </c>
      <c r="M156" s="9">
        <v>2240</v>
      </c>
      <c r="N156" s="5" t="s">
        <v>48</v>
      </c>
      <c r="O156" s="31">
        <v>42139.6343975347</v>
      </c>
      <c r="P156" s="32">
        <v>42139.6352080671</v>
      </c>
      <c r="Q156" s="28" t="s">
        <v>38</v>
      </c>
      <c r="R156" s="29" t="s">
        <v>824</v>
      </c>
      <c r="S156" s="28" t="s">
        <v>116</v>
      </c>
      <c r="T156" s="28" t="s">
        <v>103</v>
      </c>
      <c r="U156" s="5" t="s">
        <v>117</v>
      </c>
      <c r="V156" s="28" t="s">
        <v>224</v>
      </c>
      <c r="W156" s="7" t="s">
        <v>825</v>
      </c>
      <c r="X156" s="7" t="s">
        <v>38</v>
      </c>
      <c r="Y156" s="5" t="s">
        <v>107</v>
      </c>
      <c r="Z156" s="5" t="s">
        <v>38</v>
      </c>
      <c r="AA156" s="6" t="s">
        <v>38</v>
      </c>
      <c r="AB156" s="6" t="s">
        <v>38</v>
      </c>
      <c r="AC156" s="6" t="s">
        <v>38</v>
      </c>
      <c r="AD156" s="6" t="s">
        <v>38</v>
      </c>
      <c r="AE156" s="6" t="s">
        <v>38</v>
      </c>
    </row>
    <row r="157">
      <c r="A157" s="28" t="s">
        <v>826</v>
      </c>
      <c r="B157" s="6" t="s">
        <v>814</v>
      </c>
      <c r="C157" s="6" t="s">
        <v>815</v>
      </c>
      <c r="D157" s="7" t="s">
        <v>816</v>
      </c>
      <c r="E157" s="28" t="s">
        <v>817</v>
      </c>
      <c r="F157" s="5" t="s">
        <v>22</v>
      </c>
      <c r="G157" s="6" t="s">
        <v>37</v>
      </c>
      <c r="H157" s="6" t="s">
        <v>818</v>
      </c>
      <c r="I157" s="6" t="s">
        <v>38</v>
      </c>
      <c r="J157" s="8" t="s">
        <v>822</v>
      </c>
      <c r="K157" s="5" t="s">
        <v>823</v>
      </c>
      <c r="L157" s="7" t="s">
        <v>222</v>
      </c>
      <c r="M157" s="9">
        <v>2250</v>
      </c>
      <c r="N157" s="5" t="s">
        <v>48</v>
      </c>
      <c r="O157" s="31">
        <v>42139.641625</v>
      </c>
      <c r="P157" s="32">
        <v>42139.6426628472</v>
      </c>
      <c r="Q157" s="28" t="s">
        <v>38</v>
      </c>
      <c r="R157" s="29" t="s">
        <v>827</v>
      </c>
      <c r="S157" s="28" t="s">
        <v>120</v>
      </c>
      <c r="T157" s="28" t="s">
        <v>103</v>
      </c>
      <c r="U157" s="5" t="s">
        <v>121</v>
      </c>
      <c r="V157" s="28" t="s">
        <v>224</v>
      </c>
      <c r="W157" s="7" t="s">
        <v>828</v>
      </c>
      <c r="X157" s="7" t="s">
        <v>38</v>
      </c>
      <c r="Y157" s="5" t="s">
        <v>114</v>
      </c>
      <c r="Z157" s="5" t="s">
        <v>38</v>
      </c>
      <c r="AA157" s="6" t="s">
        <v>38</v>
      </c>
      <c r="AB157" s="6" t="s">
        <v>38</v>
      </c>
      <c r="AC157" s="6" t="s">
        <v>38</v>
      </c>
      <c r="AD157" s="6" t="s">
        <v>38</v>
      </c>
      <c r="AE157" s="6" t="s">
        <v>38</v>
      </c>
    </row>
    <row r="158">
      <c r="A158" s="28" t="s">
        <v>829</v>
      </c>
      <c r="B158" s="6" t="s">
        <v>814</v>
      </c>
      <c r="C158" s="6" t="s">
        <v>815</v>
      </c>
      <c r="D158" s="7" t="s">
        <v>816</v>
      </c>
      <c r="E158" s="28" t="s">
        <v>817</v>
      </c>
      <c r="F158" s="5" t="s">
        <v>22</v>
      </c>
      <c r="G158" s="6" t="s">
        <v>37</v>
      </c>
      <c r="H158" s="6" t="s">
        <v>818</v>
      </c>
      <c r="I158" s="6" t="s">
        <v>38</v>
      </c>
      <c r="J158" s="8" t="s">
        <v>822</v>
      </c>
      <c r="K158" s="5" t="s">
        <v>823</v>
      </c>
      <c r="L158" s="7" t="s">
        <v>222</v>
      </c>
      <c r="M158" s="9">
        <v>2260</v>
      </c>
      <c r="N158" s="5" t="s">
        <v>48</v>
      </c>
      <c r="O158" s="31">
        <v>42139.646525463</v>
      </c>
      <c r="P158" s="32">
        <v>42139.6473885069</v>
      </c>
      <c r="Q158" s="28" t="s">
        <v>38</v>
      </c>
      <c r="R158" s="29" t="s">
        <v>830</v>
      </c>
      <c r="S158" s="28" t="s">
        <v>124</v>
      </c>
      <c r="T158" s="28" t="s">
        <v>103</v>
      </c>
      <c r="U158" s="5" t="s">
        <v>125</v>
      </c>
      <c r="V158" s="28" t="s">
        <v>224</v>
      </c>
      <c r="W158" s="7" t="s">
        <v>831</v>
      </c>
      <c r="X158" s="7" t="s">
        <v>38</v>
      </c>
      <c r="Y158" s="5" t="s">
        <v>114</v>
      </c>
      <c r="Z158" s="5" t="s">
        <v>38</v>
      </c>
      <c r="AA158" s="6" t="s">
        <v>38</v>
      </c>
      <c r="AB158" s="6" t="s">
        <v>38</v>
      </c>
      <c r="AC158" s="6" t="s">
        <v>38</v>
      </c>
      <c r="AD158" s="6" t="s">
        <v>38</v>
      </c>
      <c r="AE158" s="6" t="s">
        <v>38</v>
      </c>
    </row>
    <row r="159">
      <c r="A159" s="28" t="s">
        <v>832</v>
      </c>
      <c r="B159" s="6" t="s">
        <v>814</v>
      </c>
      <c r="C159" s="6" t="s">
        <v>815</v>
      </c>
      <c r="D159" s="7" t="s">
        <v>816</v>
      </c>
      <c r="E159" s="28" t="s">
        <v>817</v>
      </c>
      <c r="F159" s="5" t="s">
        <v>22</v>
      </c>
      <c r="G159" s="6" t="s">
        <v>37</v>
      </c>
      <c r="H159" s="6" t="s">
        <v>818</v>
      </c>
      <c r="I159" s="6" t="s">
        <v>38</v>
      </c>
      <c r="J159" s="8" t="s">
        <v>822</v>
      </c>
      <c r="K159" s="5" t="s">
        <v>823</v>
      </c>
      <c r="L159" s="7" t="s">
        <v>222</v>
      </c>
      <c r="M159" s="9">
        <v>2270</v>
      </c>
      <c r="N159" s="5" t="s">
        <v>48</v>
      </c>
      <c r="O159" s="31">
        <v>42139.6519131597</v>
      </c>
      <c r="P159" s="32">
        <v>42139.6524996181</v>
      </c>
      <c r="Q159" s="28" t="s">
        <v>38</v>
      </c>
      <c r="R159" s="29" t="s">
        <v>833</v>
      </c>
      <c r="S159" s="28" t="s">
        <v>128</v>
      </c>
      <c r="T159" s="28" t="s">
        <v>103</v>
      </c>
      <c r="U159" s="5" t="s">
        <v>129</v>
      </c>
      <c r="V159" s="28" t="s">
        <v>224</v>
      </c>
      <c r="W159" s="7" t="s">
        <v>834</v>
      </c>
      <c r="X159" s="7" t="s">
        <v>38</v>
      </c>
      <c r="Y159" s="5" t="s">
        <v>114</v>
      </c>
      <c r="Z159" s="5" t="s">
        <v>38</v>
      </c>
      <c r="AA159" s="6" t="s">
        <v>38</v>
      </c>
      <c r="AB159" s="6" t="s">
        <v>38</v>
      </c>
      <c r="AC159" s="6" t="s">
        <v>38</v>
      </c>
      <c r="AD159" s="6" t="s">
        <v>38</v>
      </c>
      <c r="AE159" s="6" t="s">
        <v>38</v>
      </c>
    </row>
    <row r="160">
      <c r="A160" s="28" t="s">
        <v>835</v>
      </c>
      <c r="B160" s="6" t="s">
        <v>836</v>
      </c>
      <c r="C160" s="6" t="s">
        <v>837</v>
      </c>
      <c r="D160" s="7" t="s">
        <v>816</v>
      </c>
      <c r="E160" s="28" t="s">
        <v>817</v>
      </c>
      <c r="F160" s="5" t="s">
        <v>22</v>
      </c>
      <c r="G160" s="6" t="s">
        <v>37</v>
      </c>
      <c r="H160" s="6" t="s">
        <v>838</v>
      </c>
      <c r="I160" s="6" t="s">
        <v>38</v>
      </c>
      <c r="J160" s="8" t="s">
        <v>822</v>
      </c>
      <c r="K160" s="5" t="s">
        <v>823</v>
      </c>
      <c r="L160" s="7" t="s">
        <v>222</v>
      </c>
      <c r="M160" s="9">
        <v>4600</v>
      </c>
      <c r="N160" s="5" t="s">
        <v>48</v>
      </c>
      <c r="O160" s="31">
        <v>42139.6582746528</v>
      </c>
      <c r="P160" s="32">
        <v>42139.6677754977</v>
      </c>
      <c r="Q160" s="28" t="s">
        <v>38</v>
      </c>
      <c r="R160" s="29" t="s">
        <v>839</v>
      </c>
      <c r="S160" s="28" t="s">
        <v>128</v>
      </c>
      <c r="T160" s="28" t="s">
        <v>211</v>
      </c>
      <c r="U160" s="5" t="s">
        <v>129</v>
      </c>
      <c r="V160" s="30" t="s">
        <v>840</v>
      </c>
      <c r="W160" s="7" t="s">
        <v>841</v>
      </c>
      <c r="X160" s="7" t="s">
        <v>38</v>
      </c>
      <c r="Y160" s="5" t="s">
        <v>107</v>
      </c>
      <c r="Z160" s="5" t="s">
        <v>38</v>
      </c>
      <c r="AA160" s="6" t="s">
        <v>38</v>
      </c>
      <c r="AB160" s="6" t="s">
        <v>38</v>
      </c>
      <c r="AC160" s="6" t="s">
        <v>38</v>
      </c>
      <c r="AD160" s="6" t="s">
        <v>38</v>
      </c>
      <c r="AE160" s="6" t="s">
        <v>38</v>
      </c>
    </row>
    <row r="161">
      <c r="A161" s="28" t="s">
        <v>842</v>
      </c>
      <c r="B161" s="6" t="s">
        <v>836</v>
      </c>
      <c r="C161" s="6" t="s">
        <v>837</v>
      </c>
      <c r="D161" s="7" t="s">
        <v>816</v>
      </c>
      <c r="E161" s="28" t="s">
        <v>817</v>
      </c>
      <c r="F161" s="5" t="s">
        <v>22</v>
      </c>
      <c r="G161" s="6" t="s">
        <v>37</v>
      </c>
      <c r="H161" s="6" t="s">
        <v>843</v>
      </c>
      <c r="I161" s="6" t="s">
        <v>38</v>
      </c>
      <c r="J161" s="8" t="s">
        <v>208</v>
      </c>
      <c r="K161" s="5" t="s">
        <v>209</v>
      </c>
      <c r="L161" s="7" t="s">
        <v>210</v>
      </c>
      <c r="M161" s="9">
        <v>4610</v>
      </c>
      <c r="N161" s="5" t="s">
        <v>48</v>
      </c>
      <c r="O161" s="31">
        <v>42139.6876219097</v>
      </c>
      <c r="P161" s="32">
        <v>42139.6927722222</v>
      </c>
      <c r="Q161" s="28" t="s">
        <v>38</v>
      </c>
      <c r="R161" s="29" t="s">
        <v>844</v>
      </c>
      <c r="S161" s="28" t="s">
        <v>128</v>
      </c>
      <c r="T161" s="28" t="s">
        <v>492</v>
      </c>
      <c r="U161" s="5" t="s">
        <v>129</v>
      </c>
      <c r="V161" s="30" t="s">
        <v>840</v>
      </c>
      <c r="W161" s="7" t="s">
        <v>845</v>
      </c>
      <c r="X161" s="7" t="s">
        <v>38</v>
      </c>
      <c r="Y161" s="5" t="s">
        <v>107</v>
      </c>
      <c r="Z161" s="5" t="s">
        <v>38</v>
      </c>
      <c r="AA161" s="6" t="s">
        <v>38</v>
      </c>
      <c r="AB161" s="6" t="s">
        <v>38</v>
      </c>
      <c r="AC161" s="6" t="s">
        <v>38</v>
      </c>
      <c r="AD161" s="6" t="s">
        <v>38</v>
      </c>
      <c r="AE161" s="6" t="s">
        <v>38</v>
      </c>
    </row>
    <row r="162">
      <c r="A162" s="28" t="s">
        <v>846</v>
      </c>
      <c r="B162" s="6" t="s">
        <v>847</v>
      </c>
      <c r="C162" s="6" t="s">
        <v>185</v>
      </c>
      <c r="D162" s="7" t="s">
        <v>848</v>
      </c>
      <c r="E162" s="28" t="s">
        <v>849</v>
      </c>
      <c r="F162" s="5" t="s">
        <v>22</v>
      </c>
      <c r="G162" s="6" t="s">
        <v>37</v>
      </c>
      <c r="H162" s="6" t="s">
        <v>38</v>
      </c>
      <c r="I162" s="6" t="s">
        <v>38</v>
      </c>
      <c r="J162" s="8" t="s">
        <v>208</v>
      </c>
      <c r="K162" s="5" t="s">
        <v>209</v>
      </c>
      <c r="L162" s="7" t="s">
        <v>210</v>
      </c>
      <c r="M162" s="9">
        <v>2820</v>
      </c>
      <c r="N162" s="5" t="s">
        <v>48</v>
      </c>
      <c r="O162" s="31">
        <v>42139.6891159722</v>
      </c>
      <c r="P162" s="32">
        <v>42142.3491187153</v>
      </c>
      <c r="Q162" s="28" t="s">
        <v>38</v>
      </c>
      <c r="R162" s="29" t="s">
        <v>850</v>
      </c>
      <c r="S162" s="28" t="s">
        <v>120</v>
      </c>
      <c r="T162" s="28" t="s">
        <v>851</v>
      </c>
      <c r="U162" s="5" t="s">
        <v>852</v>
      </c>
      <c r="V162" s="30" t="s">
        <v>853</v>
      </c>
      <c r="W162" s="7" t="s">
        <v>854</v>
      </c>
      <c r="X162" s="7" t="s">
        <v>38</v>
      </c>
      <c r="Y162" s="5" t="s">
        <v>107</v>
      </c>
      <c r="Z162" s="5" t="s">
        <v>38</v>
      </c>
      <c r="AA162" s="6" t="s">
        <v>38</v>
      </c>
      <c r="AB162" s="6" t="s">
        <v>38</v>
      </c>
      <c r="AC162" s="6" t="s">
        <v>38</v>
      </c>
      <c r="AD162" s="6" t="s">
        <v>38</v>
      </c>
      <c r="AE162" s="6" t="s">
        <v>38</v>
      </c>
    </row>
    <row r="163">
      <c r="A163" s="28" t="s">
        <v>855</v>
      </c>
      <c r="B163" s="6" t="s">
        <v>847</v>
      </c>
      <c r="C163" s="6" t="s">
        <v>185</v>
      </c>
      <c r="D163" s="7" t="s">
        <v>848</v>
      </c>
      <c r="E163" s="28" t="s">
        <v>849</v>
      </c>
      <c r="F163" s="5" t="s">
        <v>22</v>
      </c>
      <c r="G163" s="6" t="s">
        <v>37</v>
      </c>
      <c r="H163" s="6" t="s">
        <v>38</v>
      </c>
      <c r="I163" s="6" t="s">
        <v>38</v>
      </c>
      <c r="J163" s="8" t="s">
        <v>856</v>
      </c>
      <c r="K163" s="5" t="s">
        <v>857</v>
      </c>
      <c r="L163" s="7" t="s">
        <v>858</v>
      </c>
      <c r="M163" s="9">
        <v>2830</v>
      </c>
      <c r="N163" s="5" t="s">
        <v>48</v>
      </c>
      <c r="O163" s="31">
        <v>42139.6935690162</v>
      </c>
      <c r="P163" s="32">
        <v>42142.3491192477</v>
      </c>
      <c r="Q163" s="28" t="s">
        <v>38</v>
      </c>
      <c r="R163" s="29" t="s">
        <v>859</v>
      </c>
      <c r="S163" s="28" t="s">
        <v>124</v>
      </c>
      <c r="T163" s="28" t="s">
        <v>851</v>
      </c>
      <c r="U163" s="5" t="s">
        <v>860</v>
      </c>
      <c r="V163" s="30" t="s">
        <v>853</v>
      </c>
      <c r="W163" s="7" t="s">
        <v>861</v>
      </c>
      <c r="X163" s="7" t="s">
        <v>38</v>
      </c>
      <c r="Y163" s="5" t="s">
        <v>114</v>
      </c>
      <c r="Z163" s="5" t="s">
        <v>38</v>
      </c>
      <c r="AA163" s="6" t="s">
        <v>38</v>
      </c>
      <c r="AB163" s="6" t="s">
        <v>38</v>
      </c>
      <c r="AC163" s="6" t="s">
        <v>38</v>
      </c>
      <c r="AD163" s="6" t="s">
        <v>38</v>
      </c>
      <c r="AE163" s="6" t="s">
        <v>38</v>
      </c>
    </row>
    <row r="164">
      <c r="A164" s="28" t="s">
        <v>862</v>
      </c>
      <c r="B164" s="6" t="s">
        <v>863</v>
      </c>
      <c r="C164" s="6" t="s">
        <v>837</v>
      </c>
      <c r="D164" s="7" t="s">
        <v>816</v>
      </c>
      <c r="E164" s="28" t="s">
        <v>817</v>
      </c>
      <c r="F164" s="5" t="s">
        <v>22</v>
      </c>
      <c r="G164" s="6" t="s">
        <v>37</v>
      </c>
      <c r="H164" s="6" t="s">
        <v>864</v>
      </c>
      <c r="I164" s="6" t="s">
        <v>38</v>
      </c>
      <c r="J164" s="8" t="s">
        <v>856</v>
      </c>
      <c r="K164" s="5" t="s">
        <v>857</v>
      </c>
      <c r="L164" s="7" t="s">
        <v>858</v>
      </c>
      <c r="M164" s="9">
        <v>3340</v>
      </c>
      <c r="N164" s="5" t="s">
        <v>101</v>
      </c>
      <c r="O164" s="31">
        <v>42139.7254842245</v>
      </c>
      <c r="P164" s="32">
        <v>42139.7273977662</v>
      </c>
      <c r="Q164" s="28" t="s">
        <v>38</v>
      </c>
      <c r="R164" s="29" t="s">
        <v>38</v>
      </c>
      <c r="S164" s="28" t="s">
        <v>124</v>
      </c>
      <c r="T164" s="28" t="s">
        <v>865</v>
      </c>
      <c r="U164" s="5" t="s">
        <v>866</v>
      </c>
      <c r="V164" s="28" t="s">
        <v>867</v>
      </c>
      <c r="W164" s="7" t="s">
        <v>868</v>
      </c>
      <c r="X164" s="7" t="s">
        <v>38</v>
      </c>
      <c r="Y164" s="5" t="s">
        <v>107</v>
      </c>
      <c r="Z164" s="5" t="s">
        <v>869</v>
      </c>
      <c r="AA164" s="6" t="s">
        <v>38</v>
      </c>
      <c r="AB164" s="6" t="s">
        <v>38</v>
      </c>
      <c r="AC164" s="6" t="s">
        <v>38</v>
      </c>
      <c r="AD164" s="6" t="s">
        <v>38</v>
      </c>
      <c r="AE164" s="6" t="s">
        <v>38</v>
      </c>
    </row>
    <row r="165">
      <c r="A165" s="28" t="s">
        <v>870</v>
      </c>
      <c r="B165" s="6" t="s">
        <v>863</v>
      </c>
      <c r="C165" s="6" t="s">
        <v>837</v>
      </c>
      <c r="D165" s="7" t="s">
        <v>816</v>
      </c>
      <c r="E165" s="28" t="s">
        <v>817</v>
      </c>
      <c r="F165" s="5" t="s">
        <v>22</v>
      </c>
      <c r="G165" s="6" t="s">
        <v>37</v>
      </c>
      <c r="H165" s="6" t="s">
        <v>864</v>
      </c>
      <c r="I165" s="6" t="s">
        <v>38</v>
      </c>
      <c r="J165" s="8" t="s">
        <v>871</v>
      </c>
      <c r="K165" s="5" t="s">
        <v>872</v>
      </c>
      <c r="L165" s="7" t="s">
        <v>873</v>
      </c>
      <c r="M165" s="9">
        <v>3350</v>
      </c>
      <c r="N165" s="5" t="s">
        <v>101</v>
      </c>
      <c r="O165" s="31">
        <v>42139.7355177894</v>
      </c>
      <c r="P165" s="32">
        <v>42139.7410928241</v>
      </c>
      <c r="Q165" s="28" t="s">
        <v>38</v>
      </c>
      <c r="R165" s="29" t="s">
        <v>38</v>
      </c>
      <c r="S165" s="28" t="s">
        <v>124</v>
      </c>
      <c r="T165" s="28" t="s">
        <v>103</v>
      </c>
      <c r="U165" s="5" t="s">
        <v>125</v>
      </c>
      <c r="V165" s="28" t="s">
        <v>867</v>
      </c>
      <c r="W165" s="7" t="s">
        <v>874</v>
      </c>
      <c r="X165" s="7" t="s">
        <v>38</v>
      </c>
      <c r="Y165" s="5" t="s">
        <v>107</v>
      </c>
      <c r="Z165" s="5" t="s">
        <v>869</v>
      </c>
      <c r="AA165" s="6" t="s">
        <v>38</v>
      </c>
      <c r="AB165" s="6" t="s">
        <v>38</v>
      </c>
      <c r="AC165" s="6" t="s">
        <v>38</v>
      </c>
      <c r="AD165" s="6" t="s">
        <v>38</v>
      </c>
      <c r="AE165" s="6" t="s">
        <v>38</v>
      </c>
    </row>
    <row r="166">
      <c r="A166" s="28" t="s">
        <v>875</v>
      </c>
      <c r="B166" s="6" t="s">
        <v>863</v>
      </c>
      <c r="C166" s="6" t="s">
        <v>837</v>
      </c>
      <c r="D166" s="7" t="s">
        <v>816</v>
      </c>
      <c r="E166" s="28" t="s">
        <v>817</v>
      </c>
      <c r="F166" s="5" t="s">
        <v>22</v>
      </c>
      <c r="G166" s="6" t="s">
        <v>37</v>
      </c>
      <c r="H166" s="6" t="s">
        <v>864</v>
      </c>
      <c r="I166" s="6" t="s">
        <v>38</v>
      </c>
      <c r="J166" s="8" t="s">
        <v>871</v>
      </c>
      <c r="K166" s="5" t="s">
        <v>872</v>
      </c>
      <c r="L166" s="7" t="s">
        <v>873</v>
      </c>
      <c r="M166" s="9">
        <v>3360</v>
      </c>
      <c r="N166" s="5" t="s">
        <v>101</v>
      </c>
      <c r="O166" s="31">
        <v>42139.7387388889</v>
      </c>
      <c r="P166" s="32">
        <v>42139.7410929745</v>
      </c>
      <c r="Q166" s="28" t="s">
        <v>38</v>
      </c>
      <c r="R166" s="29" t="s">
        <v>38</v>
      </c>
      <c r="S166" s="28" t="s">
        <v>128</v>
      </c>
      <c r="T166" s="28" t="s">
        <v>103</v>
      </c>
      <c r="U166" s="5" t="s">
        <v>129</v>
      </c>
      <c r="V166" s="28" t="s">
        <v>867</v>
      </c>
      <c r="W166" s="7" t="s">
        <v>876</v>
      </c>
      <c r="X166" s="7" t="s">
        <v>38</v>
      </c>
      <c r="Y166" s="5" t="s">
        <v>114</v>
      </c>
      <c r="Z166" s="5" t="s">
        <v>869</v>
      </c>
      <c r="AA166" s="6" t="s">
        <v>38</v>
      </c>
      <c r="AB166" s="6" t="s">
        <v>38</v>
      </c>
      <c r="AC166" s="6" t="s">
        <v>38</v>
      </c>
      <c r="AD166" s="6" t="s">
        <v>38</v>
      </c>
      <c r="AE166" s="6" t="s">
        <v>38</v>
      </c>
    </row>
    <row r="167">
      <c r="A167" s="28" t="s">
        <v>877</v>
      </c>
      <c r="B167" s="6" t="s">
        <v>863</v>
      </c>
      <c r="C167" s="6" t="s">
        <v>837</v>
      </c>
      <c r="D167" s="7" t="s">
        <v>816</v>
      </c>
      <c r="E167" s="28" t="s">
        <v>817</v>
      </c>
      <c r="F167" s="5" t="s">
        <v>22</v>
      </c>
      <c r="G167" s="6" t="s">
        <v>37</v>
      </c>
      <c r="H167" s="6" t="s">
        <v>864</v>
      </c>
      <c r="I167" s="6" t="s">
        <v>38</v>
      </c>
      <c r="J167" s="8" t="s">
        <v>871</v>
      </c>
      <c r="K167" s="5" t="s">
        <v>872</v>
      </c>
      <c r="L167" s="7" t="s">
        <v>873</v>
      </c>
      <c r="M167" s="9">
        <v>3370</v>
      </c>
      <c r="N167" s="5" t="s">
        <v>101</v>
      </c>
      <c r="O167" s="31">
        <v>42139.7495843403</v>
      </c>
      <c r="P167" s="32">
        <v>42139.7503639699</v>
      </c>
      <c r="Q167" s="28" t="s">
        <v>38</v>
      </c>
      <c r="R167" s="29" t="s">
        <v>38</v>
      </c>
      <c r="S167" s="28" t="s">
        <v>124</v>
      </c>
      <c r="T167" s="28" t="s">
        <v>878</v>
      </c>
      <c r="U167" s="5" t="s">
        <v>312</v>
      </c>
      <c r="V167" s="28" t="s">
        <v>867</v>
      </c>
      <c r="W167" s="7" t="s">
        <v>879</v>
      </c>
      <c r="X167" s="7" t="s">
        <v>38</v>
      </c>
      <c r="Y167" s="5" t="s">
        <v>107</v>
      </c>
      <c r="Z167" s="5" t="s">
        <v>869</v>
      </c>
      <c r="AA167" s="6" t="s">
        <v>38</v>
      </c>
      <c r="AB167" s="6" t="s">
        <v>38</v>
      </c>
      <c r="AC167" s="6" t="s">
        <v>38</v>
      </c>
      <c r="AD167" s="6" t="s">
        <v>38</v>
      </c>
      <c r="AE167" s="6" t="s">
        <v>38</v>
      </c>
    </row>
    <row r="168">
      <c r="A168" s="28" t="s">
        <v>880</v>
      </c>
      <c r="B168" s="6" t="s">
        <v>881</v>
      </c>
      <c r="C168" s="6" t="s">
        <v>837</v>
      </c>
      <c r="D168" s="7" t="s">
        <v>816</v>
      </c>
      <c r="E168" s="28" t="s">
        <v>817</v>
      </c>
      <c r="F168" s="5" t="s">
        <v>22</v>
      </c>
      <c r="G168" s="6" t="s">
        <v>37</v>
      </c>
      <c r="H168" s="6" t="s">
        <v>882</v>
      </c>
      <c r="I168" s="6" t="s">
        <v>38</v>
      </c>
      <c r="J168" s="8" t="s">
        <v>871</v>
      </c>
      <c r="K168" s="5" t="s">
        <v>872</v>
      </c>
      <c r="L168" s="7" t="s">
        <v>873</v>
      </c>
      <c r="M168" s="9">
        <v>4620</v>
      </c>
      <c r="N168" s="5" t="s">
        <v>48</v>
      </c>
      <c r="O168" s="31">
        <v>42139.7906016204</v>
      </c>
      <c r="P168" s="32">
        <v>42139.7916120023</v>
      </c>
      <c r="Q168" s="28" t="s">
        <v>38</v>
      </c>
      <c r="R168" s="29" t="s">
        <v>883</v>
      </c>
      <c r="S168" s="28" t="s">
        <v>128</v>
      </c>
      <c r="T168" s="28" t="s">
        <v>211</v>
      </c>
      <c r="U168" s="5" t="s">
        <v>129</v>
      </c>
      <c r="V168" s="30" t="s">
        <v>840</v>
      </c>
      <c r="W168" s="7" t="s">
        <v>884</v>
      </c>
      <c r="X168" s="7" t="s">
        <v>38</v>
      </c>
      <c r="Y168" s="5" t="s">
        <v>107</v>
      </c>
      <c r="Z168" s="5" t="s">
        <v>38</v>
      </c>
      <c r="AA168" s="6" t="s">
        <v>38</v>
      </c>
      <c r="AB168" s="6" t="s">
        <v>38</v>
      </c>
      <c r="AC168" s="6" t="s">
        <v>38</v>
      </c>
      <c r="AD168" s="6" t="s">
        <v>38</v>
      </c>
      <c r="AE168" s="6" t="s">
        <v>38</v>
      </c>
    </row>
    <row r="169">
      <c r="A169" s="28" t="s">
        <v>885</v>
      </c>
      <c r="B169" s="6" t="s">
        <v>724</v>
      </c>
      <c r="C169" s="6" t="s">
        <v>886</v>
      </c>
      <c r="D169" s="7" t="s">
        <v>887</v>
      </c>
      <c r="E169" s="28" t="s">
        <v>888</v>
      </c>
      <c r="F169" s="5" t="s">
        <v>22</v>
      </c>
      <c r="G169" s="6" t="s">
        <v>37</v>
      </c>
      <c r="H169" s="6" t="s">
        <v>889</v>
      </c>
      <c r="I169" s="6" t="s">
        <v>38</v>
      </c>
      <c r="J169" s="8" t="s">
        <v>208</v>
      </c>
      <c r="K169" s="5" t="s">
        <v>209</v>
      </c>
      <c r="L169" s="7" t="s">
        <v>210</v>
      </c>
      <c r="M169" s="9">
        <v>4630</v>
      </c>
      <c r="N169" s="5" t="s">
        <v>434</v>
      </c>
      <c r="O169" s="31">
        <v>42140.0917405903</v>
      </c>
      <c r="P169" s="32">
        <v>42140.0980859954</v>
      </c>
      <c r="Q169" s="28" t="s">
        <v>38</v>
      </c>
      <c r="R169" s="29" t="s">
        <v>38</v>
      </c>
      <c r="S169" s="28" t="s">
        <v>128</v>
      </c>
      <c r="T169" s="28" t="s">
        <v>211</v>
      </c>
      <c r="U169" s="5" t="s">
        <v>129</v>
      </c>
      <c r="V169" s="28" t="s">
        <v>392</v>
      </c>
      <c r="W169" s="7" t="s">
        <v>890</v>
      </c>
      <c r="X169" s="7" t="s">
        <v>38</v>
      </c>
      <c r="Y169" s="5" t="s">
        <v>254</v>
      </c>
      <c r="Z169" s="5" t="s">
        <v>38</v>
      </c>
      <c r="AA169" s="6" t="s">
        <v>38</v>
      </c>
      <c r="AB169" s="6" t="s">
        <v>38</v>
      </c>
      <c r="AC169" s="6" t="s">
        <v>38</v>
      </c>
      <c r="AD169" s="6" t="s">
        <v>38</v>
      </c>
      <c r="AE169" s="6" t="s">
        <v>38</v>
      </c>
    </row>
    <row r="170">
      <c r="A170" s="28" t="s">
        <v>891</v>
      </c>
      <c r="B170" s="6" t="s">
        <v>892</v>
      </c>
      <c r="C170" s="6" t="s">
        <v>185</v>
      </c>
      <c r="D170" s="7" t="s">
        <v>893</v>
      </c>
      <c r="E170" s="28" t="s">
        <v>894</v>
      </c>
      <c r="F170" s="5" t="s">
        <v>22</v>
      </c>
      <c r="G170" s="6" t="s">
        <v>37</v>
      </c>
      <c r="H170" s="6" t="s">
        <v>895</v>
      </c>
      <c r="I170" s="6" t="s">
        <v>38</v>
      </c>
      <c r="J170" s="8" t="s">
        <v>208</v>
      </c>
      <c r="K170" s="5" t="s">
        <v>209</v>
      </c>
      <c r="L170" s="7" t="s">
        <v>210</v>
      </c>
      <c r="M170" s="9">
        <v>5140</v>
      </c>
      <c r="N170" s="5" t="s">
        <v>65</v>
      </c>
      <c r="O170" s="31">
        <v>42141.6103704514</v>
      </c>
      <c r="P170" s="32">
        <v>42141.6186375347</v>
      </c>
      <c r="Q170" s="28" t="s">
        <v>38</v>
      </c>
      <c r="R170" s="29" t="s">
        <v>38</v>
      </c>
      <c r="S170" s="28" t="s">
        <v>128</v>
      </c>
      <c r="T170" s="28" t="s">
        <v>211</v>
      </c>
      <c r="U170" s="5" t="s">
        <v>129</v>
      </c>
      <c r="V170" s="28" t="s">
        <v>38</v>
      </c>
      <c r="W170" s="7" t="s">
        <v>896</v>
      </c>
      <c r="X170" s="7" t="s">
        <v>38</v>
      </c>
      <c r="Y170" s="5" t="s">
        <v>254</v>
      </c>
      <c r="Z170" s="5" t="s">
        <v>38</v>
      </c>
      <c r="AA170" s="6" t="s">
        <v>38</v>
      </c>
      <c r="AB170" s="6" t="s">
        <v>38</v>
      </c>
      <c r="AC170" s="6" t="s">
        <v>38</v>
      </c>
      <c r="AD170" s="6" t="s">
        <v>38</v>
      </c>
      <c r="AE170" s="6" t="s">
        <v>38</v>
      </c>
    </row>
    <row r="171">
      <c r="A171" s="28" t="s">
        <v>897</v>
      </c>
      <c r="B171" s="6" t="s">
        <v>898</v>
      </c>
      <c r="C171" s="6" t="s">
        <v>899</v>
      </c>
      <c r="D171" s="7" t="s">
        <v>726</v>
      </c>
      <c r="E171" s="28" t="s">
        <v>727</v>
      </c>
      <c r="F171" s="5" t="s">
        <v>22</v>
      </c>
      <c r="G171" s="6" t="s">
        <v>37</v>
      </c>
      <c r="H171" s="6" t="s">
        <v>898</v>
      </c>
      <c r="I171" s="6" t="s">
        <v>38</v>
      </c>
      <c r="J171" s="8" t="s">
        <v>189</v>
      </c>
      <c r="K171" s="5" t="s">
        <v>190</v>
      </c>
      <c r="L171" s="7" t="s">
        <v>191</v>
      </c>
      <c r="M171" s="9">
        <v>4430</v>
      </c>
      <c r="N171" s="5" t="s">
        <v>48</v>
      </c>
      <c r="O171" s="31">
        <v>42142.0922256134</v>
      </c>
      <c r="P171" s="32">
        <v>42142.1651285069</v>
      </c>
      <c r="Q171" s="28" t="s">
        <v>38</v>
      </c>
      <c r="R171" s="29" t="s">
        <v>900</v>
      </c>
      <c r="S171" s="28" t="s">
        <v>128</v>
      </c>
      <c r="T171" s="28" t="s">
        <v>901</v>
      </c>
      <c r="U171" s="5" t="s">
        <v>147</v>
      </c>
      <c r="V171" s="28" t="s">
        <v>902</v>
      </c>
      <c r="W171" s="7" t="s">
        <v>479</v>
      </c>
      <c r="X171" s="7" t="s">
        <v>38</v>
      </c>
      <c r="Y171" s="5" t="s">
        <v>254</v>
      </c>
      <c r="Z171" s="5" t="s">
        <v>38</v>
      </c>
      <c r="AA171" s="6" t="s">
        <v>38</v>
      </c>
      <c r="AB171" s="6" t="s">
        <v>38</v>
      </c>
      <c r="AC171" s="6" t="s">
        <v>38</v>
      </c>
      <c r="AD171" s="6" t="s">
        <v>38</v>
      </c>
      <c r="AE171" s="6" t="s">
        <v>38</v>
      </c>
    </row>
    <row r="172">
      <c r="A172" s="28" t="s">
        <v>903</v>
      </c>
      <c r="B172" s="6" t="s">
        <v>904</v>
      </c>
      <c r="C172" s="6" t="s">
        <v>905</v>
      </c>
      <c r="D172" s="7" t="s">
        <v>906</v>
      </c>
      <c r="E172" s="28" t="s">
        <v>907</v>
      </c>
      <c r="F172" s="5" t="s">
        <v>22</v>
      </c>
      <c r="G172" s="6" t="s">
        <v>37</v>
      </c>
      <c r="H172" s="6" t="s">
        <v>908</v>
      </c>
      <c r="I172" s="6" t="s">
        <v>38</v>
      </c>
      <c r="J172" s="8" t="s">
        <v>909</v>
      </c>
      <c r="K172" s="5" t="s">
        <v>910</v>
      </c>
      <c r="L172" s="7" t="s">
        <v>911</v>
      </c>
      <c r="M172" s="9">
        <v>4290</v>
      </c>
      <c r="N172" s="5" t="s">
        <v>434</v>
      </c>
      <c r="O172" s="31">
        <v>42142.1244402431</v>
      </c>
      <c r="P172" s="32">
        <v>42142.4204029282</v>
      </c>
      <c r="Q172" s="28" t="s">
        <v>912</v>
      </c>
      <c r="R172" s="29" t="s">
        <v>38</v>
      </c>
      <c r="S172" s="28" t="s">
        <v>128</v>
      </c>
      <c r="T172" s="28" t="s">
        <v>211</v>
      </c>
      <c r="U172" s="5" t="s">
        <v>129</v>
      </c>
      <c r="V172" s="28" t="s">
        <v>512</v>
      </c>
      <c r="W172" s="7" t="s">
        <v>913</v>
      </c>
      <c r="X172" s="7" t="s">
        <v>200</v>
      </c>
      <c r="Y172" s="5" t="s">
        <v>107</v>
      </c>
      <c r="Z172" s="5" t="s">
        <v>38</v>
      </c>
      <c r="AA172" s="6" t="s">
        <v>38</v>
      </c>
      <c r="AB172" s="6" t="s">
        <v>38</v>
      </c>
      <c r="AC172" s="6" t="s">
        <v>38</v>
      </c>
      <c r="AD172" s="6" t="s">
        <v>38</v>
      </c>
      <c r="AE172" s="6" t="s">
        <v>38</v>
      </c>
    </row>
    <row r="173">
      <c r="A173" s="28" t="s">
        <v>914</v>
      </c>
      <c r="B173" s="6" t="s">
        <v>904</v>
      </c>
      <c r="C173" s="6" t="s">
        <v>905</v>
      </c>
      <c r="D173" s="7" t="s">
        <v>906</v>
      </c>
      <c r="E173" s="28" t="s">
        <v>907</v>
      </c>
      <c r="F173" s="5" t="s">
        <v>22</v>
      </c>
      <c r="G173" s="6" t="s">
        <v>37</v>
      </c>
      <c r="H173" s="6" t="s">
        <v>915</v>
      </c>
      <c r="I173" s="6" t="s">
        <v>38</v>
      </c>
      <c r="J173" s="8" t="s">
        <v>399</v>
      </c>
      <c r="K173" s="5" t="s">
        <v>400</v>
      </c>
      <c r="L173" s="7" t="s">
        <v>401</v>
      </c>
      <c r="M173" s="9">
        <v>4300</v>
      </c>
      <c r="N173" s="5" t="s">
        <v>48</v>
      </c>
      <c r="O173" s="31">
        <v>42142.1346439815</v>
      </c>
      <c r="P173" s="32">
        <v>42142.4204011227</v>
      </c>
      <c r="Q173" s="28" t="s">
        <v>916</v>
      </c>
      <c r="R173" s="29" t="s">
        <v>917</v>
      </c>
      <c r="S173" s="28" t="s">
        <v>128</v>
      </c>
      <c r="T173" s="28" t="s">
        <v>403</v>
      </c>
      <c r="U173" s="5" t="s">
        <v>129</v>
      </c>
      <c r="V173" s="28" t="s">
        <v>512</v>
      </c>
      <c r="W173" s="7" t="s">
        <v>918</v>
      </c>
      <c r="X173" s="7" t="s">
        <v>722</v>
      </c>
      <c r="Y173" s="5" t="s">
        <v>107</v>
      </c>
      <c r="Z173" s="5" t="s">
        <v>38</v>
      </c>
      <c r="AA173" s="6" t="s">
        <v>38</v>
      </c>
      <c r="AB173" s="6" t="s">
        <v>38</v>
      </c>
      <c r="AC173" s="6" t="s">
        <v>38</v>
      </c>
      <c r="AD173" s="6" t="s">
        <v>38</v>
      </c>
      <c r="AE173" s="6" t="s">
        <v>38</v>
      </c>
    </row>
    <row r="174">
      <c r="A174" s="28" t="s">
        <v>919</v>
      </c>
      <c r="B174" s="6" t="s">
        <v>904</v>
      </c>
      <c r="C174" s="6" t="s">
        <v>905</v>
      </c>
      <c r="D174" s="7" t="s">
        <v>906</v>
      </c>
      <c r="E174" s="28" t="s">
        <v>907</v>
      </c>
      <c r="F174" s="5" t="s">
        <v>22</v>
      </c>
      <c r="G174" s="6" t="s">
        <v>37</v>
      </c>
      <c r="H174" s="6" t="s">
        <v>920</v>
      </c>
      <c r="I174" s="6" t="s">
        <v>38</v>
      </c>
      <c r="J174" s="8" t="s">
        <v>399</v>
      </c>
      <c r="K174" s="5" t="s">
        <v>400</v>
      </c>
      <c r="L174" s="7" t="s">
        <v>401</v>
      </c>
      <c r="M174" s="9">
        <v>4310</v>
      </c>
      <c r="N174" s="5" t="s">
        <v>48</v>
      </c>
      <c r="O174" s="31">
        <v>42142.1425037384</v>
      </c>
      <c r="P174" s="32">
        <v>42142.4204015046</v>
      </c>
      <c r="Q174" s="28" t="s">
        <v>921</v>
      </c>
      <c r="R174" s="29" t="s">
        <v>922</v>
      </c>
      <c r="S174" s="28" t="s">
        <v>128</v>
      </c>
      <c r="T174" s="28" t="s">
        <v>574</v>
      </c>
      <c r="U174" s="5" t="s">
        <v>129</v>
      </c>
      <c r="V174" s="28" t="s">
        <v>512</v>
      </c>
      <c r="W174" s="7" t="s">
        <v>923</v>
      </c>
      <c r="X174" s="7" t="s">
        <v>200</v>
      </c>
      <c r="Y174" s="5" t="s">
        <v>107</v>
      </c>
      <c r="Z174" s="5" t="s">
        <v>38</v>
      </c>
      <c r="AA174" s="6" t="s">
        <v>38</v>
      </c>
      <c r="AB174" s="6" t="s">
        <v>38</v>
      </c>
      <c r="AC174" s="6" t="s">
        <v>38</v>
      </c>
      <c r="AD174" s="6" t="s">
        <v>38</v>
      </c>
      <c r="AE174" s="6" t="s">
        <v>38</v>
      </c>
    </row>
    <row r="175">
      <c r="A175" s="28" t="s">
        <v>924</v>
      </c>
      <c r="B175" s="6" t="s">
        <v>925</v>
      </c>
      <c r="C175" s="6" t="s">
        <v>926</v>
      </c>
      <c r="D175" s="7" t="s">
        <v>906</v>
      </c>
      <c r="E175" s="28" t="s">
        <v>907</v>
      </c>
      <c r="F175" s="5" t="s">
        <v>22</v>
      </c>
      <c r="G175" s="6" t="s">
        <v>37</v>
      </c>
      <c r="H175" s="6" t="s">
        <v>927</v>
      </c>
      <c r="I175" s="6" t="s">
        <v>38</v>
      </c>
      <c r="J175" s="8" t="s">
        <v>399</v>
      </c>
      <c r="K175" s="5" t="s">
        <v>400</v>
      </c>
      <c r="L175" s="7" t="s">
        <v>401</v>
      </c>
      <c r="M175" s="9">
        <v>4320</v>
      </c>
      <c r="N175" s="5" t="s">
        <v>48</v>
      </c>
      <c r="O175" s="31">
        <v>42142.1457665857</v>
      </c>
      <c r="P175" s="32">
        <v>42142.4204018519</v>
      </c>
      <c r="Q175" s="28" t="s">
        <v>38</v>
      </c>
      <c r="R175" s="29" t="s">
        <v>928</v>
      </c>
      <c r="S175" s="28" t="s">
        <v>128</v>
      </c>
      <c r="T175" s="28" t="s">
        <v>403</v>
      </c>
      <c r="U175" s="5" t="s">
        <v>129</v>
      </c>
      <c r="V175" s="28" t="s">
        <v>512</v>
      </c>
      <c r="W175" s="7" t="s">
        <v>929</v>
      </c>
      <c r="X175" s="7" t="s">
        <v>38</v>
      </c>
      <c r="Y175" s="5" t="s">
        <v>107</v>
      </c>
      <c r="Z175" s="5" t="s">
        <v>38</v>
      </c>
      <c r="AA175" s="6" t="s">
        <v>38</v>
      </c>
      <c r="AB175" s="6" t="s">
        <v>38</v>
      </c>
      <c r="AC175" s="6" t="s">
        <v>38</v>
      </c>
      <c r="AD175" s="6" t="s">
        <v>38</v>
      </c>
      <c r="AE175" s="6" t="s">
        <v>38</v>
      </c>
    </row>
    <row r="176">
      <c r="A176" s="28" t="s">
        <v>930</v>
      </c>
      <c r="B176" s="6" t="s">
        <v>931</v>
      </c>
      <c r="C176" s="6" t="s">
        <v>905</v>
      </c>
      <c r="D176" s="7" t="s">
        <v>906</v>
      </c>
      <c r="E176" s="28" t="s">
        <v>907</v>
      </c>
      <c r="F176" s="5" t="s">
        <v>154</v>
      </c>
      <c r="G176" s="6" t="s">
        <v>37</v>
      </c>
      <c r="H176" s="6" t="s">
        <v>931</v>
      </c>
      <c r="I176" s="6" t="s">
        <v>38</v>
      </c>
      <c r="J176" s="8" t="s">
        <v>399</v>
      </c>
      <c r="K176" s="5" t="s">
        <v>400</v>
      </c>
      <c r="L176" s="7" t="s">
        <v>401</v>
      </c>
      <c r="M176" s="9">
        <v>4640</v>
      </c>
      <c r="N176" s="5" t="s">
        <v>42</v>
      </c>
      <c r="O176" s="31">
        <v>42142.1487316319</v>
      </c>
      <c r="P176" s="32">
        <v>42142.4204021991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30" t="s">
        <v>932</v>
      </c>
      <c r="B177" s="6" t="s">
        <v>933</v>
      </c>
      <c r="C177" s="6" t="s">
        <v>926</v>
      </c>
      <c r="D177" s="7" t="s">
        <v>906</v>
      </c>
      <c r="E177" s="28" t="s">
        <v>907</v>
      </c>
      <c r="F177" s="5" t="s">
        <v>22</v>
      </c>
      <c r="G177" s="6" t="s">
        <v>37</v>
      </c>
      <c r="H177" s="6" t="s">
        <v>934</v>
      </c>
      <c r="I177" s="6" t="s">
        <v>38</v>
      </c>
      <c r="J177" s="8" t="s">
        <v>208</v>
      </c>
      <c r="K177" s="5" t="s">
        <v>209</v>
      </c>
      <c r="L177" s="7" t="s">
        <v>210</v>
      </c>
      <c r="M177" s="9">
        <v>4650</v>
      </c>
      <c r="N177" s="5" t="s">
        <v>65</v>
      </c>
      <c r="O177" s="31">
        <v>42142.1523165162</v>
      </c>
      <c r="Q177" s="28" t="s">
        <v>38</v>
      </c>
      <c r="R177" s="29" t="s">
        <v>38</v>
      </c>
      <c r="S177" s="28" t="s">
        <v>128</v>
      </c>
      <c r="T177" s="28" t="s">
        <v>403</v>
      </c>
      <c r="U177" s="5" t="s">
        <v>129</v>
      </c>
      <c r="V177" s="28" t="s">
        <v>392</v>
      </c>
      <c r="W177" s="7" t="s">
        <v>935</v>
      </c>
      <c r="X177" s="7" t="s">
        <v>38</v>
      </c>
      <c r="Y177" s="5" t="s">
        <v>254</v>
      </c>
      <c r="Z177" s="5" t="s">
        <v>38</v>
      </c>
      <c r="AA177" s="6" t="s">
        <v>38</v>
      </c>
      <c r="AB177" s="6" t="s">
        <v>38</v>
      </c>
      <c r="AC177" s="6" t="s">
        <v>38</v>
      </c>
      <c r="AD177" s="6" t="s">
        <v>38</v>
      </c>
      <c r="AE177" s="6" t="s">
        <v>38</v>
      </c>
    </row>
    <row r="178">
      <c r="A178" s="28" t="s">
        <v>936</v>
      </c>
      <c r="B178" s="6" t="s">
        <v>933</v>
      </c>
      <c r="C178" s="6" t="s">
        <v>905</v>
      </c>
      <c r="D178" s="7" t="s">
        <v>906</v>
      </c>
      <c r="E178" s="28" t="s">
        <v>907</v>
      </c>
      <c r="F178" s="5" t="s">
        <v>22</v>
      </c>
      <c r="G178" s="6" t="s">
        <v>37</v>
      </c>
      <c r="H178" s="6" t="s">
        <v>934</v>
      </c>
      <c r="I178" s="6" t="s">
        <v>38</v>
      </c>
      <c r="J178" s="8" t="s">
        <v>208</v>
      </c>
      <c r="K178" s="5" t="s">
        <v>209</v>
      </c>
      <c r="L178" s="7" t="s">
        <v>210</v>
      </c>
      <c r="M178" s="9">
        <v>4660</v>
      </c>
      <c r="N178" s="5" t="s">
        <v>65</v>
      </c>
      <c r="O178" s="31">
        <v>42142.1548639699</v>
      </c>
      <c r="P178" s="32">
        <v>42142.4204027431</v>
      </c>
      <c r="Q178" s="28" t="s">
        <v>38</v>
      </c>
      <c r="R178" s="29" t="s">
        <v>38</v>
      </c>
      <c r="S178" s="28" t="s">
        <v>128</v>
      </c>
      <c r="T178" s="28" t="s">
        <v>211</v>
      </c>
      <c r="U178" s="5" t="s">
        <v>129</v>
      </c>
      <c r="V178" s="28" t="s">
        <v>392</v>
      </c>
      <c r="W178" s="7" t="s">
        <v>937</v>
      </c>
      <c r="X178" s="7" t="s">
        <v>38</v>
      </c>
      <c r="Y178" s="5" t="s">
        <v>254</v>
      </c>
      <c r="Z178" s="5" t="s">
        <v>38</v>
      </c>
      <c r="AA178" s="6" t="s">
        <v>38</v>
      </c>
      <c r="AB178" s="6" t="s">
        <v>38</v>
      </c>
      <c r="AC178" s="6" t="s">
        <v>38</v>
      </c>
      <c r="AD178" s="6" t="s">
        <v>38</v>
      </c>
      <c r="AE178" s="6" t="s">
        <v>38</v>
      </c>
    </row>
    <row r="179">
      <c r="A179" s="28" t="s">
        <v>938</v>
      </c>
      <c r="B179" s="6" t="s">
        <v>939</v>
      </c>
      <c r="C179" s="6" t="s">
        <v>940</v>
      </c>
      <c r="D179" s="7" t="s">
        <v>941</v>
      </c>
      <c r="E179" s="28" t="s">
        <v>942</v>
      </c>
      <c r="F179" s="5" t="s">
        <v>188</v>
      </c>
      <c r="G179" s="6" t="s">
        <v>37</v>
      </c>
      <c r="H179" s="6" t="s">
        <v>38</v>
      </c>
      <c r="I179" s="6" t="s">
        <v>38</v>
      </c>
      <c r="J179" s="8" t="s">
        <v>208</v>
      </c>
      <c r="K179" s="5" t="s">
        <v>209</v>
      </c>
      <c r="L179" s="7" t="s">
        <v>210</v>
      </c>
      <c r="M179" s="9">
        <v>1130</v>
      </c>
      <c r="N179" s="5" t="s">
        <v>48</v>
      </c>
      <c r="O179" s="31">
        <v>42142.1898537384</v>
      </c>
      <c r="P179" s="32">
        <v>42142.2552703356</v>
      </c>
      <c r="Q179" s="28" t="s">
        <v>38</v>
      </c>
      <c r="R179" s="29" t="s">
        <v>943</v>
      </c>
      <c r="S179" s="28" t="s">
        <v>128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944</v>
      </c>
      <c r="B180" s="6" t="s">
        <v>945</v>
      </c>
      <c r="C180" s="6" t="s">
        <v>151</v>
      </c>
      <c r="D180" s="7" t="s">
        <v>946</v>
      </c>
      <c r="E180" s="28" t="s">
        <v>947</v>
      </c>
      <c r="F180" s="5" t="s">
        <v>22</v>
      </c>
      <c r="G180" s="6" t="s">
        <v>37</v>
      </c>
      <c r="H180" s="6" t="s">
        <v>38</v>
      </c>
      <c r="I180" s="6" t="s">
        <v>38</v>
      </c>
      <c r="J180" s="8" t="s">
        <v>948</v>
      </c>
      <c r="K180" s="5" t="s">
        <v>52</v>
      </c>
      <c r="L180" s="7" t="s">
        <v>949</v>
      </c>
      <c r="M180" s="9">
        <v>2860</v>
      </c>
      <c r="N180" s="5" t="s">
        <v>48</v>
      </c>
      <c r="O180" s="31">
        <v>42142.2601246181</v>
      </c>
      <c r="P180" s="32">
        <v>42142.3668407755</v>
      </c>
      <c r="Q180" s="28" t="s">
        <v>38</v>
      </c>
      <c r="R180" s="29" t="s">
        <v>950</v>
      </c>
      <c r="S180" s="28" t="s">
        <v>120</v>
      </c>
      <c r="T180" s="28" t="s">
        <v>211</v>
      </c>
      <c r="U180" s="5" t="s">
        <v>951</v>
      </c>
      <c r="V180" s="28" t="s">
        <v>952</v>
      </c>
      <c r="W180" s="7" t="s">
        <v>953</v>
      </c>
      <c r="X180" s="7" t="s">
        <v>38</v>
      </c>
      <c r="Y180" s="5" t="s">
        <v>107</v>
      </c>
      <c r="Z180" s="5" t="s">
        <v>38</v>
      </c>
      <c r="AA180" s="6" t="s">
        <v>38</v>
      </c>
      <c r="AB180" s="6" t="s">
        <v>38</v>
      </c>
      <c r="AC180" s="6" t="s">
        <v>38</v>
      </c>
      <c r="AD180" s="6" t="s">
        <v>38</v>
      </c>
      <c r="AE180" s="6" t="s">
        <v>38</v>
      </c>
    </row>
    <row r="181">
      <c r="A181" s="28" t="s">
        <v>954</v>
      </c>
      <c r="B181" s="6" t="s">
        <v>945</v>
      </c>
      <c r="C181" s="6" t="s">
        <v>151</v>
      </c>
      <c r="D181" s="7" t="s">
        <v>946</v>
      </c>
      <c r="E181" s="28" t="s">
        <v>947</v>
      </c>
      <c r="F181" s="5" t="s">
        <v>22</v>
      </c>
      <c r="G181" s="6" t="s">
        <v>37</v>
      </c>
      <c r="H181" s="6" t="s">
        <v>38</v>
      </c>
      <c r="I181" s="6" t="s">
        <v>38</v>
      </c>
      <c r="J181" s="8" t="s">
        <v>955</v>
      </c>
      <c r="K181" s="5" t="s">
        <v>956</v>
      </c>
      <c r="L181" s="7" t="s">
        <v>957</v>
      </c>
      <c r="M181" s="9">
        <v>2870</v>
      </c>
      <c r="N181" s="5" t="s">
        <v>48</v>
      </c>
      <c r="O181" s="31">
        <v>42142.2618615741</v>
      </c>
      <c r="P181" s="32">
        <v>42142.3668409722</v>
      </c>
      <c r="Q181" s="28" t="s">
        <v>38</v>
      </c>
      <c r="R181" s="29" t="s">
        <v>958</v>
      </c>
      <c r="S181" s="28" t="s">
        <v>124</v>
      </c>
      <c r="T181" s="28" t="s">
        <v>211</v>
      </c>
      <c r="U181" s="5" t="s">
        <v>511</v>
      </c>
      <c r="V181" s="30" t="s">
        <v>840</v>
      </c>
      <c r="W181" s="7" t="s">
        <v>959</v>
      </c>
      <c r="X181" s="7" t="s">
        <v>38</v>
      </c>
      <c r="Y181" s="5" t="s">
        <v>114</v>
      </c>
      <c r="Z181" s="5" t="s">
        <v>38</v>
      </c>
      <c r="AA181" s="6" t="s">
        <v>38</v>
      </c>
      <c r="AB181" s="6" t="s">
        <v>38</v>
      </c>
      <c r="AC181" s="6" t="s">
        <v>38</v>
      </c>
      <c r="AD181" s="6" t="s">
        <v>38</v>
      </c>
      <c r="AE181" s="6" t="s">
        <v>38</v>
      </c>
    </row>
    <row r="182">
      <c r="A182" s="28" t="s">
        <v>960</v>
      </c>
      <c r="B182" s="6" t="s">
        <v>945</v>
      </c>
      <c r="C182" s="6" t="s">
        <v>151</v>
      </c>
      <c r="D182" s="7" t="s">
        <v>946</v>
      </c>
      <c r="E182" s="28" t="s">
        <v>947</v>
      </c>
      <c r="F182" s="5" t="s">
        <v>22</v>
      </c>
      <c r="G182" s="6" t="s">
        <v>37</v>
      </c>
      <c r="H182" s="6" t="s">
        <v>38</v>
      </c>
      <c r="I182" s="6" t="s">
        <v>38</v>
      </c>
      <c r="J182" s="8" t="s">
        <v>955</v>
      </c>
      <c r="K182" s="5" t="s">
        <v>956</v>
      </c>
      <c r="L182" s="7" t="s">
        <v>957</v>
      </c>
      <c r="M182" s="9">
        <v>2880</v>
      </c>
      <c r="N182" s="5" t="s">
        <v>48</v>
      </c>
      <c r="O182" s="31">
        <v>42142.2632931713</v>
      </c>
      <c r="P182" s="32">
        <v>42142.3668415162</v>
      </c>
      <c r="Q182" s="28" t="s">
        <v>38</v>
      </c>
      <c r="R182" s="29" t="s">
        <v>961</v>
      </c>
      <c r="S182" s="28" t="s">
        <v>128</v>
      </c>
      <c r="T182" s="28" t="s">
        <v>211</v>
      </c>
      <c r="U182" s="5" t="s">
        <v>129</v>
      </c>
      <c r="V182" s="28" t="s">
        <v>952</v>
      </c>
      <c r="W182" s="7" t="s">
        <v>962</v>
      </c>
      <c r="X182" s="7" t="s">
        <v>38</v>
      </c>
      <c r="Y182" s="5" t="s">
        <v>114</v>
      </c>
      <c r="Z182" s="5" t="s">
        <v>38</v>
      </c>
      <c r="AA182" s="6" t="s">
        <v>38</v>
      </c>
      <c r="AB182" s="6" t="s">
        <v>38</v>
      </c>
      <c r="AC182" s="6" t="s">
        <v>38</v>
      </c>
      <c r="AD182" s="6" t="s">
        <v>38</v>
      </c>
      <c r="AE182" s="6" t="s">
        <v>38</v>
      </c>
    </row>
    <row r="183">
      <c r="A183" s="28" t="s">
        <v>963</v>
      </c>
      <c r="B183" s="6" t="s">
        <v>964</v>
      </c>
      <c r="C183" s="6" t="s">
        <v>151</v>
      </c>
      <c r="D183" s="7" t="s">
        <v>946</v>
      </c>
      <c r="E183" s="28" t="s">
        <v>947</v>
      </c>
      <c r="F183" s="5" t="s">
        <v>22</v>
      </c>
      <c r="G183" s="6" t="s">
        <v>37</v>
      </c>
      <c r="H183" s="6" t="s">
        <v>965</v>
      </c>
      <c r="I183" s="6" t="s">
        <v>38</v>
      </c>
      <c r="J183" s="8" t="s">
        <v>955</v>
      </c>
      <c r="K183" s="5" t="s">
        <v>956</v>
      </c>
      <c r="L183" s="7" t="s">
        <v>957</v>
      </c>
      <c r="M183" s="9">
        <v>3380</v>
      </c>
      <c r="N183" s="5" t="s">
        <v>65</v>
      </c>
      <c r="O183" s="31">
        <v>42142.2745871528</v>
      </c>
      <c r="P183" s="32">
        <v>42142.3668420486</v>
      </c>
      <c r="Q183" s="28" t="s">
        <v>966</v>
      </c>
      <c r="R183" s="29" t="s">
        <v>38</v>
      </c>
      <c r="S183" s="28" t="s">
        <v>124</v>
      </c>
      <c r="T183" s="28" t="s">
        <v>967</v>
      </c>
      <c r="U183" s="5" t="s">
        <v>275</v>
      </c>
      <c r="V183" s="28" t="s">
        <v>902</v>
      </c>
      <c r="W183" s="7" t="s">
        <v>968</v>
      </c>
      <c r="X183" s="7" t="s">
        <v>200</v>
      </c>
      <c r="Y183" s="5" t="s">
        <v>107</v>
      </c>
      <c r="Z183" s="5" t="s">
        <v>38</v>
      </c>
      <c r="AA183" s="6" t="s">
        <v>38</v>
      </c>
      <c r="AB183" s="6" t="s">
        <v>38</v>
      </c>
      <c r="AC183" s="6" t="s">
        <v>38</v>
      </c>
      <c r="AD183" s="6" t="s">
        <v>38</v>
      </c>
      <c r="AE183" s="6" t="s">
        <v>38</v>
      </c>
    </row>
    <row r="184">
      <c r="A184" s="28" t="s">
        <v>969</v>
      </c>
      <c r="B184" s="6" t="s">
        <v>970</v>
      </c>
      <c r="C184" s="6" t="s">
        <v>185</v>
      </c>
      <c r="D184" s="7" t="s">
        <v>893</v>
      </c>
      <c r="E184" s="28" t="s">
        <v>894</v>
      </c>
      <c r="F184" s="5" t="s">
        <v>22</v>
      </c>
      <c r="G184" s="6" t="s">
        <v>37</v>
      </c>
      <c r="H184" s="6" t="s">
        <v>971</v>
      </c>
      <c r="I184" s="6" t="s">
        <v>38</v>
      </c>
      <c r="J184" s="8" t="s">
        <v>972</v>
      </c>
      <c r="K184" s="5" t="s">
        <v>973</v>
      </c>
      <c r="L184" s="7" t="s">
        <v>911</v>
      </c>
      <c r="M184" s="9">
        <v>2890</v>
      </c>
      <c r="N184" s="5" t="s">
        <v>65</v>
      </c>
      <c r="O184" s="31">
        <v>42142.3003933218</v>
      </c>
      <c r="P184" s="32">
        <v>42142.3283449884</v>
      </c>
      <c r="Q184" s="28" t="s">
        <v>38</v>
      </c>
      <c r="R184" s="29" t="s">
        <v>38</v>
      </c>
      <c r="S184" s="28" t="s">
        <v>120</v>
      </c>
      <c r="T184" s="28" t="s">
        <v>403</v>
      </c>
      <c r="U184" s="5" t="s">
        <v>974</v>
      </c>
      <c r="V184" s="28" t="s">
        <v>952</v>
      </c>
      <c r="W184" s="7" t="s">
        <v>975</v>
      </c>
      <c r="X184" s="7" t="s">
        <v>38</v>
      </c>
      <c r="Y184" s="5" t="s">
        <v>107</v>
      </c>
      <c r="Z184" s="5" t="s">
        <v>38</v>
      </c>
      <c r="AA184" s="6" t="s">
        <v>38</v>
      </c>
      <c r="AB184" s="6" t="s">
        <v>38</v>
      </c>
      <c r="AC184" s="6" t="s">
        <v>38</v>
      </c>
      <c r="AD184" s="6" t="s">
        <v>38</v>
      </c>
      <c r="AE184" s="6" t="s">
        <v>38</v>
      </c>
    </row>
    <row r="185">
      <c r="A185" s="28" t="s">
        <v>976</v>
      </c>
      <c r="B185" s="6" t="s">
        <v>970</v>
      </c>
      <c r="C185" s="6" t="s">
        <v>185</v>
      </c>
      <c r="D185" s="7" t="s">
        <v>893</v>
      </c>
      <c r="E185" s="28" t="s">
        <v>894</v>
      </c>
      <c r="F185" s="5" t="s">
        <v>22</v>
      </c>
      <c r="G185" s="6" t="s">
        <v>37</v>
      </c>
      <c r="H185" s="6" t="s">
        <v>977</v>
      </c>
      <c r="I185" s="6" t="s">
        <v>38</v>
      </c>
      <c r="J185" s="8" t="s">
        <v>955</v>
      </c>
      <c r="K185" s="5" t="s">
        <v>956</v>
      </c>
      <c r="L185" s="7" t="s">
        <v>957</v>
      </c>
      <c r="M185" s="9">
        <v>2900</v>
      </c>
      <c r="N185" s="5" t="s">
        <v>48</v>
      </c>
      <c r="O185" s="31">
        <v>42142.3047773958</v>
      </c>
      <c r="P185" s="32">
        <v>42142.3283453356</v>
      </c>
      <c r="Q185" s="28" t="s">
        <v>38</v>
      </c>
      <c r="R185" s="29" t="s">
        <v>978</v>
      </c>
      <c r="S185" s="28" t="s">
        <v>124</v>
      </c>
      <c r="T185" s="28" t="s">
        <v>403</v>
      </c>
      <c r="U185" s="5" t="s">
        <v>125</v>
      </c>
      <c r="V185" s="30" t="s">
        <v>979</v>
      </c>
      <c r="W185" s="7" t="s">
        <v>980</v>
      </c>
      <c r="X185" s="7" t="s">
        <v>38</v>
      </c>
      <c r="Y185" s="5" t="s">
        <v>114</v>
      </c>
      <c r="Z185" s="5" t="s">
        <v>38</v>
      </c>
      <c r="AA185" s="6" t="s">
        <v>38</v>
      </c>
      <c r="AB185" s="6" t="s">
        <v>38</v>
      </c>
      <c r="AC185" s="6" t="s">
        <v>38</v>
      </c>
      <c r="AD185" s="6" t="s">
        <v>38</v>
      </c>
      <c r="AE185" s="6" t="s">
        <v>38</v>
      </c>
    </row>
    <row r="186">
      <c r="A186" s="28" t="s">
        <v>981</v>
      </c>
      <c r="B186" s="6" t="s">
        <v>970</v>
      </c>
      <c r="C186" s="6" t="s">
        <v>185</v>
      </c>
      <c r="D186" s="7" t="s">
        <v>893</v>
      </c>
      <c r="E186" s="28" t="s">
        <v>894</v>
      </c>
      <c r="F186" s="5" t="s">
        <v>22</v>
      </c>
      <c r="G186" s="6" t="s">
        <v>37</v>
      </c>
      <c r="H186" s="6" t="s">
        <v>982</v>
      </c>
      <c r="I186" s="6" t="s">
        <v>38</v>
      </c>
      <c r="J186" s="8" t="s">
        <v>955</v>
      </c>
      <c r="K186" s="5" t="s">
        <v>956</v>
      </c>
      <c r="L186" s="7" t="s">
        <v>957</v>
      </c>
      <c r="M186" s="9">
        <v>2910</v>
      </c>
      <c r="N186" s="5" t="s">
        <v>48</v>
      </c>
      <c r="O186" s="31">
        <v>42142.3076077893</v>
      </c>
      <c r="P186" s="32">
        <v>42142.3283446412</v>
      </c>
      <c r="Q186" s="28" t="s">
        <v>38</v>
      </c>
      <c r="R186" s="29" t="s">
        <v>983</v>
      </c>
      <c r="S186" s="28" t="s">
        <v>128</v>
      </c>
      <c r="T186" s="28" t="s">
        <v>403</v>
      </c>
      <c r="U186" s="5" t="s">
        <v>129</v>
      </c>
      <c r="V186" s="30" t="s">
        <v>984</v>
      </c>
      <c r="W186" s="7" t="s">
        <v>985</v>
      </c>
      <c r="X186" s="7" t="s">
        <v>38</v>
      </c>
      <c r="Y186" s="5" t="s">
        <v>114</v>
      </c>
      <c r="Z186" s="5" t="s">
        <v>38</v>
      </c>
      <c r="AA186" s="6" t="s">
        <v>38</v>
      </c>
      <c r="AB186" s="6" t="s">
        <v>38</v>
      </c>
      <c r="AC186" s="6" t="s">
        <v>38</v>
      </c>
      <c r="AD186" s="6" t="s">
        <v>38</v>
      </c>
      <c r="AE186" s="6" t="s">
        <v>38</v>
      </c>
    </row>
    <row r="187">
      <c r="A187" s="28" t="s">
        <v>986</v>
      </c>
      <c r="B187" s="6" t="s">
        <v>987</v>
      </c>
      <c r="C187" s="6" t="s">
        <v>837</v>
      </c>
      <c r="D187" s="7" t="s">
        <v>816</v>
      </c>
      <c r="E187" s="28" t="s">
        <v>817</v>
      </c>
      <c r="F187" s="5" t="s">
        <v>154</v>
      </c>
      <c r="G187" s="6" t="s">
        <v>37</v>
      </c>
      <c r="H187" s="6" t="s">
        <v>988</v>
      </c>
      <c r="I187" s="6" t="s">
        <v>38</v>
      </c>
      <c r="J187" s="8" t="s">
        <v>955</v>
      </c>
      <c r="K187" s="5" t="s">
        <v>956</v>
      </c>
      <c r="L187" s="7" t="s">
        <v>957</v>
      </c>
      <c r="M187" s="9">
        <v>3390</v>
      </c>
      <c r="N187" s="5" t="s">
        <v>48</v>
      </c>
      <c r="O187" s="31">
        <v>42142.3577138889</v>
      </c>
      <c r="P187" s="32">
        <v>42142.412340081</v>
      </c>
      <c r="Q187" s="28" t="s">
        <v>38</v>
      </c>
      <c r="R187" s="29" t="s">
        <v>989</v>
      </c>
      <c r="S187" s="28" t="s">
        <v>124</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990</v>
      </c>
      <c r="B188" s="6" t="s">
        <v>987</v>
      </c>
      <c r="C188" s="6" t="s">
        <v>837</v>
      </c>
      <c r="D188" s="7" t="s">
        <v>816</v>
      </c>
      <c r="E188" s="28" t="s">
        <v>817</v>
      </c>
      <c r="F188" s="5" t="s">
        <v>22</v>
      </c>
      <c r="G188" s="6" t="s">
        <v>37</v>
      </c>
      <c r="H188" s="6" t="s">
        <v>991</v>
      </c>
      <c r="I188" s="6" t="s">
        <v>38</v>
      </c>
      <c r="J188" s="8" t="s">
        <v>972</v>
      </c>
      <c r="K188" s="5" t="s">
        <v>973</v>
      </c>
      <c r="L188" s="7" t="s">
        <v>911</v>
      </c>
      <c r="M188" s="9">
        <v>3400</v>
      </c>
      <c r="N188" s="5" t="s">
        <v>48</v>
      </c>
      <c r="O188" s="31">
        <v>42142.3623815972</v>
      </c>
      <c r="P188" s="32">
        <v>42142.5076386921</v>
      </c>
      <c r="Q188" s="28" t="s">
        <v>38</v>
      </c>
      <c r="R188" s="29" t="s">
        <v>992</v>
      </c>
      <c r="S188" s="28" t="s">
        <v>124</v>
      </c>
      <c r="T188" s="28" t="s">
        <v>967</v>
      </c>
      <c r="U188" s="5" t="s">
        <v>275</v>
      </c>
      <c r="V188" s="28" t="s">
        <v>902</v>
      </c>
      <c r="W188" s="7" t="s">
        <v>993</v>
      </c>
      <c r="X188" s="7" t="s">
        <v>38</v>
      </c>
      <c r="Y188" s="5" t="s">
        <v>107</v>
      </c>
      <c r="Z188" s="5" t="s">
        <v>38</v>
      </c>
      <c r="AA188" s="6" t="s">
        <v>38</v>
      </c>
      <c r="AB188" s="6" t="s">
        <v>38</v>
      </c>
      <c r="AC188" s="6" t="s">
        <v>38</v>
      </c>
      <c r="AD188" s="6" t="s">
        <v>38</v>
      </c>
      <c r="AE188" s="6" t="s">
        <v>38</v>
      </c>
    </row>
    <row r="189">
      <c r="A189" s="28" t="s">
        <v>367</v>
      </c>
      <c r="B189" s="6" t="s">
        <v>361</v>
      </c>
      <c r="C189" s="6" t="s">
        <v>994</v>
      </c>
      <c r="D189" s="7" t="s">
        <v>152</v>
      </c>
      <c r="E189" s="28" t="s">
        <v>153</v>
      </c>
      <c r="F189" s="5" t="s">
        <v>22</v>
      </c>
      <c r="G189" s="6" t="s">
        <v>37</v>
      </c>
      <c r="H189" s="6" t="s">
        <v>363</v>
      </c>
      <c r="I189" s="6" t="s">
        <v>38</v>
      </c>
      <c r="J189" s="8" t="s">
        <v>972</v>
      </c>
      <c r="K189" s="5" t="s">
        <v>973</v>
      </c>
      <c r="L189" s="7" t="s">
        <v>911</v>
      </c>
      <c r="M189" s="9">
        <v>1870</v>
      </c>
      <c r="N189" s="5" t="s">
        <v>48</v>
      </c>
      <c r="O189" s="31">
        <v>42142.4023597569</v>
      </c>
      <c r="P189" s="32">
        <v>42142.4088164352</v>
      </c>
      <c r="Q189" s="28" t="s">
        <v>360</v>
      </c>
      <c r="R189" s="29" t="s">
        <v>995</v>
      </c>
      <c r="S189" s="28" t="s">
        <v>102</v>
      </c>
      <c r="T189" s="28" t="s">
        <v>103</v>
      </c>
      <c r="U189" s="5" t="s">
        <v>104</v>
      </c>
      <c r="V189" s="28" t="s">
        <v>368</v>
      </c>
      <c r="W189" s="7" t="s">
        <v>369</v>
      </c>
      <c r="X189" s="7" t="s">
        <v>200</v>
      </c>
      <c r="Y189" s="5" t="s">
        <v>107</v>
      </c>
      <c r="Z189" s="5" t="s">
        <v>38</v>
      </c>
      <c r="AA189" s="6" t="s">
        <v>38</v>
      </c>
      <c r="AB189" s="6" t="s">
        <v>38</v>
      </c>
      <c r="AC189" s="6" t="s">
        <v>38</v>
      </c>
      <c r="AD189" s="6" t="s">
        <v>38</v>
      </c>
      <c r="AE189" s="6" t="s">
        <v>38</v>
      </c>
    </row>
    <row r="190">
      <c r="A190" s="28" t="s">
        <v>371</v>
      </c>
      <c r="B190" s="6" t="s">
        <v>361</v>
      </c>
      <c r="C190" s="6" t="s">
        <v>994</v>
      </c>
      <c r="D190" s="7" t="s">
        <v>152</v>
      </c>
      <c r="E190" s="28" t="s">
        <v>153</v>
      </c>
      <c r="F190" s="5" t="s">
        <v>22</v>
      </c>
      <c r="G190" s="6" t="s">
        <v>37</v>
      </c>
      <c r="H190" s="6" t="s">
        <v>363</v>
      </c>
      <c r="I190" s="6" t="s">
        <v>38</v>
      </c>
      <c r="J190" s="8" t="s">
        <v>364</v>
      </c>
      <c r="K190" s="5" t="s">
        <v>365</v>
      </c>
      <c r="L190" s="7" t="s">
        <v>366</v>
      </c>
      <c r="M190" s="9">
        <v>1880</v>
      </c>
      <c r="N190" s="5" t="s">
        <v>48</v>
      </c>
      <c r="O190" s="31">
        <v>42142.4023619213</v>
      </c>
      <c r="P190" s="32">
        <v>42142.4088173264</v>
      </c>
      <c r="Q190" s="28" t="s">
        <v>370</v>
      </c>
      <c r="R190" s="29" t="s">
        <v>996</v>
      </c>
      <c r="S190" s="28" t="s">
        <v>111</v>
      </c>
      <c r="T190" s="28" t="s">
        <v>103</v>
      </c>
      <c r="U190" s="5" t="s">
        <v>112</v>
      </c>
      <c r="V190" s="28" t="s">
        <v>368</v>
      </c>
      <c r="W190" s="7" t="s">
        <v>372</v>
      </c>
      <c r="X190" s="7" t="s">
        <v>200</v>
      </c>
      <c r="Y190" s="5" t="s">
        <v>114</v>
      </c>
      <c r="Z190" s="5" t="s">
        <v>38</v>
      </c>
      <c r="AA190" s="6" t="s">
        <v>38</v>
      </c>
      <c r="AB190" s="6" t="s">
        <v>38</v>
      </c>
      <c r="AC190" s="6" t="s">
        <v>38</v>
      </c>
      <c r="AD190" s="6" t="s">
        <v>38</v>
      </c>
      <c r="AE190" s="6" t="s">
        <v>38</v>
      </c>
    </row>
    <row r="191">
      <c r="A191" s="28" t="s">
        <v>374</v>
      </c>
      <c r="B191" s="6" t="s">
        <v>361</v>
      </c>
      <c r="C191" s="6" t="s">
        <v>994</v>
      </c>
      <c r="D191" s="7" t="s">
        <v>152</v>
      </c>
      <c r="E191" s="28" t="s">
        <v>153</v>
      </c>
      <c r="F191" s="5" t="s">
        <v>22</v>
      </c>
      <c r="G191" s="6" t="s">
        <v>37</v>
      </c>
      <c r="H191" s="6" t="s">
        <v>363</v>
      </c>
      <c r="I191" s="6" t="s">
        <v>38</v>
      </c>
      <c r="J191" s="8" t="s">
        <v>364</v>
      </c>
      <c r="K191" s="5" t="s">
        <v>365</v>
      </c>
      <c r="L191" s="7" t="s">
        <v>366</v>
      </c>
      <c r="M191" s="9">
        <v>1890</v>
      </c>
      <c r="N191" s="5" t="s">
        <v>48</v>
      </c>
      <c r="O191" s="31">
        <v>42142.4023637384</v>
      </c>
      <c r="P191" s="32">
        <v>42142.4088182523</v>
      </c>
      <c r="Q191" s="28" t="s">
        <v>373</v>
      </c>
      <c r="R191" s="29" t="s">
        <v>997</v>
      </c>
      <c r="S191" s="28" t="s">
        <v>116</v>
      </c>
      <c r="T191" s="28" t="s">
        <v>103</v>
      </c>
      <c r="U191" s="5" t="s">
        <v>117</v>
      </c>
      <c r="V191" s="28" t="s">
        <v>368</v>
      </c>
      <c r="W191" s="7" t="s">
        <v>375</v>
      </c>
      <c r="X191" s="7" t="s">
        <v>200</v>
      </c>
      <c r="Y191" s="5" t="s">
        <v>114</v>
      </c>
      <c r="Z191" s="5" t="s">
        <v>38</v>
      </c>
      <c r="AA191" s="6" t="s">
        <v>38</v>
      </c>
      <c r="AB191" s="6" t="s">
        <v>38</v>
      </c>
      <c r="AC191" s="6" t="s">
        <v>38</v>
      </c>
      <c r="AD191" s="6" t="s">
        <v>38</v>
      </c>
      <c r="AE191" s="6" t="s">
        <v>38</v>
      </c>
    </row>
    <row r="192">
      <c r="A192" s="28" t="s">
        <v>377</v>
      </c>
      <c r="B192" s="6" t="s">
        <v>361</v>
      </c>
      <c r="C192" s="6" t="s">
        <v>994</v>
      </c>
      <c r="D192" s="7" t="s">
        <v>152</v>
      </c>
      <c r="E192" s="28" t="s">
        <v>153</v>
      </c>
      <c r="F192" s="5" t="s">
        <v>22</v>
      </c>
      <c r="G192" s="6" t="s">
        <v>37</v>
      </c>
      <c r="H192" s="6" t="s">
        <v>363</v>
      </c>
      <c r="I192" s="6" t="s">
        <v>38</v>
      </c>
      <c r="J192" s="8" t="s">
        <v>364</v>
      </c>
      <c r="K192" s="5" t="s">
        <v>365</v>
      </c>
      <c r="L192" s="7" t="s">
        <v>366</v>
      </c>
      <c r="M192" s="9">
        <v>1900</v>
      </c>
      <c r="N192" s="5" t="s">
        <v>48</v>
      </c>
      <c r="O192" s="31">
        <v>42142.402365544</v>
      </c>
      <c r="P192" s="32">
        <v>42142.4088185995</v>
      </c>
      <c r="Q192" s="28" t="s">
        <v>376</v>
      </c>
      <c r="R192" s="29" t="s">
        <v>998</v>
      </c>
      <c r="S192" s="28" t="s">
        <v>120</v>
      </c>
      <c r="T192" s="28" t="s">
        <v>103</v>
      </c>
      <c r="U192" s="5" t="s">
        <v>121</v>
      </c>
      <c r="V192" s="28" t="s">
        <v>368</v>
      </c>
      <c r="W192" s="7" t="s">
        <v>378</v>
      </c>
      <c r="X192" s="7" t="s">
        <v>200</v>
      </c>
      <c r="Y192" s="5" t="s">
        <v>114</v>
      </c>
      <c r="Z192" s="5" t="s">
        <v>38</v>
      </c>
      <c r="AA192" s="6" t="s">
        <v>38</v>
      </c>
      <c r="AB192" s="6" t="s">
        <v>38</v>
      </c>
      <c r="AC192" s="6" t="s">
        <v>38</v>
      </c>
      <c r="AD192" s="6" t="s">
        <v>38</v>
      </c>
      <c r="AE192" s="6" t="s">
        <v>38</v>
      </c>
    </row>
    <row r="193">
      <c r="A193" s="28" t="s">
        <v>380</v>
      </c>
      <c r="B193" s="6" t="s">
        <v>361</v>
      </c>
      <c r="C193" s="6" t="s">
        <v>994</v>
      </c>
      <c r="D193" s="7" t="s">
        <v>152</v>
      </c>
      <c r="E193" s="28" t="s">
        <v>153</v>
      </c>
      <c r="F193" s="5" t="s">
        <v>22</v>
      </c>
      <c r="G193" s="6" t="s">
        <v>37</v>
      </c>
      <c r="H193" s="6" t="s">
        <v>363</v>
      </c>
      <c r="I193" s="6" t="s">
        <v>38</v>
      </c>
      <c r="J193" s="8" t="s">
        <v>364</v>
      </c>
      <c r="K193" s="5" t="s">
        <v>365</v>
      </c>
      <c r="L193" s="7" t="s">
        <v>366</v>
      </c>
      <c r="M193" s="9">
        <v>1910</v>
      </c>
      <c r="N193" s="5" t="s">
        <v>48</v>
      </c>
      <c r="O193" s="31">
        <v>42142.4023673611</v>
      </c>
      <c r="P193" s="32">
        <v>42142.408819294</v>
      </c>
      <c r="Q193" s="28" t="s">
        <v>379</v>
      </c>
      <c r="R193" s="29" t="s">
        <v>999</v>
      </c>
      <c r="S193" s="28" t="s">
        <v>124</v>
      </c>
      <c r="T193" s="28" t="s">
        <v>103</v>
      </c>
      <c r="U193" s="5" t="s">
        <v>125</v>
      </c>
      <c r="V193" s="28" t="s">
        <v>368</v>
      </c>
      <c r="W193" s="7" t="s">
        <v>381</v>
      </c>
      <c r="X193" s="7" t="s">
        <v>200</v>
      </c>
      <c r="Y193" s="5" t="s">
        <v>114</v>
      </c>
      <c r="Z193" s="5" t="s">
        <v>38</v>
      </c>
      <c r="AA193" s="6" t="s">
        <v>38</v>
      </c>
      <c r="AB193" s="6" t="s">
        <v>38</v>
      </c>
      <c r="AC193" s="6" t="s">
        <v>38</v>
      </c>
      <c r="AD193" s="6" t="s">
        <v>38</v>
      </c>
      <c r="AE193" s="6" t="s">
        <v>38</v>
      </c>
    </row>
    <row r="194">
      <c r="A194" s="28" t="s">
        <v>383</v>
      </c>
      <c r="B194" s="6" t="s">
        <v>361</v>
      </c>
      <c r="C194" s="6" t="s">
        <v>994</v>
      </c>
      <c r="D194" s="7" t="s">
        <v>152</v>
      </c>
      <c r="E194" s="28" t="s">
        <v>153</v>
      </c>
      <c r="F194" s="5" t="s">
        <v>22</v>
      </c>
      <c r="G194" s="6" t="s">
        <v>37</v>
      </c>
      <c r="H194" s="6" t="s">
        <v>363</v>
      </c>
      <c r="I194" s="6" t="s">
        <v>38</v>
      </c>
      <c r="J194" s="8" t="s">
        <v>364</v>
      </c>
      <c r="K194" s="5" t="s">
        <v>365</v>
      </c>
      <c r="L194" s="7" t="s">
        <v>366</v>
      </c>
      <c r="M194" s="9">
        <v>1920</v>
      </c>
      <c r="N194" s="5" t="s">
        <v>48</v>
      </c>
      <c r="O194" s="31">
        <v>42142.4023691782</v>
      </c>
      <c r="P194" s="32">
        <v>42142.4088196759</v>
      </c>
      <c r="Q194" s="28" t="s">
        <v>382</v>
      </c>
      <c r="R194" s="29" t="s">
        <v>1000</v>
      </c>
      <c r="S194" s="28" t="s">
        <v>128</v>
      </c>
      <c r="T194" s="28" t="s">
        <v>103</v>
      </c>
      <c r="U194" s="5" t="s">
        <v>129</v>
      </c>
      <c r="V194" s="28" t="s">
        <v>368</v>
      </c>
      <c r="W194" s="7" t="s">
        <v>384</v>
      </c>
      <c r="X194" s="7" t="s">
        <v>200</v>
      </c>
      <c r="Y194" s="5" t="s">
        <v>114</v>
      </c>
      <c r="Z194" s="5" t="s">
        <v>38</v>
      </c>
      <c r="AA194" s="6" t="s">
        <v>38</v>
      </c>
      <c r="AB194" s="6" t="s">
        <v>38</v>
      </c>
      <c r="AC194" s="6" t="s">
        <v>38</v>
      </c>
      <c r="AD194" s="6" t="s">
        <v>38</v>
      </c>
      <c r="AE194" s="6" t="s">
        <v>38</v>
      </c>
    </row>
    <row r="195">
      <c r="A195" s="28" t="s">
        <v>1001</v>
      </c>
      <c r="B195" s="6" t="s">
        <v>881</v>
      </c>
      <c r="C195" s="6" t="s">
        <v>837</v>
      </c>
      <c r="D195" s="7" t="s">
        <v>816</v>
      </c>
      <c r="E195" s="28" t="s">
        <v>817</v>
      </c>
      <c r="F195" s="5" t="s">
        <v>22</v>
      </c>
      <c r="G195" s="6" t="s">
        <v>37</v>
      </c>
      <c r="H195" s="6" t="s">
        <v>1002</v>
      </c>
      <c r="I195" s="6" t="s">
        <v>38</v>
      </c>
      <c r="J195" s="8" t="s">
        <v>364</v>
      </c>
      <c r="K195" s="5" t="s">
        <v>365</v>
      </c>
      <c r="L195" s="7" t="s">
        <v>366</v>
      </c>
      <c r="M195" s="9">
        <v>4670</v>
      </c>
      <c r="N195" s="5" t="s">
        <v>101</v>
      </c>
      <c r="O195" s="31">
        <v>42142.4157296296</v>
      </c>
      <c r="P195" s="32">
        <v>42142.4265206829</v>
      </c>
      <c r="Q195" s="28" t="s">
        <v>38</v>
      </c>
      <c r="R195" s="29" t="s">
        <v>38</v>
      </c>
      <c r="S195" s="28" t="s">
        <v>128</v>
      </c>
      <c r="T195" s="28" t="s">
        <v>403</v>
      </c>
      <c r="U195" s="5" t="s">
        <v>129</v>
      </c>
      <c r="V195" s="30" t="s">
        <v>1003</v>
      </c>
      <c r="W195" s="7" t="s">
        <v>1004</v>
      </c>
      <c r="X195" s="7" t="s">
        <v>38</v>
      </c>
      <c r="Y195" s="5" t="s">
        <v>107</v>
      </c>
      <c r="Z195" s="5" t="s">
        <v>1005</v>
      </c>
      <c r="AA195" s="6" t="s">
        <v>38</v>
      </c>
      <c r="AB195" s="6" t="s">
        <v>38</v>
      </c>
      <c r="AC195" s="6" t="s">
        <v>38</v>
      </c>
      <c r="AD195" s="6" t="s">
        <v>38</v>
      </c>
      <c r="AE195" s="6" t="s">
        <v>38</v>
      </c>
    </row>
    <row r="196">
      <c r="A196" s="28" t="s">
        <v>883</v>
      </c>
      <c r="B196" s="6" t="s">
        <v>881</v>
      </c>
      <c r="C196" s="6" t="s">
        <v>837</v>
      </c>
      <c r="D196" s="7" t="s">
        <v>816</v>
      </c>
      <c r="E196" s="28" t="s">
        <v>817</v>
      </c>
      <c r="F196" s="5" t="s">
        <v>22</v>
      </c>
      <c r="G196" s="6" t="s">
        <v>37</v>
      </c>
      <c r="H196" s="6" t="s">
        <v>882</v>
      </c>
      <c r="I196" s="6" t="s">
        <v>38</v>
      </c>
      <c r="J196" s="8" t="s">
        <v>208</v>
      </c>
      <c r="K196" s="5" t="s">
        <v>209</v>
      </c>
      <c r="L196" s="7" t="s">
        <v>210</v>
      </c>
      <c r="M196" s="9">
        <v>4680</v>
      </c>
      <c r="N196" s="5" t="s">
        <v>48</v>
      </c>
      <c r="O196" s="31">
        <v>42142.4192526273</v>
      </c>
      <c r="P196" s="32">
        <v>42142.4265212153</v>
      </c>
      <c r="Q196" s="28" t="s">
        <v>880</v>
      </c>
      <c r="R196" s="29" t="s">
        <v>1006</v>
      </c>
      <c r="S196" s="28" t="s">
        <v>128</v>
      </c>
      <c r="T196" s="28" t="s">
        <v>211</v>
      </c>
      <c r="U196" s="5" t="s">
        <v>129</v>
      </c>
      <c r="V196" s="30" t="s">
        <v>1007</v>
      </c>
      <c r="W196" s="7" t="s">
        <v>884</v>
      </c>
      <c r="X196" s="7" t="s">
        <v>200</v>
      </c>
      <c r="Y196" s="5" t="s">
        <v>107</v>
      </c>
      <c r="Z196" s="5" t="s">
        <v>38</v>
      </c>
      <c r="AA196" s="6" t="s">
        <v>38</v>
      </c>
      <c r="AB196" s="6" t="s">
        <v>38</v>
      </c>
      <c r="AC196" s="6" t="s">
        <v>38</v>
      </c>
      <c r="AD196" s="6" t="s">
        <v>38</v>
      </c>
      <c r="AE196" s="6" t="s">
        <v>38</v>
      </c>
    </row>
    <row r="197">
      <c r="A197" s="28" t="s">
        <v>989</v>
      </c>
      <c r="B197" s="6" t="s">
        <v>987</v>
      </c>
      <c r="C197" s="6" t="s">
        <v>837</v>
      </c>
      <c r="D197" s="7" t="s">
        <v>816</v>
      </c>
      <c r="E197" s="28" t="s">
        <v>817</v>
      </c>
      <c r="F197" s="5" t="s">
        <v>154</v>
      </c>
      <c r="G197" s="6" t="s">
        <v>37</v>
      </c>
      <c r="H197" s="6" t="s">
        <v>988</v>
      </c>
      <c r="I197" s="6" t="s">
        <v>38</v>
      </c>
      <c r="J197" s="8" t="s">
        <v>208</v>
      </c>
      <c r="K197" s="5" t="s">
        <v>209</v>
      </c>
      <c r="L197" s="7" t="s">
        <v>210</v>
      </c>
      <c r="M197" s="9">
        <v>3410</v>
      </c>
      <c r="N197" s="5" t="s">
        <v>42</v>
      </c>
      <c r="O197" s="31">
        <v>42142.4474277431</v>
      </c>
      <c r="P197" s="32">
        <v>42142.5076381597</v>
      </c>
      <c r="Q197" s="28" t="s">
        <v>986</v>
      </c>
      <c r="R197" s="29" t="s">
        <v>38</v>
      </c>
      <c r="S197" s="28" t="s">
        <v>124</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1008</v>
      </c>
      <c r="B198" s="6" t="s">
        <v>1009</v>
      </c>
      <c r="C198" s="6" t="s">
        <v>837</v>
      </c>
      <c r="D198" s="7" t="s">
        <v>816</v>
      </c>
      <c r="E198" s="28" t="s">
        <v>817</v>
      </c>
      <c r="F198" s="5" t="s">
        <v>22</v>
      </c>
      <c r="G198" s="6" t="s">
        <v>37</v>
      </c>
      <c r="H198" s="6" t="s">
        <v>38</v>
      </c>
      <c r="I198" s="6" t="s">
        <v>38</v>
      </c>
      <c r="J198" s="8" t="s">
        <v>972</v>
      </c>
      <c r="K198" s="5" t="s">
        <v>973</v>
      </c>
      <c r="L198" s="7" t="s">
        <v>911</v>
      </c>
      <c r="M198" s="9">
        <v>4690</v>
      </c>
      <c r="N198" s="5" t="s">
        <v>48</v>
      </c>
      <c r="O198" s="31">
        <v>42142.4619385764</v>
      </c>
      <c r="P198" s="32">
        <v>42142.5076374653</v>
      </c>
      <c r="Q198" s="28" t="s">
        <v>38</v>
      </c>
      <c r="R198" s="29" t="s">
        <v>1010</v>
      </c>
      <c r="S198" s="28" t="s">
        <v>128</v>
      </c>
      <c r="T198" s="28" t="s">
        <v>851</v>
      </c>
      <c r="U198" s="5" t="s">
        <v>860</v>
      </c>
      <c r="V198" s="30" t="s">
        <v>1011</v>
      </c>
      <c r="W198" s="7" t="s">
        <v>462</v>
      </c>
      <c r="X198" s="7" t="s">
        <v>38</v>
      </c>
      <c r="Y198" s="5" t="s">
        <v>107</v>
      </c>
      <c r="Z198" s="5" t="s">
        <v>38</v>
      </c>
      <c r="AA198" s="6" t="s">
        <v>38</v>
      </c>
      <c r="AB198" s="6" t="s">
        <v>38</v>
      </c>
      <c r="AC198" s="6" t="s">
        <v>38</v>
      </c>
      <c r="AD198" s="6" t="s">
        <v>38</v>
      </c>
      <c r="AE198" s="6" t="s">
        <v>38</v>
      </c>
    </row>
    <row r="199">
      <c r="A199" s="28" t="s">
        <v>1012</v>
      </c>
      <c r="B199" s="6" t="s">
        <v>1013</v>
      </c>
      <c r="C199" s="6" t="s">
        <v>287</v>
      </c>
      <c r="D199" s="7" t="s">
        <v>1014</v>
      </c>
      <c r="E199" s="28" t="s">
        <v>1015</v>
      </c>
      <c r="F199" s="5" t="s">
        <v>22</v>
      </c>
      <c r="G199" s="6" t="s">
        <v>37</v>
      </c>
      <c r="H199" s="6" t="s">
        <v>38</v>
      </c>
      <c r="I199" s="6" t="s">
        <v>38</v>
      </c>
      <c r="J199" s="8" t="s">
        <v>208</v>
      </c>
      <c r="K199" s="5" t="s">
        <v>209</v>
      </c>
      <c r="L199" s="7" t="s">
        <v>210</v>
      </c>
      <c r="M199" s="9">
        <v>2060</v>
      </c>
      <c r="N199" s="5" t="s">
        <v>48</v>
      </c>
      <c r="O199" s="31">
        <v>42142.4982133449</v>
      </c>
      <c r="P199" s="32">
        <v>42142.5106384606</v>
      </c>
      <c r="Q199" s="28" t="s">
        <v>38</v>
      </c>
      <c r="R199" s="29" t="s">
        <v>1016</v>
      </c>
      <c r="S199" s="28" t="s">
        <v>102</v>
      </c>
      <c r="T199" s="28" t="s">
        <v>1017</v>
      </c>
      <c r="U199" s="5" t="s">
        <v>1018</v>
      </c>
      <c r="V199" s="28" t="s">
        <v>224</v>
      </c>
      <c r="W199" s="7" t="s">
        <v>1019</v>
      </c>
      <c r="X199" s="7" t="s">
        <v>38</v>
      </c>
      <c r="Y199" s="5" t="s">
        <v>107</v>
      </c>
      <c r="Z199" s="5" t="s">
        <v>38</v>
      </c>
      <c r="AA199" s="6" t="s">
        <v>38</v>
      </c>
      <c r="AB199" s="6" t="s">
        <v>38</v>
      </c>
      <c r="AC199" s="6" t="s">
        <v>38</v>
      </c>
      <c r="AD199" s="6" t="s">
        <v>38</v>
      </c>
      <c r="AE199" s="6" t="s">
        <v>38</v>
      </c>
    </row>
    <row r="200">
      <c r="A200" s="28" t="s">
        <v>1020</v>
      </c>
      <c r="B200" s="6" t="s">
        <v>1013</v>
      </c>
      <c r="C200" s="6" t="s">
        <v>287</v>
      </c>
      <c r="D200" s="7" t="s">
        <v>1014</v>
      </c>
      <c r="E200" s="28" t="s">
        <v>1015</v>
      </c>
      <c r="F200" s="5" t="s">
        <v>22</v>
      </c>
      <c r="G200" s="6" t="s">
        <v>37</v>
      </c>
      <c r="H200" s="6" t="s">
        <v>38</v>
      </c>
      <c r="I200" s="6" t="s">
        <v>38</v>
      </c>
      <c r="J200" s="8" t="s">
        <v>1021</v>
      </c>
      <c r="K200" s="5" t="s">
        <v>1022</v>
      </c>
      <c r="L200" s="7" t="s">
        <v>1023</v>
      </c>
      <c r="M200" s="9">
        <v>2070</v>
      </c>
      <c r="N200" s="5" t="s">
        <v>48</v>
      </c>
      <c r="O200" s="31">
        <v>42142.4996702546</v>
      </c>
      <c r="P200" s="32">
        <v>42142.5106388079</v>
      </c>
      <c r="Q200" s="28" t="s">
        <v>38</v>
      </c>
      <c r="R200" s="29" t="s">
        <v>1024</v>
      </c>
      <c r="S200" s="28" t="s">
        <v>111</v>
      </c>
      <c r="T200" s="28" t="s">
        <v>1017</v>
      </c>
      <c r="U200" s="5" t="s">
        <v>1025</v>
      </c>
      <c r="V200" s="28" t="s">
        <v>224</v>
      </c>
      <c r="W200" s="7" t="s">
        <v>1026</v>
      </c>
      <c r="X200" s="7" t="s">
        <v>38</v>
      </c>
      <c r="Y200" s="5" t="s">
        <v>114</v>
      </c>
      <c r="Z200" s="5" t="s">
        <v>38</v>
      </c>
      <c r="AA200" s="6" t="s">
        <v>38</v>
      </c>
      <c r="AB200" s="6" t="s">
        <v>38</v>
      </c>
      <c r="AC200" s="6" t="s">
        <v>38</v>
      </c>
      <c r="AD200" s="6" t="s">
        <v>38</v>
      </c>
      <c r="AE200" s="6" t="s">
        <v>38</v>
      </c>
    </row>
    <row r="201">
      <c r="A201" s="28" t="s">
        <v>1027</v>
      </c>
      <c r="B201" s="6" t="s">
        <v>1013</v>
      </c>
      <c r="C201" s="6" t="s">
        <v>287</v>
      </c>
      <c r="D201" s="7" t="s">
        <v>1014</v>
      </c>
      <c r="E201" s="28" t="s">
        <v>1015</v>
      </c>
      <c r="F201" s="5" t="s">
        <v>22</v>
      </c>
      <c r="G201" s="6" t="s">
        <v>37</v>
      </c>
      <c r="H201" s="6" t="s">
        <v>38</v>
      </c>
      <c r="I201" s="6" t="s">
        <v>38</v>
      </c>
      <c r="J201" s="8" t="s">
        <v>1021</v>
      </c>
      <c r="K201" s="5" t="s">
        <v>1022</v>
      </c>
      <c r="L201" s="7" t="s">
        <v>1023</v>
      </c>
      <c r="M201" s="9">
        <v>2080</v>
      </c>
      <c r="N201" s="5" t="s">
        <v>48</v>
      </c>
      <c r="O201" s="31">
        <v>42142.501912037</v>
      </c>
      <c r="P201" s="32">
        <v>42142.5106392014</v>
      </c>
      <c r="Q201" s="28" t="s">
        <v>38</v>
      </c>
      <c r="R201" s="29" t="s">
        <v>1028</v>
      </c>
      <c r="S201" s="28" t="s">
        <v>116</v>
      </c>
      <c r="T201" s="28" t="s">
        <v>1017</v>
      </c>
      <c r="U201" s="5" t="s">
        <v>265</v>
      </c>
      <c r="V201" s="28" t="s">
        <v>224</v>
      </c>
      <c r="W201" s="7" t="s">
        <v>1029</v>
      </c>
      <c r="X201" s="7" t="s">
        <v>38</v>
      </c>
      <c r="Y201" s="5" t="s">
        <v>114</v>
      </c>
      <c r="Z201" s="5" t="s">
        <v>38</v>
      </c>
      <c r="AA201" s="6" t="s">
        <v>38</v>
      </c>
      <c r="AB201" s="6" t="s">
        <v>38</v>
      </c>
      <c r="AC201" s="6" t="s">
        <v>38</v>
      </c>
      <c r="AD201" s="6" t="s">
        <v>38</v>
      </c>
      <c r="AE201" s="6" t="s">
        <v>38</v>
      </c>
    </row>
    <row r="202">
      <c r="A202" s="28" t="s">
        <v>1030</v>
      </c>
      <c r="B202" s="6" t="s">
        <v>1013</v>
      </c>
      <c r="C202" s="6" t="s">
        <v>287</v>
      </c>
      <c r="D202" s="7" t="s">
        <v>1014</v>
      </c>
      <c r="E202" s="28" t="s">
        <v>1015</v>
      </c>
      <c r="F202" s="5" t="s">
        <v>22</v>
      </c>
      <c r="G202" s="6" t="s">
        <v>37</v>
      </c>
      <c r="H202" s="6" t="s">
        <v>38</v>
      </c>
      <c r="I202" s="6" t="s">
        <v>38</v>
      </c>
      <c r="J202" s="8" t="s">
        <v>1021</v>
      </c>
      <c r="K202" s="5" t="s">
        <v>1022</v>
      </c>
      <c r="L202" s="7" t="s">
        <v>1023</v>
      </c>
      <c r="M202" s="9">
        <v>2090</v>
      </c>
      <c r="N202" s="5" t="s">
        <v>48</v>
      </c>
      <c r="O202" s="31">
        <v>42142.5034518171</v>
      </c>
      <c r="P202" s="32">
        <v>42142.5106395486</v>
      </c>
      <c r="Q202" s="28" t="s">
        <v>38</v>
      </c>
      <c r="R202" s="29" t="s">
        <v>1031</v>
      </c>
      <c r="S202" s="28" t="s">
        <v>120</v>
      </c>
      <c r="T202" s="28" t="s">
        <v>1017</v>
      </c>
      <c r="U202" s="5" t="s">
        <v>1032</v>
      </c>
      <c r="V202" s="28" t="s">
        <v>224</v>
      </c>
      <c r="W202" s="7" t="s">
        <v>1033</v>
      </c>
      <c r="X202" s="7" t="s">
        <v>38</v>
      </c>
      <c r="Y202" s="5" t="s">
        <v>114</v>
      </c>
      <c r="Z202" s="5" t="s">
        <v>38</v>
      </c>
      <c r="AA202" s="6" t="s">
        <v>38</v>
      </c>
      <c r="AB202" s="6" t="s">
        <v>38</v>
      </c>
      <c r="AC202" s="6" t="s">
        <v>38</v>
      </c>
      <c r="AD202" s="6" t="s">
        <v>38</v>
      </c>
      <c r="AE202" s="6" t="s">
        <v>38</v>
      </c>
    </row>
    <row r="203">
      <c r="A203" s="28" t="s">
        <v>1034</v>
      </c>
      <c r="B203" s="6" t="s">
        <v>1013</v>
      </c>
      <c r="C203" s="6" t="s">
        <v>287</v>
      </c>
      <c r="D203" s="7" t="s">
        <v>1014</v>
      </c>
      <c r="E203" s="28" t="s">
        <v>1015</v>
      </c>
      <c r="F203" s="5" t="s">
        <v>22</v>
      </c>
      <c r="G203" s="6" t="s">
        <v>37</v>
      </c>
      <c r="H203" s="6" t="s">
        <v>38</v>
      </c>
      <c r="I203" s="6" t="s">
        <v>38</v>
      </c>
      <c r="J203" s="8" t="s">
        <v>1021</v>
      </c>
      <c r="K203" s="5" t="s">
        <v>1022</v>
      </c>
      <c r="L203" s="7" t="s">
        <v>1023</v>
      </c>
      <c r="M203" s="9">
        <v>2100</v>
      </c>
      <c r="N203" s="5" t="s">
        <v>48</v>
      </c>
      <c r="O203" s="31">
        <v>42142.5052889699</v>
      </c>
      <c r="P203" s="32">
        <v>42142.510640081</v>
      </c>
      <c r="Q203" s="28" t="s">
        <v>38</v>
      </c>
      <c r="R203" s="29" t="s">
        <v>1035</v>
      </c>
      <c r="S203" s="28" t="s">
        <v>124</v>
      </c>
      <c r="T203" s="28" t="s">
        <v>1017</v>
      </c>
      <c r="U203" s="5" t="s">
        <v>860</v>
      </c>
      <c r="V203" s="28" t="s">
        <v>224</v>
      </c>
      <c r="W203" s="7" t="s">
        <v>1036</v>
      </c>
      <c r="X203" s="7" t="s">
        <v>38</v>
      </c>
      <c r="Y203" s="5" t="s">
        <v>114</v>
      </c>
      <c r="Z203" s="5" t="s">
        <v>38</v>
      </c>
      <c r="AA203" s="6" t="s">
        <v>38</v>
      </c>
      <c r="AB203" s="6" t="s">
        <v>38</v>
      </c>
      <c r="AC203" s="6" t="s">
        <v>38</v>
      </c>
      <c r="AD203" s="6" t="s">
        <v>38</v>
      </c>
      <c r="AE203" s="6" t="s">
        <v>38</v>
      </c>
    </row>
    <row r="204">
      <c r="A204" s="28" t="s">
        <v>1037</v>
      </c>
      <c r="B204" s="6" t="s">
        <v>881</v>
      </c>
      <c r="C204" s="6" t="s">
        <v>837</v>
      </c>
      <c r="D204" s="7" t="s">
        <v>816</v>
      </c>
      <c r="E204" s="28" t="s">
        <v>817</v>
      </c>
      <c r="F204" s="5" t="s">
        <v>22</v>
      </c>
      <c r="G204" s="6" t="s">
        <v>37</v>
      </c>
      <c r="H204" s="6" t="s">
        <v>882</v>
      </c>
      <c r="I204" s="6" t="s">
        <v>38</v>
      </c>
      <c r="J204" s="8" t="s">
        <v>1021</v>
      </c>
      <c r="K204" s="5" t="s">
        <v>1022</v>
      </c>
      <c r="L204" s="7" t="s">
        <v>1023</v>
      </c>
      <c r="M204" s="9">
        <v>4700</v>
      </c>
      <c r="N204" s="5" t="s">
        <v>101</v>
      </c>
      <c r="O204" s="31">
        <v>42142.5283138542</v>
      </c>
      <c r="P204" s="32">
        <v>42142.5369821412</v>
      </c>
      <c r="Q204" s="28" t="s">
        <v>38</v>
      </c>
      <c r="R204" s="29" t="s">
        <v>38</v>
      </c>
      <c r="S204" s="28" t="s">
        <v>128</v>
      </c>
      <c r="T204" s="28" t="s">
        <v>574</v>
      </c>
      <c r="U204" s="5" t="s">
        <v>129</v>
      </c>
      <c r="V204" s="30" t="s">
        <v>404</v>
      </c>
      <c r="W204" s="7" t="s">
        <v>1038</v>
      </c>
      <c r="X204" s="7" t="s">
        <v>38</v>
      </c>
      <c r="Y204" s="5" t="s">
        <v>107</v>
      </c>
      <c r="Z204" s="5" t="s">
        <v>1039</v>
      </c>
      <c r="AA204" s="6" t="s">
        <v>38</v>
      </c>
      <c r="AB204" s="6" t="s">
        <v>38</v>
      </c>
      <c r="AC204" s="6" t="s">
        <v>38</v>
      </c>
      <c r="AD204" s="6" t="s">
        <v>38</v>
      </c>
      <c r="AE204" s="6" t="s">
        <v>38</v>
      </c>
    </row>
    <row r="205">
      <c r="A205" s="28" t="s">
        <v>1040</v>
      </c>
      <c r="B205" s="6" t="s">
        <v>1041</v>
      </c>
      <c r="C205" s="6" t="s">
        <v>151</v>
      </c>
      <c r="D205" s="7" t="s">
        <v>152</v>
      </c>
      <c r="E205" s="28" t="s">
        <v>153</v>
      </c>
      <c r="F205" s="5" t="s">
        <v>22</v>
      </c>
      <c r="G205" s="6" t="s">
        <v>37</v>
      </c>
      <c r="H205" s="6" t="s">
        <v>1042</v>
      </c>
      <c r="I205" s="6" t="s">
        <v>38</v>
      </c>
      <c r="J205" s="8" t="s">
        <v>208</v>
      </c>
      <c r="K205" s="5" t="s">
        <v>209</v>
      </c>
      <c r="L205" s="7" t="s">
        <v>210</v>
      </c>
      <c r="M205" s="9">
        <v>1360</v>
      </c>
      <c r="N205" s="5" t="s">
        <v>48</v>
      </c>
      <c r="O205" s="31">
        <v>42142.5353297106</v>
      </c>
      <c r="P205" s="32">
        <v>42142.5476681366</v>
      </c>
      <c r="Q205" s="28" t="s">
        <v>38</v>
      </c>
      <c r="R205" s="29" t="s">
        <v>1043</v>
      </c>
      <c r="S205" s="28" t="s">
        <v>102</v>
      </c>
      <c r="T205" s="28" t="s">
        <v>103</v>
      </c>
      <c r="U205" s="5" t="s">
        <v>104</v>
      </c>
      <c r="V205" s="28" t="s">
        <v>224</v>
      </c>
      <c r="W205" s="7" t="s">
        <v>1044</v>
      </c>
      <c r="X205" s="7" t="s">
        <v>38</v>
      </c>
      <c r="Y205" s="5" t="s">
        <v>107</v>
      </c>
      <c r="Z205" s="5" t="s">
        <v>38</v>
      </c>
      <c r="AA205" s="6" t="s">
        <v>38</v>
      </c>
      <c r="AB205" s="6" t="s">
        <v>38</v>
      </c>
      <c r="AC205" s="6" t="s">
        <v>38</v>
      </c>
      <c r="AD205" s="6" t="s">
        <v>38</v>
      </c>
      <c r="AE205" s="6" t="s">
        <v>38</v>
      </c>
    </row>
    <row r="206">
      <c r="A206" s="28" t="s">
        <v>1045</v>
      </c>
      <c r="B206" s="6" t="s">
        <v>1041</v>
      </c>
      <c r="C206" s="6" t="s">
        <v>151</v>
      </c>
      <c r="D206" s="7" t="s">
        <v>152</v>
      </c>
      <c r="E206" s="28" t="s">
        <v>153</v>
      </c>
      <c r="F206" s="5" t="s">
        <v>22</v>
      </c>
      <c r="G206" s="6" t="s">
        <v>37</v>
      </c>
      <c r="H206" s="6" t="s">
        <v>1042</v>
      </c>
      <c r="I206" s="6" t="s">
        <v>38</v>
      </c>
      <c r="J206" s="8" t="s">
        <v>220</v>
      </c>
      <c r="K206" s="5" t="s">
        <v>221</v>
      </c>
      <c r="L206" s="7" t="s">
        <v>222</v>
      </c>
      <c r="M206" s="9">
        <v>1370</v>
      </c>
      <c r="N206" s="5" t="s">
        <v>48</v>
      </c>
      <c r="O206" s="31">
        <v>42142.5353305903</v>
      </c>
      <c r="P206" s="32">
        <v>42142.5476685185</v>
      </c>
      <c r="Q206" s="28" t="s">
        <v>38</v>
      </c>
      <c r="R206" s="29" t="s">
        <v>1046</v>
      </c>
      <c r="S206" s="28" t="s">
        <v>111</v>
      </c>
      <c r="T206" s="28" t="s">
        <v>103</v>
      </c>
      <c r="U206" s="5" t="s">
        <v>112</v>
      </c>
      <c r="V206" s="28" t="s">
        <v>224</v>
      </c>
      <c r="W206" s="7" t="s">
        <v>1047</v>
      </c>
      <c r="X206" s="7" t="s">
        <v>38</v>
      </c>
      <c r="Y206" s="5" t="s">
        <v>114</v>
      </c>
      <c r="Z206" s="5" t="s">
        <v>38</v>
      </c>
      <c r="AA206" s="6" t="s">
        <v>38</v>
      </c>
      <c r="AB206" s="6" t="s">
        <v>38</v>
      </c>
      <c r="AC206" s="6" t="s">
        <v>38</v>
      </c>
      <c r="AD206" s="6" t="s">
        <v>38</v>
      </c>
      <c r="AE206" s="6" t="s">
        <v>38</v>
      </c>
    </row>
    <row r="207">
      <c r="A207" s="28" t="s">
        <v>1048</v>
      </c>
      <c r="B207" s="6" t="s">
        <v>1041</v>
      </c>
      <c r="C207" s="6" t="s">
        <v>151</v>
      </c>
      <c r="D207" s="7" t="s">
        <v>152</v>
      </c>
      <c r="E207" s="28" t="s">
        <v>153</v>
      </c>
      <c r="F207" s="5" t="s">
        <v>22</v>
      </c>
      <c r="G207" s="6" t="s">
        <v>37</v>
      </c>
      <c r="H207" s="6" t="s">
        <v>1042</v>
      </c>
      <c r="I207" s="6" t="s">
        <v>38</v>
      </c>
      <c r="J207" s="8" t="s">
        <v>220</v>
      </c>
      <c r="K207" s="5" t="s">
        <v>221</v>
      </c>
      <c r="L207" s="7" t="s">
        <v>222</v>
      </c>
      <c r="M207" s="9">
        <v>1380</v>
      </c>
      <c r="N207" s="5" t="s">
        <v>48</v>
      </c>
      <c r="O207" s="31">
        <v>42142.5353315162</v>
      </c>
      <c r="P207" s="32">
        <v>42142.5476690625</v>
      </c>
      <c r="Q207" s="28" t="s">
        <v>38</v>
      </c>
      <c r="R207" s="29" t="s">
        <v>1049</v>
      </c>
      <c r="S207" s="28" t="s">
        <v>116</v>
      </c>
      <c r="T207" s="28" t="s">
        <v>103</v>
      </c>
      <c r="U207" s="5" t="s">
        <v>117</v>
      </c>
      <c r="V207" s="28" t="s">
        <v>224</v>
      </c>
      <c r="W207" s="7" t="s">
        <v>1050</v>
      </c>
      <c r="X207" s="7" t="s">
        <v>38</v>
      </c>
      <c r="Y207" s="5" t="s">
        <v>114</v>
      </c>
      <c r="Z207" s="5" t="s">
        <v>38</v>
      </c>
      <c r="AA207" s="6" t="s">
        <v>38</v>
      </c>
      <c r="AB207" s="6" t="s">
        <v>38</v>
      </c>
      <c r="AC207" s="6" t="s">
        <v>38</v>
      </c>
      <c r="AD207" s="6" t="s">
        <v>38</v>
      </c>
      <c r="AE207" s="6" t="s">
        <v>38</v>
      </c>
    </row>
    <row r="208">
      <c r="A208" s="28" t="s">
        <v>1051</v>
      </c>
      <c r="B208" s="6" t="s">
        <v>1041</v>
      </c>
      <c r="C208" s="6" t="s">
        <v>151</v>
      </c>
      <c r="D208" s="7" t="s">
        <v>152</v>
      </c>
      <c r="E208" s="28" t="s">
        <v>153</v>
      </c>
      <c r="F208" s="5" t="s">
        <v>22</v>
      </c>
      <c r="G208" s="6" t="s">
        <v>37</v>
      </c>
      <c r="H208" s="6" t="s">
        <v>1042</v>
      </c>
      <c r="I208" s="6" t="s">
        <v>38</v>
      </c>
      <c r="J208" s="8" t="s">
        <v>220</v>
      </c>
      <c r="K208" s="5" t="s">
        <v>221</v>
      </c>
      <c r="L208" s="7" t="s">
        <v>222</v>
      </c>
      <c r="M208" s="9">
        <v>1390</v>
      </c>
      <c r="N208" s="5" t="s">
        <v>48</v>
      </c>
      <c r="O208" s="31">
        <v>42142.5353322569</v>
      </c>
      <c r="P208" s="32">
        <v>42142.5476694097</v>
      </c>
      <c r="Q208" s="28" t="s">
        <v>38</v>
      </c>
      <c r="R208" s="29" t="s">
        <v>1052</v>
      </c>
      <c r="S208" s="28" t="s">
        <v>120</v>
      </c>
      <c r="T208" s="28" t="s">
        <v>103</v>
      </c>
      <c r="U208" s="5" t="s">
        <v>121</v>
      </c>
      <c r="V208" s="28" t="s">
        <v>224</v>
      </c>
      <c r="W208" s="7" t="s">
        <v>1053</v>
      </c>
      <c r="X208" s="7" t="s">
        <v>38</v>
      </c>
      <c r="Y208" s="5" t="s">
        <v>114</v>
      </c>
      <c r="Z208" s="5" t="s">
        <v>38</v>
      </c>
      <c r="AA208" s="6" t="s">
        <v>38</v>
      </c>
      <c r="AB208" s="6" t="s">
        <v>38</v>
      </c>
      <c r="AC208" s="6" t="s">
        <v>38</v>
      </c>
      <c r="AD208" s="6" t="s">
        <v>38</v>
      </c>
      <c r="AE208" s="6" t="s">
        <v>38</v>
      </c>
    </row>
    <row r="209">
      <c r="A209" s="28" t="s">
        <v>1054</v>
      </c>
      <c r="B209" s="6" t="s">
        <v>1041</v>
      </c>
      <c r="C209" s="6" t="s">
        <v>151</v>
      </c>
      <c r="D209" s="7" t="s">
        <v>152</v>
      </c>
      <c r="E209" s="28" t="s">
        <v>153</v>
      </c>
      <c r="F209" s="5" t="s">
        <v>22</v>
      </c>
      <c r="G209" s="6" t="s">
        <v>37</v>
      </c>
      <c r="H209" s="6" t="s">
        <v>1042</v>
      </c>
      <c r="I209" s="6" t="s">
        <v>38</v>
      </c>
      <c r="J209" s="8" t="s">
        <v>220</v>
      </c>
      <c r="K209" s="5" t="s">
        <v>221</v>
      </c>
      <c r="L209" s="7" t="s">
        <v>222</v>
      </c>
      <c r="M209" s="9">
        <v>1400</v>
      </c>
      <c r="N209" s="5" t="s">
        <v>48</v>
      </c>
      <c r="O209" s="31">
        <v>42142.5353331366</v>
      </c>
      <c r="P209" s="32">
        <v>42142.5476699421</v>
      </c>
      <c r="Q209" s="28" t="s">
        <v>38</v>
      </c>
      <c r="R209" s="29" t="s">
        <v>1055</v>
      </c>
      <c r="S209" s="28" t="s">
        <v>124</v>
      </c>
      <c r="T209" s="28" t="s">
        <v>103</v>
      </c>
      <c r="U209" s="5" t="s">
        <v>125</v>
      </c>
      <c r="V209" s="28" t="s">
        <v>224</v>
      </c>
      <c r="W209" s="7" t="s">
        <v>1056</v>
      </c>
      <c r="X209" s="7" t="s">
        <v>38</v>
      </c>
      <c r="Y209" s="5" t="s">
        <v>114</v>
      </c>
      <c r="Z209" s="5" t="s">
        <v>38</v>
      </c>
      <c r="AA209" s="6" t="s">
        <v>38</v>
      </c>
      <c r="AB209" s="6" t="s">
        <v>38</v>
      </c>
      <c r="AC209" s="6" t="s">
        <v>38</v>
      </c>
      <c r="AD209" s="6" t="s">
        <v>38</v>
      </c>
      <c r="AE209" s="6" t="s">
        <v>38</v>
      </c>
    </row>
    <row r="210">
      <c r="A210" s="28" t="s">
        <v>1057</v>
      </c>
      <c r="B210" s="6" t="s">
        <v>1041</v>
      </c>
      <c r="C210" s="6" t="s">
        <v>151</v>
      </c>
      <c r="D210" s="7" t="s">
        <v>152</v>
      </c>
      <c r="E210" s="28" t="s">
        <v>153</v>
      </c>
      <c r="F210" s="5" t="s">
        <v>22</v>
      </c>
      <c r="G210" s="6" t="s">
        <v>37</v>
      </c>
      <c r="H210" s="6" t="s">
        <v>1042</v>
      </c>
      <c r="I210" s="6" t="s">
        <v>38</v>
      </c>
      <c r="J210" s="8" t="s">
        <v>220</v>
      </c>
      <c r="K210" s="5" t="s">
        <v>221</v>
      </c>
      <c r="L210" s="7" t="s">
        <v>222</v>
      </c>
      <c r="M210" s="9">
        <v>1410</v>
      </c>
      <c r="N210" s="5" t="s">
        <v>48</v>
      </c>
      <c r="O210" s="31">
        <v>42142.5353338773</v>
      </c>
      <c r="P210" s="32">
        <v>42142.5476701389</v>
      </c>
      <c r="Q210" s="28" t="s">
        <v>38</v>
      </c>
      <c r="R210" s="29" t="s">
        <v>1058</v>
      </c>
      <c r="S210" s="28" t="s">
        <v>128</v>
      </c>
      <c r="T210" s="28" t="s">
        <v>103</v>
      </c>
      <c r="U210" s="5" t="s">
        <v>129</v>
      </c>
      <c r="V210" s="28" t="s">
        <v>224</v>
      </c>
      <c r="W210" s="7" t="s">
        <v>1059</v>
      </c>
      <c r="X210" s="7" t="s">
        <v>38</v>
      </c>
      <c r="Y210" s="5" t="s">
        <v>114</v>
      </c>
      <c r="Z210" s="5" t="s">
        <v>38</v>
      </c>
      <c r="AA210" s="6" t="s">
        <v>38</v>
      </c>
      <c r="AB210" s="6" t="s">
        <v>38</v>
      </c>
      <c r="AC210" s="6" t="s">
        <v>38</v>
      </c>
      <c r="AD210" s="6" t="s">
        <v>38</v>
      </c>
      <c r="AE210" s="6" t="s">
        <v>38</v>
      </c>
    </row>
    <row r="211">
      <c r="A211" s="28" t="s">
        <v>1060</v>
      </c>
      <c r="B211" s="6" t="s">
        <v>1061</v>
      </c>
      <c r="C211" s="6" t="s">
        <v>151</v>
      </c>
      <c r="D211" s="7" t="s">
        <v>152</v>
      </c>
      <c r="E211" s="28" t="s">
        <v>153</v>
      </c>
      <c r="F211" s="5" t="s">
        <v>22</v>
      </c>
      <c r="G211" s="6" t="s">
        <v>37</v>
      </c>
      <c r="H211" s="6" t="s">
        <v>1062</v>
      </c>
      <c r="I211" s="6" t="s">
        <v>38</v>
      </c>
      <c r="J211" s="8" t="s">
        <v>220</v>
      </c>
      <c r="K211" s="5" t="s">
        <v>221</v>
      </c>
      <c r="L211" s="7" t="s">
        <v>222</v>
      </c>
      <c r="M211" s="9">
        <v>4520</v>
      </c>
      <c r="N211" s="5" t="s">
        <v>48</v>
      </c>
      <c r="O211" s="31">
        <v>42142.5353345718</v>
      </c>
      <c r="P211" s="32">
        <v>42142.5476675926</v>
      </c>
      <c r="Q211" s="28" t="s">
        <v>38</v>
      </c>
      <c r="R211" s="29" t="s">
        <v>1063</v>
      </c>
      <c r="S211" s="28" t="s">
        <v>128</v>
      </c>
      <c r="T211" s="28" t="s">
        <v>103</v>
      </c>
      <c r="U211" s="5" t="s">
        <v>129</v>
      </c>
      <c r="V211" s="28" t="s">
        <v>392</v>
      </c>
      <c r="W211" s="7" t="s">
        <v>1064</v>
      </c>
      <c r="X211" s="7" t="s">
        <v>38</v>
      </c>
      <c r="Y211" s="5" t="s">
        <v>107</v>
      </c>
      <c r="Z211" s="5" t="s">
        <v>38</v>
      </c>
      <c r="AA211" s="6" t="s">
        <v>38</v>
      </c>
      <c r="AB211" s="6" t="s">
        <v>38</v>
      </c>
      <c r="AC211" s="6" t="s">
        <v>38</v>
      </c>
      <c r="AD211" s="6" t="s">
        <v>38</v>
      </c>
      <c r="AE211" s="6" t="s">
        <v>38</v>
      </c>
    </row>
    <row r="212">
      <c r="A212" s="28" t="s">
        <v>1065</v>
      </c>
      <c r="B212" s="6" t="s">
        <v>881</v>
      </c>
      <c r="C212" s="6" t="s">
        <v>837</v>
      </c>
      <c r="D212" s="7" t="s">
        <v>816</v>
      </c>
      <c r="E212" s="28" t="s">
        <v>817</v>
      </c>
      <c r="F212" s="5" t="s">
        <v>22</v>
      </c>
      <c r="G212" s="6" t="s">
        <v>37</v>
      </c>
      <c r="H212" s="6" t="s">
        <v>882</v>
      </c>
      <c r="I212" s="6" t="s">
        <v>38</v>
      </c>
      <c r="J212" s="8" t="s">
        <v>388</v>
      </c>
      <c r="K212" s="5" t="s">
        <v>389</v>
      </c>
      <c r="L212" s="7" t="s">
        <v>390</v>
      </c>
      <c r="M212" s="9">
        <v>4710</v>
      </c>
      <c r="N212" s="5" t="s">
        <v>48</v>
      </c>
      <c r="O212" s="31">
        <v>42142.5444152431</v>
      </c>
      <c r="P212" s="32">
        <v>42142.5470932523</v>
      </c>
      <c r="Q212" s="28" t="s">
        <v>38</v>
      </c>
      <c r="R212" s="29" t="s">
        <v>1066</v>
      </c>
      <c r="S212" s="28" t="s">
        <v>128</v>
      </c>
      <c r="T212" s="28" t="s">
        <v>460</v>
      </c>
      <c r="U212" s="5" t="s">
        <v>147</v>
      </c>
      <c r="V212" s="30" t="s">
        <v>1067</v>
      </c>
      <c r="W212" s="7" t="s">
        <v>1068</v>
      </c>
      <c r="X212" s="7" t="s">
        <v>38</v>
      </c>
      <c r="Y212" s="5" t="s">
        <v>107</v>
      </c>
      <c r="Z212" s="5" t="s">
        <v>38</v>
      </c>
      <c r="AA212" s="6" t="s">
        <v>38</v>
      </c>
      <c r="AB212" s="6" t="s">
        <v>38</v>
      </c>
      <c r="AC212" s="6" t="s">
        <v>38</v>
      </c>
      <c r="AD212" s="6" t="s">
        <v>38</v>
      </c>
      <c r="AE212" s="6" t="s">
        <v>38</v>
      </c>
    </row>
    <row r="213">
      <c r="A213" s="28" t="s">
        <v>1069</v>
      </c>
      <c r="B213" s="6" t="s">
        <v>1070</v>
      </c>
      <c r="C213" s="6" t="s">
        <v>837</v>
      </c>
      <c r="D213" s="7" t="s">
        <v>816</v>
      </c>
      <c r="E213" s="28" t="s">
        <v>817</v>
      </c>
      <c r="F213" s="5" t="s">
        <v>22</v>
      </c>
      <c r="G213" s="6" t="s">
        <v>37</v>
      </c>
      <c r="H213" s="6" t="s">
        <v>1071</v>
      </c>
      <c r="I213" s="6" t="s">
        <v>38</v>
      </c>
      <c r="J213" s="8" t="s">
        <v>208</v>
      </c>
      <c r="K213" s="5" t="s">
        <v>209</v>
      </c>
      <c r="L213" s="7" t="s">
        <v>210</v>
      </c>
      <c r="M213" s="9">
        <v>3430</v>
      </c>
      <c r="N213" s="5" t="s">
        <v>48</v>
      </c>
      <c r="O213" s="31">
        <v>42142.5659447106</v>
      </c>
      <c r="P213" s="32">
        <v>42142.5710290162</v>
      </c>
      <c r="Q213" s="28" t="s">
        <v>38</v>
      </c>
      <c r="R213" s="29" t="s">
        <v>1072</v>
      </c>
      <c r="S213" s="28" t="s">
        <v>124</v>
      </c>
      <c r="T213" s="28" t="s">
        <v>103</v>
      </c>
      <c r="U213" s="5" t="s">
        <v>125</v>
      </c>
      <c r="V213" s="28" t="s">
        <v>1073</v>
      </c>
      <c r="W213" s="7" t="s">
        <v>1074</v>
      </c>
      <c r="X213" s="7" t="s">
        <v>38</v>
      </c>
      <c r="Y213" s="5" t="s">
        <v>107</v>
      </c>
      <c r="Z213" s="5" t="s">
        <v>38</v>
      </c>
      <c r="AA213" s="6" t="s">
        <v>38</v>
      </c>
      <c r="AB213" s="6" t="s">
        <v>38</v>
      </c>
      <c r="AC213" s="6" t="s">
        <v>38</v>
      </c>
      <c r="AD213" s="6" t="s">
        <v>38</v>
      </c>
      <c r="AE213" s="6" t="s">
        <v>38</v>
      </c>
    </row>
    <row r="214">
      <c r="A214" s="28" t="s">
        <v>1075</v>
      </c>
      <c r="B214" s="6" t="s">
        <v>1070</v>
      </c>
      <c r="C214" s="6" t="s">
        <v>837</v>
      </c>
      <c r="D214" s="7" t="s">
        <v>816</v>
      </c>
      <c r="E214" s="28" t="s">
        <v>817</v>
      </c>
      <c r="F214" s="5" t="s">
        <v>22</v>
      </c>
      <c r="G214" s="6" t="s">
        <v>37</v>
      </c>
      <c r="H214" s="6" t="s">
        <v>1071</v>
      </c>
      <c r="I214" s="6" t="s">
        <v>38</v>
      </c>
      <c r="J214" s="8" t="s">
        <v>1076</v>
      </c>
      <c r="K214" s="5" t="s">
        <v>1077</v>
      </c>
      <c r="L214" s="7" t="s">
        <v>1078</v>
      </c>
      <c r="M214" s="9">
        <v>3440</v>
      </c>
      <c r="N214" s="5" t="s">
        <v>48</v>
      </c>
      <c r="O214" s="31">
        <v>42142.5690223032</v>
      </c>
      <c r="P214" s="32">
        <v>42142.5710295139</v>
      </c>
      <c r="Q214" s="28" t="s">
        <v>38</v>
      </c>
      <c r="R214" s="29" t="s">
        <v>1079</v>
      </c>
      <c r="S214" s="28" t="s">
        <v>128</v>
      </c>
      <c r="T214" s="28" t="s">
        <v>103</v>
      </c>
      <c r="U214" s="5" t="s">
        <v>129</v>
      </c>
      <c r="V214" s="28" t="s">
        <v>1073</v>
      </c>
      <c r="W214" s="7" t="s">
        <v>1080</v>
      </c>
      <c r="X214" s="7" t="s">
        <v>38</v>
      </c>
      <c r="Y214" s="5" t="s">
        <v>114</v>
      </c>
      <c r="Z214" s="5" t="s">
        <v>38</v>
      </c>
      <c r="AA214" s="6" t="s">
        <v>38</v>
      </c>
      <c r="AB214" s="6" t="s">
        <v>38</v>
      </c>
      <c r="AC214" s="6" t="s">
        <v>38</v>
      </c>
      <c r="AD214" s="6" t="s">
        <v>38</v>
      </c>
      <c r="AE214" s="6" t="s">
        <v>38</v>
      </c>
    </row>
    <row r="215">
      <c r="A215" s="28" t="s">
        <v>324</v>
      </c>
      <c r="B215" s="6" t="s">
        <v>319</v>
      </c>
      <c r="C215" s="6" t="s">
        <v>1081</v>
      </c>
      <c r="D215" s="7" t="s">
        <v>84</v>
      </c>
      <c r="E215" s="28" t="s">
        <v>85</v>
      </c>
      <c r="F215" s="5" t="s">
        <v>188</v>
      </c>
      <c r="G215" s="6" t="s">
        <v>37</v>
      </c>
      <c r="H215" s="6" t="s">
        <v>1082</v>
      </c>
      <c r="I215" s="6" t="s">
        <v>38</v>
      </c>
      <c r="J215" s="8" t="s">
        <v>189</v>
      </c>
      <c r="K215" s="5" t="s">
        <v>190</v>
      </c>
      <c r="L215" s="7" t="s">
        <v>191</v>
      </c>
      <c r="M215" s="9">
        <v>5150</v>
      </c>
      <c r="N215" s="5" t="s">
        <v>48</v>
      </c>
      <c r="O215" s="31">
        <v>42208.6531362616</v>
      </c>
      <c r="P215" s="32">
        <v>42208.6524146991</v>
      </c>
      <c r="Q215" s="28" t="s">
        <v>318</v>
      </c>
      <c r="R215" s="29" t="s">
        <v>1083</v>
      </c>
      <c r="S215" s="28" t="s">
        <v>128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917</v>
      </c>
      <c r="B216" s="6" t="s">
        <v>904</v>
      </c>
      <c r="C216" s="6" t="s">
        <v>1084</v>
      </c>
      <c r="D216" s="7" t="s">
        <v>84</v>
      </c>
      <c r="E216" s="28" t="s">
        <v>85</v>
      </c>
      <c r="F216" s="5" t="s">
        <v>22</v>
      </c>
      <c r="G216" s="6" t="s">
        <v>37</v>
      </c>
      <c r="H216" s="6" t="s">
        <v>1085</v>
      </c>
      <c r="I216" s="6" t="s">
        <v>38</v>
      </c>
      <c r="J216" s="8" t="s">
        <v>399</v>
      </c>
      <c r="K216" s="5" t="s">
        <v>400</v>
      </c>
      <c r="L216" s="7" t="s">
        <v>401</v>
      </c>
      <c r="M216" s="9">
        <v>4330</v>
      </c>
      <c r="N216" s="5" t="s">
        <v>48</v>
      </c>
      <c r="O216" s="31">
        <v>42209.3190080671</v>
      </c>
      <c r="P216" s="32">
        <v>42209.3189398958</v>
      </c>
      <c r="Q216" s="28" t="s">
        <v>914</v>
      </c>
      <c r="R216" s="29" t="s">
        <v>1086</v>
      </c>
      <c r="S216" s="28" t="s">
        <v>128</v>
      </c>
      <c r="T216" s="28" t="s">
        <v>403</v>
      </c>
      <c r="U216" s="5" t="s">
        <v>129</v>
      </c>
      <c r="V216" s="30" t="s">
        <v>840</v>
      </c>
      <c r="W216" s="7" t="s">
        <v>918</v>
      </c>
      <c r="X216" s="7" t="s">
        <v>53</v>
      </c>
      <c r="Y216" s="5" t="s">
        <v>107</v>
      </c>
      <c r="Z216" s="5" t="s">
        <v>38</v>
      </c>
      <c r="AA216" s="6" t="s">
        <v>38</v>
      </c>
      <c r="AB216" s="6" t="s">
        <v>38</v>
      </c>
      <c r="AC216" s="6" t="s">
        <v>38</v>
      </c>
      <c r="AD216" s="6" t="s">
        <v>38</v>
      </c>
      <c r="AE216" s="6" t="s">
        <v>38</v>
      </c>
    </row>
    <row r="217">
      <c r="A217" s="28" t="s">
        <v>1087</v>
      </c>
      <c r="B217" s="6" t="s">
        <v>1088</v>
      </c>
      <c r="C217" s="6" t="s">
        <v>1089</v>
      </c>
      <c r="D217" s="7" t="s">
        <v>84</v>
      </c>
      <c r="E217" s="28" t="s">
        <v>85</v>
      </c>
      <c r="F217" s="5" t="s">
        <v>1090</v>
      </c>
      <c r="G217" s="6" t="s">
        <v>37</v>
      </c>
      <c r="H217" s="6" t="s">
        <v>1091</v>
      </c>
      <c r="I217" s="6" t="s">
        <v>38</v>
      </c>
      <c r="J217" s="8" t="s">
        <v>948</v>
      </c>
      <c r="K217" s="5" t="s">
        <v>52</v>
      </c>
      <c r="L217" s="7" t="s">
        <v>949</v>
      </c>
      <c r="M217" s="9">
        <v>1140</v>
      </c>
      <c r="N217" s="5" t="s">
        <v>42</v>
      </c>
      <c r="O217" s="31">
        <v>42208.6531375</v>
      </c>
      <c r="P217" s="32">
        <v>42208.6524148958</v>
      </c>
      <c r="Q217" s="28" t="s">
        <v>38</v>
      </c>
      <c r="R217" s="29" t="s">
        <v>38</v>
      </c>
      <c r="S217" s="28" t="s">
        <v>38</v>
      </c>
      <c r="T217" s="28" t="s">
        <v>1092</v>
      </c>
      <c r="U217" s="5" t="s">
        <v>38</v>
      </c>
      <c r="V217" s="28" t="s">
        <v>38</v>
      </c>
      <c r="W217" s="7" t="s">
        <v>38</v>
      </c>
      <c r="X217" s="7" t="s">
        <v>38</v>
      </c>
      <c r="Y217" s="5" t="s">
        <v>38</v>
      </c>
      <c r="Z217" s="5" t="s">
        <v>38</v>
      </c>
      <c r="AA217" s="6" t="s">
        <v>38</v>
      </c>
      <c r="AB217" s="6" t="s">
        <v>38</v>
      </c>
      <c r="AC217" s="6" t="s">
        <v>38</v>
      </c>
      <c r="AD217" s="6" t="s">
        <v>1089</v>
      </c>
      <c r="AE217" s="6" t="s">
        <v>38</v>
      </c>
    </row>
    <row r="218">
      <c r="A218" s="28" t="s">
        <v>1093</v>
      </c>
      <c r="B218" s="6" t="s">
        <v>1094</v>
      </c>
      <c r="C218" s="6" t="s">
        <v>1095</v>
      </c>
      <c r="D218" s="7" t="s">
        <v>84</v>
      </c>
      <c r="E218" s="28" t="s">
        <v>85</v>
      </c>
      <c r="F218" s="5" t="s">
        <v>1090</v>
      </c>
      <c r="G218" s="6" t="s">
        <v>37</v>
      </c>
      <c r="H218" s="6" t="s">
        <v>1096</v>
      </c>
      <c r="I218" s="6" t="s">
        <v>38</v>
      </c>
      <c r="J218" s="8" t="s">
        <v>948</v>
      </c>
      <c r="K218" s="5" t="s">
        <v>52</v>
      </c>
      <c r="L218" s="7" t="s">
        <v>949</v>
      </c>
      <c r="M218" s="9">
        <v>1150</v>
      </c>
      <c r="N218" s="5" t="s">
        <v>42</v>
      </c>
      <c r="O218" s="31">
        <v>42208.6531378819</v>
      </c>
      <c r="P218" s="32">
        <v>42208.6524148958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1095</v>
      </c>
      <c r="AE218" s="6" t="s">
        <v>38</v>
      </c>
    </row>
    <row r="219">
      <c r="A219" s="28" t="s">
        <v>1097</v>
      </c>
      <c r="B219" s="6" t="s">
        <v>1088</v>
      </c>
      <c r="C219" s="6" t="s">
        <v>1098</v>
      </c>
      <c r="D219" s="7" t="s">
        <v>84</v>
      </c>
      <c r="E219" s="28" t="s">
        <v>85</v>
      </c>
      <c r="F219" s="5" t="s">
        <v>1090</v>
      </c>
      <c r="G219" s="6" t="s">
        <v>37</v>
      </c>
      <c r="H219" s="6" t="s">
        <v>1099</v>
      </c>
      <c r="I219" s="6" t="s">
        <v>38</v>
      </c>
      <c r="J219" s="8" t="s">
        <v>948</v>
      </c>
      <c r="K219" s="5" t="s">
        <v>52</v>
      </c>
      <c r="L219" s="7" t="s">
        <v>949</v>
      </c>
      <c r="M219" s="9">
        <v>1160</v>
      </c>
      <c r="N219" s="5" t="s">
        <v>42</v>
      </c>
      <c r="O219" s="31">
        <v>42208.653138044</v>
      </c>
      <c r="P219" s="32">
        <v>42208.6524148958</v>
      </c>
      <c r="Q219" s="28" t="s">
        <v>38</v>
      </c>
      <c r="R219" s="29" t="s">
        <v>38</v>
      </c>
      <c r="S219" s="28" t="s">
        <v>38</v>
      </c>
      <c r="T219" s="28" t="s">
        <v>1092</v>
      </c>
      <c r="U219" s="5" t="s">
        <v>38</v>
      </c>
      <c r="V219" s="28" t="s">
        <v>38</v>
      </c>
      <c r="W219" s="7" t="s">
        <v>38</v>
      </c>
      <c r="X219" s="7" t="s">
        <v>38</v>
      </c>
      <c r="Y219" s="5" t="s">
        <v>38</v>
      </c>
      <c r="Z219" s="5" t="s">
        <v>38</v>
      </c>
      <c r="AA219" s="6" t="s">
        <v>38</v>
      </c>
      <c r="AB219" s="6" t="s">
        <v>38</v>
      </c>
      <c r="AC219" s="6" t="s">
        <v>38</v>
      </c>
      <c r="AD219" s="6" t="s">
        <v>1098</v>
      </c>
      <c r="AE219" s="6" t="s">
        <v>38</v>
      </c>
    </row>
    <row r="220">
      <c r="A220" s="28" t="s">
        <v>1100</v>
      </c>
      <c r="B220" s="6" t="s">
        <v>1101</v>
      </c>
      <c r="C220" s="6" t="s">
        <v>1102</v>
      </c>
      <c r="D220" s="7" t="s">
        <v>84</v>
      </c>
      <c r="E220" s="28" t="s">
        <v>85</v>
      </c>
      <c r="F220" s="5" t="s">
        <v>1090</v>
      </c>
      <c r="G220" s="6" t="s">
        <v>37</v>
      </c>
      <c r="H220" s="6" t="s">
        <v>1103</v>
      </c>
      <c r="I220" s="6" t="s">
        <v>38</v>
      </c>
      <c r="J220" s="8" t="s">
        <v>948</v>
      </c>
      <c r="K220" s="5" t="s">
        <v>52</v>
      </c>
      <c r="L220" s="7" t="s">
        <v>949</v>
      </c>
      <c r="M220" s="9">
        <v>1170</v>
      </c>
      <c r="N220" s="5" t="s">
        <v>42</v>
      </c>
      <c r="O220" s="31">
        <v>42208.6531382292</v>
      </c>
      <c r="P220" s="32">
        <v>42208.6524148958</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1104</v>
      </c>
      <c r="AE220" s="6" t="s">
        <v>38</v>
      </c>
    </row>
    <row r="221">
      <c r="A221" s="28" t="s">
        <v>1105</v>
      </c>
      <c r="B221" s="6" t="s">
        <v>1106</v>
      </c>
      <c r="C221" s="6" t="s">
        <v>1107</v>
      </c>
      <c r="D221" s="7" t="s">
        <v>84</v>
      </c>
      <c r="E221" s="28" t="s">
        <v>85</v>
      </c>
      <c r="F221" s="5" t="s">
        <v>1090</v>
      </c>
      <c r="G221" s="6" t="s">
        <v>37</v>
      </c>
      <c r="H221" s="6" t="s">
        <v>1108</v>
      </c>
      <c r="I221" s="6" t="s">
        <v>38</v>
      </c>
      <c r="J221" s="8" t="s">
        <v>948</v>
      </c>
      <c r="K221" s="5" t="s">
        <v>52</v>
      </c>
      <c r="L221" s="7" t="s">
        <v>949</v>
      </c>
      <c r="M221" s="9">
        <v>1180</v>
      </c>
      <c r="N221" s="5" t="s">
        <v>42</v>
      </c>
      <c r="O221" s="31">
        <v>42208.6531386227</v>
      </c>
      <c r="P221" s="32">
        <v>42208.6524150463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1109</v>
      </c>
      <c r="AE221" s="6" t="s">
        <v>38</v>
      </c>
    </row>
    <row r="222">
      <c r="A222" s="28" t="s">
        <v>1110</v>
      </c>
      <c r="B222" s="6" t="s">
        <v>1111</v>
      </c>
      <c r="C222" s="6" t="s">
        <v>1112</v>
      </c>
      <c r="D222" s="7" t="s">
        <v>84</v>
      </c>
      <c r="E222" s="28" t="s">
        <v>85</v>
      </c>
      <c r="F222" s="5" t="s">
        <v>1090</v>
      </c>
      <c r="G222" s="6" t="s">
        <v>37</v>
      </c>
      <c r="H222" s="6" t="s">
        <v>1113</v>
      </c>
      <c r="I222" s="6" t="s">
        <v>38</v>
      </c>
      <c r="J222" s="8" t="s">
        <v>948</v>
      </c>
      <c r="K222" s="5" t="s">
        <v>52</v>
      </c>
      <c r="L222" s="7" t="s">
        <v>949</v>
      </c>
      <c r="M222" s="9">
        <v>1190</v>
      </c>
      <c r="N222" s="5" t="s">
        <v>42</v>
      </c>
      <c r="O222" s="31">
        <v>42208.6531389699</v>
      </c>
      <c r="P222" s="32">
        <v>42208.6524150463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1112</v>
      </c>
      <c r="AE222" s="6" t="s">
        <v>38</v>
      </c>
    </row>
    <row r="223">
      <c r="A223" s="28" t="s">
        <v>1114</v>
      </c>
      <c r="B223" s="6" t="s">
        <v>1106</v>
      </c>
      <c r="C223" s="6" t="s">
        <v>1115</v>
      </c>
      <c r="D223" s="7" t="s">
        <v>84</v>
      </c>
      <c r="E223" s="28" t="s">
        <v>85</v>
      </c>
      <c r="F223" s="5" t="s">
        <v>1090</v>
      </c>
      <c r="G223" s="6" t="s">
        <v>37</v>
      </c>
      <c r="H223" s="6" t="s">
        <v>1116</v>
      </c>
      <c r="I223" s="6" t="s">
        <v>38</v>
      </c>
      <c r="J223" s="8" t="s">
        <v>948</v>
      </c>
      <c r="K223" s="5" t="s">
        <v>52</v>
      </c>
      <c r="L223" s="7" t="s">
        <v>949</v>
      </c>
      <c r="M223" s="9">
        <v>1200</v>
      </c>
      <c r="N223" s="5" t="s">
        <v>42</v>
      </c>
      <c r="O223" s="31">
        <v>42208.6531391551</v>
      </c>
      <c r="P223" s="32">
        <v>42208.6524150463</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1117</v>
      </c>
      <c r="AE223" s="6" t="s">
        <v>38</v>
      </c>
    </row>
    <row r="224">
      <c r="A224" s="28" t="s">
        <v>1118</v>
      </c>
      <c r="B224" s="6" t="s">
        <v>1119</v>
      </c>
      <c r="C224" s="6" t="s">
        <v>1120</v>
      </c>
      <c r="D224" s="7" t="s">
        <v>84</v>
      </c>
      <c r="E224" s="28" t="s">
        <v>85</v>
      </c>
      <c r="F224" s="5" t="s">
        <v>1090</v>
      </c>
      <c r="G224" s="6" t="s">
        <v>37</v>
      </c>
      <c r="H224" s="6" t="s">
        <v>1121</v>
      </c>
      <c r="I224" s="6" t="s">
        <v>38</v>
      </c>
      <c r="J224" s="8" t="s">
        <v>948</v>
      </c>
      <c r="K224" s="5" t="s">
        <v>52</v>
      </c>
      <c r="L224" s="7" t="s">
        <v>949</v>
      </c>
      <c r="M224" s="9">
        <v>1210</v>
      </c>
      <c r="N224" s="5" t="s">
        <v>42</v>
      </c>
      <c r="O224" s="31">
        <v>42208.6531393171</v>
      </c>
      <c r="P224" s="32">
        <v>42208.6524150463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1120</v>
      </c>
      <c r="AE224" s="6" t="s">
        <v>38</v>
      </c>
    </row>
    <row r="225">
      <c r="A225" s="28" t="s">
        <v>1122</v>
      </c>
      <c r="B225" s="6" t="s">
        <v>1123</v>
      </c>
      <c r="C225" s="6" t="s">
        <v>1124</v>
      </c>
      <c r="D225" s="7" t="s">
        <v>84</v>
      </c>
      <c r="E225" s="28" t="s">
        <v>85</v>
      </c>
      <c r="F225" s="5" t="s">
        <v>1090</v>
      </c>
      <c r="G225" s="6" t="s">
        <v>37</v>
      </c>
      <c r="H225" s="6" t="s">
        <v>1125</v>
      </c>
      <c r="I225" s="6" t="s">
        <v>38</v>
      </c>
      <c r="J225" s="8" t="s">
        <v>948</v>
      </c>
      <c r="K225" s="5" t="s">
        <v>52</v>
      </c>
      <c r="L225" s="7" t="s">
        <v>949</v>
      </c>
      <c r="M225" s="9">
        <v>1220</v>
      </c>
      <c r="N225" s="5" t="s">
        <v>42</v>
      </c>
      <c r="O225" s="31">
        <v>42208.6531396644</v>
      </c>
      <c r="P225" s="32">
        <v>42208.6524152431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1124</v>
      </c>
      <c r="AE225" s="6" t="s">
        <v>38</v>
      </c>
    </row>
    <row r="226">
      <c r="A226" s="28" t="s">
        <v>1126</v>
      </c>
      <c r="B226" s="6" t="s">
        <v>1127</v>
      </c>
      <c r="C226" s="6" t="s">
        <v>1128</v>
      </c>
      <c r="D226" s="7" t="s">
        <v>84</v>
      </c>
      <c r="E226" s="28" t="s">
        <v>85</v>
      </c>
      <c r="F226" s="5" t="s">
        <v>1090</v>
      </c>
      <c r="G226" s="6" t="s">
        <v>37</v>
      </c>
      <c r="H226" s="6" t="s">
        <v>1129</v>
      </c>
      <c r="I226" s="6" t="s">
        <v>38</v>
      </c>
      <c r="J226" s="8" t="s">
        <v>948</v>
      </c>
      <c r="K226" s="5" t="s">
        <v>52</v>
      </c>
      <c r="L226" s="7" t="s">
        <v>949</v>
      </c>
      <c r="M226" s="9">
        <v>1230</v>
      </c>
      <c r="N226" s="5" t="s">
        <v>42</v>
      </c>
      <c r="O226" s="31">
        <v>42208.6531398495</v>
      </c>
      <c r="P226" s="32">
        <v>42208.6524152431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1128</v>
      </c>
      <c r="AE226" s="6" t="s">
        <v>38</v>
      </c>
    </row>
    <row r="227">
      <c r="A227" s="28" t="s">
        <v>1130</v>
      </c>
      <c r="B227" s="6" t="s">
        <v>1131</v>
      </c>
      <c r="C227" s="6" t="s">
        <v>1132</v>
      </c>
      <c r="D227" s="7" t="s">
        <v>84</v>
      </c>
      <c r="E227" s="28" t="s">
        <v>85</v>
      </c>
      <c r="F227" s="5" t="s">
        <v>1090</v>
      </c>
      <c r="G227" s="6" t="s">
        <v>37</v>
      </c>
      <c r="H227" s="6" t="s">
        <v>1133</v>
      </c>
      <c r="I227" s="6" t="s">
        <v>38</v>
      </c>
      <c r="J227" s="8" t="s">
        <v>948</v>
      </c>
      <c r="K227" s="5" t="s">
        <v>52</v>
      </c>
      <c r="L227" s="7" t="s">
        <v>949</v>
      </c>
      <c r="M227" s="9">
        <v>1240</v>
      </c>
      <c r="N227" s="5" t="s">
        <v>42</v>
      </c>
      <c r="O227" s="31">
        <v>42208.6531402431</v>
      </c>
      <c r="P227" s="32">
        <v>42208.6524152431</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1132</v>
      </c>
      <c r="AE227" s="6" t="s">
        <v>38</v>
      </c>
    </row>
    <row r="228">
      <c r="A228" s="28" t="s">
        <v>1134</v>
      </c>
      <c r="B228" s="6" t="s">
        <v>1131</v>
      </c>
      <c r="C228" s="6" t="s">
        <v>1135</v>
      </c>
      <c r="D228" s="7" t="s">
        <v>84</v>
      </c>
      <c r="E228" s="28" t="s">
        <v>85</v>
      </c>
      <c r="F228" s="5" t="s">
        <v>1090</v>
      </c>
      <c r="G228" s="6" t="s">
        <v>37</v>
      </c>
      <c r="H228" s="6" t="s">
        <v>1136</v>
      </c>
      <c r="I228" s="6" t="s">
        <v>38</v>
      </c>
      <c r="J228" s="8" t="s">
        <v>948</v>
      </c>
      <c r="K228" s="5" t="s">
        <v>52</v>
      </c>
      <c r="L228" s="7" t="s">
        <v>949</v>
      </c>
      <c r="M228" s="9">
        <v>1250</v>
      </c>
      <c r="N228" s="5" t="s">
        <v>42</v>
      </c>
      <c r="O228" s="31">
        <v>42208.6531405903</v>
      </c>
      <c r="P228" s="32">
        <v>42208.6524154282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1135</v>
      </c>
      <c r="AE228" s="6" t="s">
        <v>38</v>
      </c>
    </row>
    <row r="229">
      <c r="A229" s="28" t="s">
        <v>1137</v>
      </c>
      <c r="B229" s="6" t="s">
        <v>1088</v>
      </c>
      <c r="C229" s="6" t="s">
        <v>1138</v>
      </c>
      <c r="D229" s="7" t="s">
        <v>84</v>
      </c>
      <c r="E229" s="28" t="s">
        <v>85</v>
      </c>
      <c r="F229" s="5" t="s">
        <v>1090</v>
      </c>
      <c r="G229" s="6" t="s">
        <v>37</v>
      </c>
      <c r="H229" s="6" t="s">
        <v>1139</v>
      </c>
      <c r="I229" s="6" t="s">
        <v>38</v>
      </c>
      <c r="J229" s="8" t="s">
        <v>948</v>
      </c>
      <c r="K229" s="5" t="s">
        <v>52</v>
      </c>
      <c r="L229" s="7" t="s">
        <v>949</v>
      </c>
      <c r="M229" s="9">
        <v>1260</v>
      </c>
      <c r="N229" s="5" t="s">
        <v>42</v>
      </c>
      <c r="O229" s="31">
        <v>42208.6531407755</v>
      </c>
      <c r="P229" s="32">
        <v>42208.6524154282</v>
      </c>
      <c r="Q229" s="28" t="s">
        <v>38</v>
      </c>
      <c r="R229" s="29" t="s">
        <v>38</v>
      </c>
      <c r="S229" s="28" t="s">
        <v>38</v>
      </c>
      <c r="T229" s="28" t="s">
        <v>1092</v>
      </c>
      <c r="U229" s="5" t="s">
        <v>38</v>
      </c>
      <c r="V229" s="28" t="s">
        <v>38</v>
      </c>
      <c r="W229" s="7" t="s">
        <v>38</v>
      </c>
      <c r="X229" s="7" t="s">
        <v>38</v>
      </c>
      <c r="Y229" s="5" t="s">
        <v>38</v>
      </c>
      <c r="Z229" s="5" t="s">
        <v>38</v>
      </c>
      <c r="AA229" s="6" t="s">
        <v>38</v>
      </c>
      <c r="AB229" s="6" t="s">
        <v>38</v>
      </c>
      <c r="AC229" s="6" t="s">
        <v>38</v>
      </c>
      <c r="AD229" s="6" t="s">
        <v>1138</v>
      </c>
      <c r="AE229" s="6" t="s">
        <v>1140</v>
      </c>
    </row>
    <row r="230">
      <c r="A230" s="28" t="s">
        <v>1141</v>
      </c>
      <c r="B230" s="6" t="s">
        <v>1142</v>
      </c>
      <c r="C230" s="6" t="s">
        <v>1143</v>
      </c>
      <c r="D230" s="7" t="s">
        <v>84</v>
      </c>
      <c r="E230" s="28" t="s">
        <v>85</v>
      </c>
      <c r="F230" s="5" t="s">
        <v>1090</v>
      </c>
      <c r="G230" s="6" t="s">
        <v>37</v>
      </c>
      <c r="H230" s="6" t="s">
        <v>1144</v>
      </c>
      <c r="I230" s="6" t="s">
        <v>38</v>
      </c>
      <c r="J230" s="8" t="s">
        <v>948</v>
      </c>
      <c r="K230" s="5" t="s">
        <v>52</v>
      </c>
      <c r="L230" s="7" t="s">
        <v>949</v>
      </c>
      <c r="M230" s="9">
        <v>1270</v>
      </c>
      <c r="N230" s="5" t="s">
        <v>42</v>
      </c>
      <c r="O230" s="31">
        <v>42208.6531409375</v>
      </c>
      <c r="P230" s="32">
        <v>42208.6524154282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1143</v>
      </c>
      <c r="AE230" s="6" t="s">
        <v>38</v>
      </c>
    </row>
    <row r="231">
      <c r="A231" s="28" t="s">
        <v>1145</v>
      </c>
      <c r="B231" s="6" t="s">
        <v>1146</v>
      </c>
      <c r="C231" s="6" t="s">
        <v>1147</v>
      </c>
      <c r="D231" s="7" t="s">
        <v>84</v>
      </c>
      <c r="E231" s="28" t="s">
        <v>85</v>
      </c>
      <c r="F231" s="5" t="s">
        <v>22</v>
      </c>
      <c r="G231" s="6" t="s">
        <v>37</v>
      </c>
      <c r="H231" s="6" t="s">
        <v>1133</v>
      </c>
      <c r="I231" s="6" t="s">
        <v>38</v>
      </c>
      <c r="J231" s="8" t="s">
        <v>220</v>
      </c>
      <c r="K231" s="5" t="s">
        <v>221</v>
      </c>
      <c r="L231" s="7" t="s">
        <v>222</v>
      </c>
      <c r="M231" s="9">
        <v>1420</v>
      </c>
      <c r="N231" s="5" t="s">
        <v>48</v>
      </c>
      <c r="O231" s="31">
        <v>42208.6531413194</v>
      </c>
      <c r="P231" s="32">
        <v>42208.6524154282</v>
      </c>
      <c r="Q231" s="28" t="s">
        <v>38</v>
      </c>
      <c r="R231" s="29" t="s">
        <v>1148</v>
      </c>
      <c r="S231" s="28" t="s">
        <v>102</v>
      </c>
      <c r="T231" s="28" t="s">
        <v>103</v>
      </c>
      <c r="U231" s="5" t="s">
        <v>104</v>
      </c>
      <c r="V231" s="28" t="s">
        <v>224</v>
      </c>
      <c r="W231" s="7" t="s">
        <v>1149</v>
      </c>
      <c r="X231" s="7" t="s">
        <v>38</v>
      </c>
      <c r="Y231" s="5" t="s">
        <v>107</v>
      </c>
      <c r="Z231" s="5" t="s">
        <v>38</v>
      </c>
      <c r="AA231" s="6" t="s">
        <v>38</v>
      </c>
      <c r="AB231" s="6" t="s">
        <v>38</v>
      </c>
      <c r="AC231" s="6" t="s">
        <v>38</v>
      </c>
      <c r="AD231" s="6" t="s">
        <v>38</v>
      </c>
      <c r="AE231" s="6" t="s">
        <v>38</v>
      </c>
    </row>
    <row r="232">
      <c r="A232" s="28" t="s">
        <v>1150</v>
      </c>
      <c r="B232" s="6" t="s">
        <v>1151</v>
      </c>
      <c r="C232" s="6" t="s">
        <v>1147</v>
      </c>
      <c r="D232" s="7" t="s">
        <v>84</v>
      </c>
      <c r="E232" s="28" t="s">
        <v>85</v>
      </c>
      <c r="F232" s="5" t="s">
        <v>22</v>
      </c>
      <c r="G232" s="6" t="s">
        <v>37</v>
      </c>
      <c r="H232" s="6" t="s">
        <v>1133</v>
      </c>
      <c r="I232" s="6" t="s">
        <v>38</v>
      </c>
      <c r="J232" s="8" t="s">
        <v>220</v>
      </c>
      <c r="K232" s="5" t="s">
        <v>221</v>
      </c>
      <c r="L232" s="7" t="s">
        <v>222</v>
      </c>
      <c r="M232" s="9">
        <v>1430</v>
      </c>
      <c r="N232" s="5" t="s">
        <v>48</v>
      </c>
      <c r="O232" s="31">
        <v>42187.6727346412</v>
      </c>
      <c r="P232" s="32">
        <v>42187.672680787</v>
      </c>
      <c r="Q232" s="28" t="s">
        <v>38</v>
      </c>
      <c r="R232" s="29" t="s">
        <v>1152</v>
      </c>
      <c r="S232" s="28" t="s">
        <v>111</v>
      </c>
      <c r="T232" s="28" t="s">
        <v>103</v>
      </c>
      <c r="U232" s="5" t="s">
        <v>112</v>
      </c>
      <c r="V232" s="28" t="s">
        <v>224</v>
      </c>
      <c r="W232" s="7" t="s">
        <v>1153</v>
      </c>
      <c r="X232" s="7" t="s">
        <v>38</v>
      </c>
      <c r="Y232" s="5" t="s">
        <v>114</v>
      </c>
      <c r="Z232" s="5" t="s">
        <v>38</v>
      </c>
      <c r="AA232" s="6" t="s">
        <v>38</v>
      </c>
      <c r="AB232" s="6" t="s">
        <v>38</v>
      </c>
      <c r="AC232" s="6" t="s">
        <v>38</v>
      </c>
      <c r="AD232" s="6" t="s">
        <v>38</v>
      </c>
      <c r="AE232" s="6" t="s">
        <v>38</v>
      </c>
    </row>
    <row r="233">
      <c r="A233" s="28" t="s">
        <v>1154</v>
      </c>
      <c r="B233" s="6" t="s">
        <v>1151</v>
      </c>
      <c r="C233" s="6" t="s">
        <v>1147</v>
      </c>
      <c r="D233" s="7" t="s">
        <v>84</v>
      </c>
      <c r="E233" s="28" t="s">
        <v>85</v>
      </c>
      <c r="F233" s="5" t="s">
        <v>22</v>
      </c>
      <c r="G233" s="6" t="s">
        <v>37</v>
      </c>
      <c r="H233" s="6" t="s">
        <v>1133</v>
      </c>
      <c r="I233" s="6" t="s">
        <v>38</v>
      </c>
      <c r="J233" s="8" t="s">
        <v>220</v>
      </c>
      <c r="K233" s="5" t="s">
        <v>221</v>
      </c>
      <c r="L233" s="7" t="s">
        <v>222</v>
      </c>
      <c r="M233" s="9">
        <v>1440</v>
      </c>
      <c r="N233" s="5" t="s">
        <v>48</v>
      </c>
      <c r="O233" s="31">
        <v>42208.6531879977</v>
      </c>
      <c r="P233" s="32">
        <v>42208.6524155903</v>
      </c>
      <c r="Q233" s="28" t="s">
        <v>38</v>
      </c>
      <c r="R233" s="29" t="s">
        <v>1155</v>
      </c>
      <c r="S233" s="28" t="s">
        <v>116</v>
      </c>
      <c r="T233" s="28" t="s">
        <v>103</v>
      </c>
      <c r="U233" s="5" t="s">
        <v>117</v>
      </c>
      <c r="V233" s="28" t="s">
        <v>224</v>
      </c>
      <c r="W233" s="7" t="s">
        <v>1156</v>
      </c>
      <c r="X233" s="7" t="s">
        <v>38</v>
      </c>
      <c r="Y233" s="5" t="s">
        <v>114</v>
      </c>
      <c r="Z233" s="5" t="s">
        <v>38</v>
      </c>
      <c r="AA233" s="6" t="s">
        <v>38</v>
      </c>
      <c r="AB233" s="6" t="s">
        <v>38</v>
      </c>
      <c r="AC233" s="6" t="s">
        <v>38</v>
      </c>
      <c r="AD233" s="6" t="s">
        <v>38</v>
      </c>
      <c r="AE233" s="6" t="s">
        <v>38</v>
      </c>
    </row>
    <row r="234">
      <c r="A234" s="28" t="s">
        <v>1157</v>
      </c>
      <c r="B234" s="6" t="s">
        <v>1146</v>
      </c>
      <c r="C234" s="6" t="s">
        <v>1147</v>
      </c>
      <c r="D234" s="7" t="s">
        <v>84</v>
      </c>
      <c r="E234" s="28" t="s">
        <v>85</v>
      </c>
      <c r="F234" s="5" t="s">
        <v>22</v>
      </c>
      <c r="G234" s="6" t="s">
        <v>37</v>
      </c>
      <c r="H234" s="6" t="s">
        <v>1133</v>
      </c>
      <c r="I234" s="6" t="s">
        <v>38</v>
      </c>
      <c r="J234" s="8" t="s">
        <v>220</v>
      </c>
      <c r="K234" s="5" t="s">
        <v>221</v>
      </c>
      <c r="L234" s="7" t="s">
        <v>222</v>
      </c>
      <c r="M234" s="9">
        <v>1450</v>
      </c>
      <c r="N234" s="5" t="s">
        <v>48</v>
      </c>
      <c r="O234" s="31">
        <v>42208.6532332986</v>
      </c>
      <c r="P234" s="32">
        <v>42208.6524155903</v>
      </c>
      <c r="Q234" s="28" t="s">
        <v>38</v>
      </c>
      <c r="R234" s="29" t="s">
        <v>1158</v>
      </c>
      <c r="S234" s="28" t="s">
        <v>120</v>
      </c>
      <c r="T234" s="28" t="s">
        <v>103</v>
      </c>
      <c r="U234" s="5" t="s">
        <v>121</v>
      </c>
      <c r="V234" s="28" t="s">
        <v>224</v>
      </c>
      <c r="W234" s="7" t="s">
        <v>1159</v>
      </c>
      <c r="X234" s="7" t="s">
        <v>38</v>
      </c>
      <c r="Y234" s="5" t="s">
        <v>114</v>
      </c>
      <c r="Z234" s="5" t="s">
        <v>38</v>
      </c>
      <c r="AA234" s="6" t="s">
        <v>38</v>
      </c>
      <c r="AB234" s="6" t="s">
        <v>38</v>
      </c>
      <c r="AC234" s="6" t="s">
        <v>38</v>
      </c>
      <c r="AD234" s="6" t="s">
        <v>38</v>
      </c>
      <c r="AE234" s="6" t="s">
        <v>38</v>
      </c>
    </row>
    <row r="235">
      <c r="A235" s="28" t="s">
        <v>1160</v>
      </c>
      <c r="B235" s="6" t="s">
        <v>1151</v>
      </c>
      <c r="C235" s="6" t="s">
        <v>1147</v>
      </c>
      <c r="D235" s="7" t="s">
        <v>84</v>
      </c>
      <c r="E235" s="28" t="s">
        <v>85</v>
      </c>
      <c r="F235" s="5" t="s">
        <v>22</v>
      </c>
      <c r="G235" s="6" t="s">
        <v>37</v>
      </c>
      <c r="H235" s="6" t="s">
        <v>1133</v>
      </c>
      <c r="I235" s="6" t="s">
        <v>38</v>
      </c>
      <c r="J235" s="8" t="s">
        <v>220</v>
      </c>
      <c r="K235" s="5" t="s">
        <v>221</v>
      </c>
      <c r="L235" s="7" t="s">
        <v>222</v>
      </c>
      <c r="M235" s="9">
        <v>1460</v>
      </c>
      <c r="N235" s="5" t="s">
        <v>48</v>
      </c>
      <c r="O235" s="31">
        <v>42208.6532823727</v>
      </c>
      <c r="P235" s="32">
        <v>42208.6524157755</v>
      </c>
      <c r="Q235" s="28" t="s">
        <v>38</v>
      </c>
      <c r="R235" s="29" t="s">
        <v>1161</v>
      </c>
      <c r="S235" s="28" t="s">
        <v>124</v>
      </c>
      <c r="T235" s="28" t="s">
        <v>103</v>
      </c>
      <c r="U235" s="5" t="s">
        <v>125</v>
      </c>
      <c r="V235" s="28" t="s">
        <v>224</v>
      </c>
      <c r="W235" s="7" t="s">
        <v>1162</v>
      </c>
      <c r="X235" s="7" t="s">
        <v>38</v>
      </c>
      <c r="Y235" s="5" t="s">
        <v>114</v>
      </c>
      <c r="Z235" s="5" t="s">
        <v>38</v>
      </c>
      <c r="AA235" s="6" t="s">
        <v>38</v>
      </c>
      <c r="AB235" s="6" t="s">
        <v>38</v>
      </c>
      <c r="AC235" s="6" t="s">
        <v>38</v>
      </c>
      <c r="AD235" s="6" t="s">
        <v>38</v>
      </c>
      <c r="AE235" s="6" t="s">
        <v>38</v>
      </c>
    </row>
    <row r="236">
      <c r="A236" s="28" t="s">
        <v>1163</v>
      </c>
      <c r="B236" s="6" t="s">
        <v>1151</v>
      </c>
      <c r="C236" s="6" t="s">
        <v>1147</v>
      </c>
      <c r="D236" s="7" t="s">
        <v>84</v>
      </c>
      <c r="E236" s="28" t="s">
        <v>85</v>
      </c>
      <c r="F236" s="5" t="s">
        <v>22</v>
      </c>
      <c r="G236" s="6" t="s">
        <v>37</v>
      </c>
      <c r="H236" s="6" t="s">
        <v>1133</v>
      </c>
      <c r="I236" s="6" t="s">
        <v>38</v>
      </c>
      <c r="J236" s="8" t="s">
        <v>220</v>
      </c>
      <c r="K236" s="5" t="s">
        <v>221</v>
      </c>
      <c r="L236" s="7" t="s">
        <v>222</v>
      </c>
      <c r="M236" s="9">
        <v>1470</v>
      </c>
      <c r="N236" s="5" t="s">
        <v>48</v>
      </c>
      <c r="O236" s="31">
        <v>42208.6533313657</v>
      </c>
      <c r="P236" s="32">
        <v>42208.6524157755</v>
      </c>
      <c r="Q236" s="28" t="s">
        <v>38</v>
      </c>
      <c r="R236" s="29" t="s">
        <v>1164</v>
      </c>
      <c r="S236" s="28" t="s">
        <v>128</v>
      </c>
      <c r="T236" s="28" t="s">
        <v>103</v>
      </c>
      <c r="U236" s="5" t="s">
        <v>129</v>
      </c>
      <c r="V236" s="28" t="s">
        <v>224</v>
      </c>
      <c r="W236" s="7" t="s">
        <v>1165</v>
      </c>
      <c r="X236" s="7" t="s">
        <v>38</v>
      </c>
      <c r="Y236" s="5" t="s">
        <v>114</v>
      </c>
      <c r="Z236" s="5" t="s">
        <v>38</v>
      </c>
      <c r="AA236" s="6" t="s">
        <v>38</v>
      </c>
      <c r="AB236" s="6" t="s">
        <v>38</v>
      </c>
      <c r="AC236" s="6" t="s">
        <v>38</v>
      </c>
      <c r="AD236" s="6" t="s">
        <v>38</v>
      </c>
      <c r="AE236" s="6" t="s">
        <v>38</v>
      </c>
    </row>
    <row r="237">
      <c r="A237" s="28" t="s">
        <v>735</v>
      </c>
      <c r="B237" s="6" t="s">
        <v>732</v>
      </c>
      <c r="C237" s="6" t="s">
        <v>733</v>
      </c>
      <c r="D237" s="7" t="s">
        <v>84</v>
      </c>
      <c r="E237" s="28" t="s">
        <v>85</v>
      </c>
      <c r="F237" s="5" t="s">
        <v>188</v>
      </c>
      <c r="G237" s="6" t="s">
        <v>37</v>
      </c>
      <c r="H237" s="6" t="s">
        <v>1166</v>
      </c>
      <c r="I237" s="6" t="s">
        <v>38</v>
      </c>
      <c r="J237" s="8" t="s">
        <v>189</v>
      </c>
      <c r="K237" s="5" t="s">
        <v>190</v>
      </c>
      <c r="L237" s="7" t="s">
        <v>191</v>
      </c>
      <c r="M237" s="9">
        <v>5160</v>
      </c>
      <c r="N237" s="5" t="s">
        <v>101</v>
      </c>
      <c r="O237" s="31">
        <v>42208.6533856481</v>
      </c>
      <c r="P237" s="32">
        <v>42208.6524168634</v>
      </c>
      <c r="Q237" s="28" t="s">
        <v>731</v>
      </c>
      <c r="R237" s="29" t="s">
        <v>38</v>
      </c>
      <c r="S237" s="28" t="s">
        <v>128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803</v>
      </c>
      <c r="B238" s="6" t="s">
        <v>802</v>
      </c>
      <c r="C238" s="6" t="s">
        <v>799</v>
      </c>
      <c r="D238" s="7" t="s">
        <v>84</v>
      </c>
      <c r="E238" s="28" t="s">
        <v>85</v>
      </c>
      <c r="F238" s="5" t="s">
        <v>188</v>
      </c>
      <c r="G238" s="6" t="s">
        <v>37</v>
      </c>
      <c r="H238" s="6" t="s">
        <v>1167</v>
      </c>
      <c r="I238" s="6" t="s">
        <v>38</v>
      </c>
      <c r="J238" s="8" t="s">
        <v>189</v>
      </c>
      <c r="K238" s="5" t="s">
        <v>190</v>
      </c>
      <c r="L238" s="7" t="s">
        <v>191</v>
      </c>
      <c r="M238" s="9">
        <v>5170</v>
      </c>
      <c r="N238" s="5" t="s">
        <v>48</v>
      </c>
      <c r="O238" s="31">
        <v>42208.6533871181</v>
      </c>
      <c r="P238" s="32">
        <v>42208.652418831</v>
      </c>
      <c r="Q238" s="28" t="s">
        <v>801</v>
      </c>
      <c r="R238" s="29" t="s">
        <v>1168</v>
      </c>
      <c r="S238" s="28" t="s">
        <v>128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708</v>
      </c>
      <c r="B239" s="6" t="s">
        <v>1169</v>
      </c>
      <c r="C239" s="6" t="s">
        <v>698</v>
      </c>
      <c r="D239" s="7" t="s">
        <v>84</v>
      </c>
      <c r="E239" s="28" t="s">
        <v>85</v>
      </c>
      <c r="F239" s="5" t="s">
        <v>188</v>
      </c>
      <c r="G239" s="6" t="s">
        <v>37</v>
      </c>
      <c r="H239" s="6" t="s">
        <v>1170</v>
      </c>
      <c r="I239" s="6" t="s">
        <v>38</v>
      </c>
      <c r="J239" s="8" t="s">
        <v>189</v>
      </c>
      <c r="K239" s="5" t="s">
        <v>190</v>
      </c>
      <c r="L239" s="7" t="s">
        <v>191</v>
      </c>
      <c r="M239" s="9">
        <v>5180</v>
      </c>
      <c r="N239" s="5" t="s">
        <v>1171</v>
      </c>
      <c r="O239" s="31">
        <v>42208.6533883912</v>
      </c>
      <c r="P239" s="32">
        <v>42208.6524199884</v>
      </c>
      <c r="Q239" s="28" t="s">
        <v>705</v>
      </c>
      <c r="R239" s="29" t="s">
        <v>38</v>
      </c>
      <c r="S239" s="28" t="s">
        <v>128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192</v>
      </c>
      <c r="B240" s="6" t="s">
        <v>184</v>
      </c>
      <c r="C240" s="6" t="s">
        <v>185</v>
      </c>
      <c r="D240" s="7" t="s">
        <v>84</v>
      </c>
      <c r="E240" s="28" t="s">
        <v>85</v>
      </c>
      <c r="F240" s="5" t="s">
        <v>188</v>
      </c>
      <c r="G240" s="6" t="s">
        <v>37</v>
      </c>
      <c r="H240" s="6" t="s">
        <v>1172</v>
      </c>
      <c r="I240" s="6" t="s">
        <v>38</v>
      </c>
      <c r="J240" s="8" t="s">
        <v>189</v>
      </c>
      <c r="K240" s="5" t="s">
        <v>190</v>
      </c>
      <c r="L240" s="7" t="s">
        <v>191</v>
      </c>
      <c r="M240" s="9">
        <v>5190</v>
      </c>
      <c r="N240" s="5" t="s">
        <v>65</v>
      </c>
      <c r="O240" s="31">
        <v>42208.6533896181</v>
      </c>
      <c r="Q240" s="28" t="s">
        <v>183</v>
      </c>
      <c r="R240" s="29" t="s">
        <v>38</v>
      </c>
      <c r="S240" s="28" t="s">
        <v>128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543</v>
      </c>
      <c r="B241" s="6" t="s">
        <v>538</v>
      </c>
      <c r="C241" s="6" t="s">
        <v>471</v>
      </c>
      <c r="D241" s="7" t="s">
        <v>84</v>
      </c>
      <c r="E241" s="28" t="s">
        <v>85</v>
      </c>
      <c r="F241" s="5" t="s">
        <v>22</v>
      </c>
      <c r="G241" s="6" t="s">
        <v>37</v>
      </c>
      <c r="H241" s="6" t="s">
        <v>1173</v>
      </c>
      <c r="I241" s="6" t="s">
        <v>38</v>
      </c>
      <c r="J241" s="8" t="s">
        <v>540</v>
      </c>
      <c r="K241" s="5" t="s">
        <v>541</v>
      </c>
      <c r="L241" s="7" t="s">
        <v>542</v>
      </c>
      <c r="M241" s="9">
        <v>3790</v>
      </c>
      <c r="N241" s="5" t="s">
        <v>101</v>
      </c>
      <c r="O241" s="31">
        <v>42209.3306320255</v>
      </c>
      <c r="P241" s="32">
        <v>42209.3215732292</v>
      </c>
      <c r="Q241" s="28" t="s">
        <v>537</v>
      </c>
      <c r="R241" s="29" t="s">
        <v>38</v>
      </c>
      <c r="S241" s="28" t="s">
        <v>128</v>
      </c>
      <c r="T241" s="28" t="s">
        <v>492</v>
      </c>
      <c r="U241" s="5" t="s">
        <v>129</v>
      </c>
      <c r="V241" s="28" t="s">
        <v>544</v>
      </c>
      <c r="W241" s="7" t="s">
        <v>545</v>
      </c>
      <c r="X241" s="7" t="s">
        <v>200</v>
      </c>
      <c r="Y241" s="5" t="s">
        <v>107</v>
      </c>
      <c r="Z241" s="5" t="s">
        <v>1174</v>
      </c>
      <c r="AA241" s="6" t="s">
        <v>38</v>
      </c>
      <c r="AB241" s="6" t="s">
        <v>38</v>
      </c>
      <c r="AC241" s="6" t="s">
        <v>38</v>
      </c>
      <c r="AD241" s="6" t="s">
        <v>38</v>
      </c>
      <c r="AE241" s="6" t="s">
        <v>38</v>
      </c>
    </row>
    <row r="242">
      <c r="A242" s="28" t="s">
        <v>555</v>
      </c>
      <c r="B242" s="6" t="s">
        <v>553</v>
      </c>
      <c r="C242" s="6" t="s">
        <v>471</v>
      </c>
      <c r="D242" s="7" t="s">
        <v>84</v>
      </c>
      <c r="E242" s="28" t="s">
        <v>85</v>
      </c>
      <c r="F242" s="5" t="s">
        <v>154</v>
      </c>
      <c r="G242" s="6" t="s">
        <v>37</v>
      </c>
      <c r="H242" s="6" t="s">
        <v>1175</v>
      </c>
      <c r="I242" s="6" t="s">
        <v>38</v>
      </c>
      <c r="J242" s="8" t="s">
        <v>540</v>
      </c>
      <c r="K242" s="5" t="s">
        <v>541</v>
      </c>
      <c r="L242" s="7" t="s">
        <v>542</v>
      </c>
      <c r="M242" s="9">
        <v>3800</v>
      </c>
      <c r="N242" s="5" t="s">
        <v>101</v>
      </c>
      <c r="O242" s="31">
        <v>42208.6533912847</v>
      </c>
      <c r="P242" s="32">
        <v>42208.6524233449</v>
      </c>
      <c r="Q242" s="28" t="s">
        <v>552</v>
      </c>
      <c r="R242" s="29" t="s">
        <v>38</v>
      </c>
      <c r="S242" s="28" t="s">
        <v>38</v>
      </c>
      <c r="T242" s="28" t="s">
        <v>38</v>
      </c>
      <c r="U242" s="5" t="s">
        <v>38</v>
      </c>
      <c r="V242" s="28" t="s">
        <v>544</v>
      </c>
      <c r="W242" s="7" t="s">
        <v>38</v>
      </c>
      <c r="X242" s="7" t="s">
        <v>38</v>
      </c>
      <c r="Y242" s="5" t="s">
        <v>38</v>
      </c>
      <c r="Z242" s="5" t="s">
        <v>38</v>
      </c>
      <c r="AA242" s="6" t="s">
        <v>38</v>
      </c>
      <c r="AB242" s="6" t="s">
        <v>38</v>
      </c>
      <c r="AC242" s="6" t="s">
        <v>38</v>
      </c>
      <c r="AD242" s="6" t="s">
        <v>38</v>
      </c>
      <c r="AE242" s="6" t="s">
        <v>38</v>
      </c>
    </row>
    <row r="243">
      <c r="A243" s="28" t="s">
        <v>558</v>
      </c>
      <c r="B243" s="6" t="s">
        <v>557</v>
      </c>
      <c r="C243" s="6" t="s">
        <v>1176</v>
      </c>
      <c r="D243" s="7" t="s">
        <v>84</v>
      </c>
      <c r="E243" s="28" t="s">
        <v>85</v>
      </c>
      <c r="F243" s="5" t="s">
        <v>154</v>
      </c>
      <c r="G243" s="6" t="s">
        <v>37</v>
      </c>
      <c r="H243" s="6" t="s">
        <v>1177</v>
      </c>
      <c r="I243" s="6" t="s">
        <v>38</v>
      </c>
      <c r="J243" s="8" t="s">
        <v>540</v>
      </c>
      <c r="K243" s="5" t="s">
        <v>541</v>
      </c>
      <c r="L243" s="7" t="s">
        <v>542</v>
      </c>
      <c r="M243" s="9">
        <v>3810</v>
      </c>
      <c r="N243" s="5" t="s">
        <v>101</v>
      </c>
      <c r="O243" s="31">
        <v>42208.6533929051</v>
      </c>
      <c r="P243" s="32">
        <v>42208.6524241551</v>
      </c>
      <c r="Q243" s="28" t="s">
        <v>556</v>
      </c>
      <c r="R243" s="29" t="s">
        <v>38</v>
      </c>
      <c r="S243" s="28" t="s">
        <v>38</v>
      </c>
      <c r="T243" s="28" t="s">
        <v>38</v>
      </c>
      <c r="U243" s="5" t="s">
        <v>38</v>
      </c>
      <c r="V243" s="28" t="s">
        <v>544</v>
      </c>
      <c r="W243" s="7" t="s">
        <v>38</v>
      </c>
      <c r="X243" s="7" t="s">
        <v>38</v>
      </c>
      <c r="Y243" s="5" t="s">
        <v>38</v>
      </c>
      <c r="Z243" s="5" t="s">
        <v>38</v>
      </c>
      <c r="AA243" s="6" t="s">
        <v>38</v>
      </c>
      <c r="AB243" s="6" t="s">
        <v>38</v>
      </c>
      <c r="AC243" s="6" t="s">
        <v>38</v>
      </c>
      <c r="AD243" s="6" t="s">
        <v>38</v>
      </c>
      <c r="AE243" s="6" t="s">
        <v>38</v>
      </c>
    </row>
    <row r="244">
      <c r="A244" s="28" t="s">
        <v>561</v>
      </c>
      <c r="B244" s="6" t="s">
        <v>560</v>
      </c>
      <c r="C244" s="6" t="s">
        <v>471</v>
      </c>
      <c r="D244" s="7" t="s">
        <v>84</v>
      </c>
      <c r="E244" s="28" t="s">
        <v>85</v>
      </c>
      <c r="F244" s="5" t="s">
        <v>154</v>
      </c>
      <c r="G244" s="6" t="s">
        <v>37</v>
      </c>
      <c r="H244" s="6" t="s">
        <v>1178</v>
      </c>
      <c r="I244" s="6" t="s">
        <v>38</v>
      </c>
      <c r="J244" s="8" t="s">
        <v>540</v>
      </c>
      <c r="K244" s="5" t="s">
        <v>541</v>
      </c>
      <c r="L244" s="7" t="s">
        <v>542</v>
      </c>
      <c r="M244" s="9">
        <v>3820</v>
      </c>
      <c r="N244" s="5" t="s">
        <v>48</v>
      </c>
      <c r="O244" s="31">
        <v>42208.6533941319</v>
      </c>
      <c r="P244" s="32">
        <v>42208.6524252662</v>
      </c>
      <c r="Q244" s="28" t="s">
        <v>559</v>
      </c>
      <c r="R244" s="29" t="s">
        <v>1179</v>
      </c>
      <c r="S244" s="28" t="s">
        <v>38</v>
      </c>
      <c r="T244" s="28" t="s">
        <v>38</v>
      </c>
      <c r="U244" s="5" t="s">
        <v>38</v>
      </c>
      <c r="V244" s="28" t="s">
        <v>544</v>
      </c>
      <c r="W244" s="7" t="s">
        <v>38</v>
      </c>
      <c r="X244" s="7" t="s">
        <v>38</v>
      </c>
      <c r="Y244" s="5" t="s">
        <v>38</v>
      </c>
      <c r="Z244" s="5" t="s">
        <v>38</v>
      </c>
      <c r="AA244" s="6" t="s">
        <v>38</v>
      </c>
      <c r="AB244" s="6" t="s">
        <v>38</v>
      </c>
      <c r="AC244" s="6" t="s">
        <v>38</v>
      </c>
      <c r="AD244" s="6" t="s">
        <v>38</v>
      </c>
      <c r="AE244" s="6" t="s">
        <v>38</v>
      </c>
    </row>
    <row r="245">
      <c r="A245" s="28" t="s">
        <v>640</v>
      </c>
      <c r="B245" s="6" t="s">
        <v>638</v>
      </c>
      <c r="C245" s="6" t="s">
        <v>195</v>
      </c>
      <c r="D245" s="7" t="s">
        <v>84</v>
      </c>
      <c r="E245" s="28" t="s">
        <v>85</v>
      </c>
      <c r="F245" s="5" t="s">
        <v>22</v>
      </c>
      <c r="G245" s="6" t="s">
        <v>37</v>
      </c>
      <c r="H245" s="6" t="s">
        <v>1180</v>
      </c>
      <c r="I245" s="6" t="s">
        <v>38</v>
      </c>
      <c r="J245" s="8" t="s">
        <v>540</v>
      </c>
      <c r="K245" s="5" t="s">
        <v>541</v>
      </c>
      <c r="L245" s="7" t="s">
        <v>542</v>
      </c>
      <c r="M245" s="9">
        <v>3830</v>
      </c>
      <c r="N245" s="5" t="s">
        <v>101</v>
      </c>
      <c r="O245" s="31">
        <v>42209.3306329514</v>
      </c>
      <c r="P245" s="32">
        <v>42209.3215871181</v>
      </c>
      <c r="Q245" s="28" t="s">
        <v>637</v>
      </c>
      <c r="R245" s="29" t="s">
        <v>38</v>
      </c>
      <c r="S245" s="28" t="s">
        <v>128</v>
      </c>
      <c r="T245" s="28" t="s">
        <v>492</v>
      </c>
      <c r="U245" s="5" t="s">
        <v>129</v>
      </c>
      <c r="V245" s="28" t="s">
        <v>544</v>
      </c>
      <c r="W245" s="7" t="s">
        <v>641</v>
      </c>
      <c r="X245" s="7" t="s">
        <v>200</v>
      </c>
      <c r="Y245" s="5" t="s">
        <v>107</v>
      </c>
      <c r="Z245" s="5" t="s">
        <v>1174</v>
      </c>
      <c r="AA245" s="6" t="s">
        <v>38</v>
      </c>
      <c r="AB245" s="6" t="s">
        <v>38</v>
      </c>
      <c r="AC245" s="6" t="s">
        <v>38</v>
      </c>
      <c r="AD245" s="6" t="s">
        <v>38</v>
      </c>
      <c r="AE245" s="6" t="s">
        <v>38</v>
      </c>
    </row>
    <row r="246">
      <c r="A246" s="28" t="s">
        <v>416</v>
      </c>
      <c r="B246" s="6" t="s">
        <v>415</v>
      </c>
      <c r="C246" s="6" t="s">
        <v>151</v>
      </c>
      <c r="D246" s="7" t="s">
        <v>84</v>
      </c>
      <c r="E246" s="28" t="s">
        <v>85</v>
      </c>
      <c r="F246" s="5" t="s">
        <v>22</v>
      </c>
      <c r="G246" s="6" t="s">
        <v>37</v>
      </c>
      <c r="H246" s="6" t="s">
        <v>1181</v>
      </c>
      <c r="I246" s="6" t="s">
        <v>38</v>
      </c>
      <c r="J246" s="8" t="s">
        <v>279</v>
      </c>
      <c r="K246" s="5" t="s">
        <v>280</v>
      </c>
      <c r="L246" s="7" t="s">
        <v>281</v>
      </c>
      <c r="M246" s="9">
        <v>3970</v>
      </c>
      <c r="N246" s="5" t="s">
        <v>48</v>
      </c>
      <c r="O246" s="31">
        <v>42208.6533957986</v>
      </c>
      <c r="P246" s="32">
        <v>42208.6524405903</v>
      </c>
      <c r="Q246" s="28" t="s">
        <v>414</v>
      </c>
      <c r="R246" s="29" t="s">
        <v>1182</v>
      </c>
      <c r="S246" s="28" t="s">
        <v>128</v>
      </c>
      <c r="T246" s="28" t="s">
        <v>403</v>
      </c>
      <c r="U246" s="5" t="s">
        <v>129</v>
      </c>
      <c r="V246" s="28" t="s">
        <v>283</v>
      </c>
      <c r="W246" s="7" t="s">
        <v>417</v>
      </c>
      <c r="X246" s="7" t="s">
        <v>200</v>
      </c>
      <c r="Y246" s="5" t="s">
        <v>254</v>
      </c>
      <c r="Z246" s="5" t="s">
        <v>38</v>
      </c>
      <c r="AA246" s="6" t="s">
        <v>38</v>
      </c>
      <c r="AB246" s="6" t="s">
        <v>38</v>
      </c>
      <c r="AC246" s="6" t="s">
        <v>38</v>
      </c>
      <c r="AD246" s="6" t="s">
        <v>38</v>
      </c>
      <c r="AE246" s="6" t="s">
        <v>38</v>
      </c>
    </row>
    <row r="247">
      <c r="A247" s="28" t="s">
        <v>783</v>
      </c>
      <c r="B247" s="6" t="s">
        <v>781</v>
      </c>
      <c r="C247" s="6" t="s">
        <v>195</v>
      </c>
      <c r="D247" s="7" t="s">
        <v>84</v>
      </c>
      <c r="E247" s="28" t="s">
        <v>85</v>
      </c>
      <c r="F247" s="5" t="s">
        <v>22</v>
      </c>
      <c r="G247" s="6" t="s">
        <v>37</v>
      </c>
      <c r="H247" s="6" t="s">
        <v>1183</v>
      </c>
      <c r="I247" s="6" t="s">
        <v>38</v>
      </c>
      <c r="J247" s="8" t="s">
        <v>566</v>
      </c>
      <c r="K247" s="5" t="s">
        <v>567</v>
      </c>
      <c r="L247" s="7" t="s">
        <v>568</v>
      </c>
      <c r="M247" s="9">
        <v>4180</v>
      </c>
      <c r="N247" s="5" t="s">
        <v>101</v>
      </c>
      <c r="O247" s="31">
        <v>42209.330633831</v>
      </c>
      <c r="P247" s="32">
        <v>42209.3216010069</v>
      </c>
      <c r="Q247" s="28" t="s">
        <v>780</v>
      </c>
      <c r="R247" s="29" t="s">
        <v>38</v>
      </c>
      <c r="S247" s="28" t="s">
        <v>128</v>
      </c>
      <c r="T247" s="28" t="s">
        <v>211</v>
      </c>
      <c r="U247" s="5" t="s">
        <v>129</v>
      </c>
      <c r="V247" s="28" t="s">
        <v>569</v>
      </c>
      <c r="W247" s="7" t="s">
        <v>784</v>
      </c>
      <c r="X247" s="7" t="s">
        <v>200</v>
      </c>
      <c r="Y247" s="5" t="s">
        <v>254</v>
      </c>
      <c r="Z247" s="5" t="s">
        <v>1184</v>
      </c>
      <c r="AA247" s="6" t="s">
        <v>38</v>
      </c>
      <c r="AB247" s="6" t="s">
        <v>38</v>
      </c>
      <c r="AC247" s="6" t="s">
        <v>38</v>
      </c>
      <c r="AD247" s="6" t="s">
        <v>38</v>
      </c>
      <c r="AE247" s="6" t="s">
        <v>38</v>
      </c>
    </row>
    <row r="248">
      <c r="A248" s="28" t="s">
        <v>773</v>
      </c>
      <c r="B248" s="6" t="s">
        <v>572</v>
      </c>
      <c r="C248" s="6" t="s">
        <v>1185</v>
      </c>
      <c r="D248" s="7" t="s">
        <v>84</v>
      </c>
      <c r="E248" s="28" t="s">
        <v>85</v>
      </c>
      <c r="F248" s="5" t="s">
        <v>22</v>
      </c>
      <c r="G248" s="6" t="s">
        <v>37</v>
      </c>
      <c r="H248" s="6" t="s">
        <v>1186</v>
      </c>
      <c r="I248" s="6" t="s">
        <v>38</v>
      </c>
      <c r="J248" s="8" t="s">
        <v>566</v>
      </c>
      <c r="K248" s="5" t="s">
        <v>567</v>
      </c>
      <c r="L248" s="7" t="s">
        <v>568</v>
      </c>
      <c r="M248" s="9">
        <v>4190</v>
      </c>
      <c r="N248" s="5" t="s">
        <v>101</v>
      </c>
      <c r="O248" s="31">
        <v>42209.330634919</v>
      </c>
      <c r="P248" s="32">
        <v>42209.3216147801</v>
      </c>
      <c r="Q248" s="28" t="s">
        <v>770</v>
      </c>
      <c r="R248" s="29" t="s">
        <v>38</v>
      </c>
      <c r="S248" s="28" t="s">
        <v>128</v>
      </c>
      <c r="T248" s="28" t="s">
        <v>574</v>
      </c>
      <c r="U248" s="5" t="s">
        <v>129</v>
      </c>
      <c r="V248" s="28" t="s">
        <v>569</v>
      </c>
      <c r="W248" s="7" t="s">
        <v>575</v>
      </c>
      <c r="X248" s="7" t="s">
        <v>200</v>
      </c>
      <c r="Y248" s="5" t="s">
        <v>254</v>
      </c>
      <c r="Z248" s="5" t="s">
        <v>1184</v>
      </c>
      <c r="AA248" s="6" t="s">
        <v>38</v>
      </c>
      <c r="AB248" s="6" t="s">
        <v>38</v>
      </c>
      <c r="AC248" s="6" t="s">
        <v>38</v>
      </c>
      <c r="AD248" s="6" t="s">
        <v>38</v>
      </c>
      <c r="AE248" s="6" t="s">
        <v>38</v>
      </c>
    </row>
    <row r="249">
      <c r="A249" s="28" t="s">
        <v>778</v>
      </c>
      <c r="B249" s="6" t="s">
        <v>776</v>
      </c>
      <c r="C249" s="6" t="s">
        <v>195</v>
      </c>
      <c r="D249" s="7" t="s">
        <v>84</v>
      </c>
      <c r="E249" s="28" t="s">
        <v>85</v>
      </c>
      <c r="F249" s="5" t="s">
        <v>22</v>
      </c>
      <c r="G249" s="6" t="s">
        <v>37</v>
      </c>
      <c r="H249" s="6" t="s">
        <v>1187</v>
      </c>
      <c r="I249" s="6" t="s">
        <v>38</v>
      </c>
      <c r="J249" s="8" t="s">
        <v>566</v>
      </c>
      <c r="K249" s="5" t="s">
        <v>567</v>
      </c>
      <c r="L249" s="7" t="s">
        <v>568</v>
      </c>
      <c r="M249" s="9">
        <v>4200</v>
      </c>
      <c r="N249" s="5" t="s">
        <v>101</v>
      </c>
      <c r="O249" s="31">
        <v>42209.3306358449</v>
      </c>
      <c r="P249" s="32">
        <v>42209.3216315162</v>
      </c>
      <c r="Q249" s="28" t="s">
        <v>775</v>
      </c>
      <c r="R249" s="29" t="s">
        <v>38</v>
      </c>
      <c r="S249" s="28" t="s">
        <v>128</v>
      </c>
      <c r="T249" s="28" t="s">
        <v>574</v>
      </c>
      <c r="U249" s="5" t="s">
        <v>129</v>
      </c>
      <c r="V249" s="28" t="s">
        <v>569</v>
      </c>
      <c r="W249" s="7" t="s">
        <v>779</v>
      </c>
      <c r="X249" s="7" t="s">
        <v>200</v>
      </c>
      <c r="Y249" s="5" t="s">
        <v>254</v>
      </c>
      <c r="Z249" s="5" t="s">
        <v>1184</v>
      </c>
      <c r="AA249" s="6" t="s">
        <v>38</v>
      </c>
      <c r="AB249" s="6" t="s">
        <v>38</v>
      </c>
      <c r="AC249" s="6" t="s">
        <v>38</v>
      </c>
      <c r="AD249" s="6" t="s">
        <v>38</v>
      </c>
      <c r="AE249" s="6" t="s">
        <v>38</v>
      </c>
    </row>
    <row r="250">
      <c r="A250" s="28" t="s">
        <v>583</v>
      </c>
      <c r="B250" s="6" t="s">
        <v>581</v>
      </c>
      <c r="C250" s="6" t="s">
        <v>471</v>
      </c>
      <c r="D250" s="7" t="s">
        <v>84</v>
      </c>
      <c r="E250" s="28" t="s">
        <v>85</v>
      </c>
      <c r="F250" s="5" t="s">
        <v>22</v>
      </c>
      <c r="G250" s="6" t="s">
        <v>37</v>
      </c>
      <c r="H250" s="6" t="s">
        <v>1188</v>
      </c>
      <c r="I250" s="6" t="s">
        <v>38</v>
      </c>
      <c r="J250" s="8" t="s">
        <v>566</v>
      </c>
      <c r="K250" s="5" t="s">
        <v>567</v>
      </c>
      <c r="L250" s="7" t="s">
        <v>568</v>
      </c>
      <c r="M250" s="9">
        <v>4210</v>
      </c>
      <c r="N250" s="5" t="s">
        <v>101</v>
      </c>
      <c r="O250" s="31">
        <v>42209.3306371181</v>
      </c>
      <c r="P250" s="32">
        <v>42209.3216519329</v>
      </c>
      <c r="Q250" s="28" t="s">
        <v>580</v>
      </c>
      <c r="R250" s="29" t="s">
        <v>38</v>
      </c>
      <c r="S250" s="28" t="s">
        <v>128</v>
      </c>
      <c r="T250" s="28" t="s">
        <v>460</v>
      </c>
      <c r="U250" s="5" t="s">
        <v>147</v>
      </c>
      <c r="V250" s="28" t="s">
        <v>569</v>
      </c>
      <c r="W250" s="7" t="s">
        <v>584</v>
      </c>
      <c r="X250" s="7" t="s">
        <v>200</v>
      </c>
      <c r="Y250" s="5" t="s">
        <v>254</v>
      </c>
      <c r="Z250" s="5" t="s">
        <v>1184</v>
      </c>
      <c r="AA250" s="6" t="s">
        <v>38</v>
      </c>
      <c r="AB250" s="6" t="s">
        <v>38</v>
      </c>
      <c r="AC250" s="6" t="s">
        <v>38</v>
      </c>
      <c r="AD250" s="6" t="s">
        <v>38</v>
      </c>
      <c r="AE250" s="6" t="s">
        <v>38</v>
      </c>
    </row>
    <row r="251">
      <c r="A251" s="28" t="s">
        <v>588</v>
      </c>
      <c r="B251" s="6" t="s">
        <v>586</v>
      </c>
      <c r="C251" s="6" t="s">
        <v>1189</v>
      </c>
      <c r="D251" s="7" t="s">
        <v>84</v>
      </c>
      <c r="E251" s="28" t="s">
        <v>85</v>
      </c>
      <c r="F251" s="5" t="s">
        <v>154</v>
      </c>
      <c r="G251" s="6" t="s">
        <v>37</v>
      </c>
      <c r="H251" s="6" t="s">
        <v>1190</v>
      </c>
      <c r="I251" s="6" t="s">
        <v>38</v>
      </c>
      <c r="J251" s="8" t="s">
        <v>566</v>
      </c>
      <c r="K251" s="5" t="s">
        <v>567</v>
      </c>
      <c r="L251" s="7" t="s">
        <v>568</v>
      </c>
      <c r="M251" s="9">
        <v>4220</v>
      </c>
      <c r="N251" s="5" t="s">
        <v>101</v>
      </c>
      <c r="O251" s="31">
        <v>42208.6534060532</v>
      </c>
      <c r="P251" s="32">
        <v>42208.6524418634</v>
      </c>
      <c r="Q251" s="28" t="s">
        <v>585</v>
      </c>
      <c r="R251" s="29" t="s">
        <v>38</v>
      </c>
      <c r="S251" s="28" t="s">
        <v>38</v>
      </c>
      <c r="T251" s="28" t="s">
        <v>38</v>
      </c>
      <c r="U251" s="5" t="s">
        <v>38</v>
      </c>
      <c r="V251" s="28" t="s">
        <v>569</v>
      </c>
      <c r="W251" s="7" t="s">
        <v>38</v>
      </c>
      <c r="X251" s="7" t="s">
        <v>38</v>
      </c>
      <c r="Y251" s="5" t="s">
        <v>38</v>
      </c>
      <c r="Z251" s="5" t="s">
        <v>38</v>
      </c>
      <c r="AA251" s="6" t="s">
        <v>38</v>
      </c>
      <c r="AB251" s="6" t="s">
        <v>38</v>
      </c>
      <c r="AC251" s="6" t="s">
        <v>38</v>
      </c>
      <c r="AD251" s="6" t="s">
        <v>38</v>
      </c>
      <c r="AE251" s="6" t="s">
        <v>38</v>
      </c>
    </row>
    <row r="252">
      <c r="A252" s="30" t="s">
        <v>223</v>
      </c>
      <c r="B252" s="6" t="s">
        <v>217</v>
      </c>
      <c r="C252" s="6" t="s">
        <v>218</v>
      </c>
      <c r="D252" s="7" t="s">
        <v>84</v>
      </c>
      <c r="E252" s="28" t="s">
        <v>85</v>
      </c>
      <c r="F252" s="5" t="s">
        <v>22</v>
      </c>
      <c r="G252" s="6" t="s">
        <v>37</v>
      </c>
      <c r="H252" s="6" t="s">
        <v>1191</v>
      </c>
      <c r="I252" s="6" t="s">
        <v>38</v>
      </c>
      <c r="J252" s="8" t="s">
        <v>220</v>
      </c>
      <c r="K252" s="5" t="s">
        <v>221</v>
      </c>
      <c r="L252" s="7" t="s">
        <v>222</v>
      </c>
      <c r="M252" s="9">
        <v>1480</v>
      </c>
      <c r="N252" s="5" t="s">
        <v>65</v>
      </c>
      <c r="O252" s="31">
        <v>42208.6534071412</v>
      </c>
      <c r="Q252" s="28" t="s">
        <v>216</v>
      </c>
      <c r="R252" s="29" t="s">
        <v>38</v>
      </c>
      <c r="S252" s="28" t="s">
        <v>102</v>
      </c>
      <c r="T252" s="28" t="s">
        <v>103</v>
      </c>
      <c r="U252" s="5" t="s">
        <v>104</v>
      </c>
      <c r="V252" s="28" t="s">
        <v>224</v>
      </c>
      <c r="W252" s="7" t="s">
        <v>225</v>
      </c>
      <c r="X252" s="7" t="s">
        <v>200</v>
      </c>
      <c r="Y252" s="5" t="s">
        <v>107</v>
      </c>
      <c r="Z252" s="5" t="s">
        <v>38</v>
      </c>
      <c r="AA252" s="6" t="s">
        <v>38</v>
      </c>
      <c r="AB252" s="6" t="s">
        <v>38</v>
      </c>
      <c r="AC252" s="6" t="s">
        <v>38</v>
      </c>
      <c r="AD252" s="6" t="s">
        <v>38</v>
      </c>
      <c r="AE252" s="6" t="s">
        <v>38</v>
      </c>
    </row>
    <row r="253">
      <c r="A253" s="30" t="s">
        <v>227</v>
      </c>
      <c r="B253" s="6" t="s">
        <v>217</v>
      </c>
      <c r="C253" s="6" t="s">
        <v>1192</v>
      </c>
      <c r="D253" s="7" t="s">
        <v>84</v>
      </c>
      <c r="E253" s="28" t="s">
        <v>85</v>
      </c>
      <c r="F253" s="5" t="s">
        <v>22</v>
      </c>
      <c r="G253" s="6" t="s">
        <v>37</v>
      </c>
      <c r="H253" s="6" t="s">
        <v>1193</v>
      </c>
      <c r="I253" s="6" t="s">
        <v>38</v>
      </c>
      <c r="J253" s="8" t="s">
        <v>220</v>
      </c>
      <c r="K253" s="5" t="s">
        <v>221</v>
      </c>
      <c r="L253" s="7" t="s">
        <v>222</v>
      </c>
      <c r="M253" s="9">
        <v>1490</v>
      </c>
      <c r="N253" s="5" t="s">
        <v>65</v>
      </c>
      <c r="O253" s="31">
        <v>42208.6534169329</v>
      </c>
      <c r="Q253" s="28" t="s">
        <v>226</v>
      </c>
      <c r="R253" s="29" t="s">
        <v>38</v>
      </c>
      <c r="S253" s="28" t="s">
        <v>111</v>
      </c>
      <c r="T253" s="28" t="s">
        <v>103</v>
      </c>
      <c r="U253" s="5" t="s">
        <v>112</v>
      </c>
      <c r="V253" s="28" t="s">
        <v>224</v>
      </c>
      <c r="W253" s="7" t="s">
        <v>228</v>
      </c>
      <c r="X253" s="7" t="s">
        <v>200</v>
      </c>
      <c r="Y253" s="5" t="s">
        <v>114</v>
      </c>
      <c r="Z253" s="5" t="s">
        <v>38</v>
      </c>
      <c r="AA253" s="6" t="s">
        <v>38</v>
      </c>
      <c r="AB253" s="6" t="s">
        <v>38</v>
      </c>
      <c r="AC253" s="6" t="s">
        <v>38</v>
      </c>
      <c r="AD253" s="6" t="s">
        <v>38</v>
      </c>
      <c r="AE253" s="6" t="s">
        <v>38</v>
      </c>
    </row>
    <row r="254">
      <c r="A254" s="30" t="s">
        <v>230</v>
      </c>
      <c r="B254" s="6" t="s">
        <v>217</v>
      </c>
      <c r="C254" s="6" t="s">
        <v>218</v>
      </c>
      <c r="D254" s="7" t="s">
        <v>84</v>
      </c>
      <c r="E254" s="28" t="s">
        <v>85</v>
      </c>
      <c r="F254" s="5" t="s">
        <v>22</v>
      </c>
      <c r="G254" s="6" t="s">
        <v>37</v>
      </c>
      <c r="H254" s="6" t="s">
        <v>1194</v>
      </c>
      <c r="I254" s="6" t="s">
        <v>38</v>
      </c>
      <c r="J254" s="8" t="s">
        <v>220</v>
      </c>
      <c r="K254" s="5" t="s">
        <v>221</v>
      </c>
      <c r="L254" s="7" t="s">
        <v>222</v>
      </c>
      <c r="M254" s="9">
        <v>1500</v>
      </c>
      <c r="N254" s="5" t="s">
        <v>65</v>
      </c>
      <c r="O254" s="31">
        <v>42208.6534267014</v>
      </c>
      <c r="Q254" s="28" t="s">
        <v>229</v>
      </c>
      <c r="R254" s="29" t="s">
        <v>38</v>
      </c>
      <c r="S254" s="28" t="s">
        <v>116</v>
      </c>
      <c r="T254" s="28" t="s">
        <v>103</v>
      </c>
      <c r="U254" s="5" t="s">
        <v>117</v>
      </c>
      <c r="V254" s="28" t="s">
        <v>224</v>
      </c>
      <c r="W254" s="7" t="s">
        <v>231</v>
      </c>
      <c r="X254" s="7" t="s">
        <v>200</v>
      </c>
      <c r="Y254" s="5" t="s">
        <v>114</v>
      </c>
      <c r="Z254" s="5" t="s">
        <v>38</v>
      </c>
      <c r="AA254" s="6" t="s">
        <v>38</v>
      </c>
      <c r="AB254" s="6" t="s">
        <v>38</v>
      </c>
      <c r="AC254" s="6" t="s">
        <v>38</v>
      </c>
      <c r="AD254" s="6" t="s">
        <v>38</v>
      </c>
      <c r="AE254" s="6" t="s">
        <v>38</v>
      </c>
    </row>
    <row r="255">
      <c r="A255" s="30" t="s">
        <v>233</v>
      </c>
      <c r="B255" s="6" t="s">
        <v>217</v>
      </c>
      <c r="C255" s="6" t="s">
        <v>218</v>
      </c>
      <c r="D255" s="7" t="s">
        <v>84</v>
      </c>
      <c r="E255" s="28" t="s">
        <v>85</v>
      </c>
      <c r="F255" s="5" t="s">
        <v>22</v>
      </c>
      <c r="G255" s="6" t="s">
        <v>37</v>
      </c>
      <c r="H255" s="6" t="s">
        <v>1195</v>
      </c>
      <c r="I255" s="6" t="s">
        <v>38</v>
      </c>
      <c r="J255" s="8" t="s">
        <v>220</v>
      </c>
      <c r="K255" s="5" t="s">
        <v>221</v>
      </c>
      <c r="L255" s="7" t="s">
        <v>222</v>
      </c>
      <c r="M255" s="9">
        <v>1510</v>
      </c>
      <c r="N255" s="5" t="s">
        <v>65</v>
      </c>
      <c r="O255" s="31">
        <v>42208.6534369213</v>
      </c>
      <c r="Q255" s="28" t="s">
        <v>232</v>
      </c>
      <c r="R255" s="29" t="s">
        <v>38</v>
      </c>
      <c r="S255" s="28" t="s">
        <v>120</v>
      </c>
      <c r="T255" s="28" t="s">
        <v>103</v>
      </c>
      <c r="U255" s="5" t="s">
        <v>121</v>
      </c>
      <c r="V255" s="28" t="s">
        <v>224</v>
      </c>
      <c r="W255" s="7" t="s">
        <v>234</v>
      </c>
      <c r="X255" s="7" t="s">
        <v>200</v>
      </c>
      <c r="Y255" s="5" t="s">
        <v>114</v>
      </c>
      <c r="Z255" s="5" t="s">
        <v>38</v>
      </c>
      <c r="AA255" s="6" t="s">
        <v>38</v>
      </c>
      <c r="AB255" s="6" t="s">
        <v>38</v>
      </c>
      <c r="AC255" s="6" t="s">
        <v>38</v>
      </c>
      <c r="AD255" s="6" t="s">
        <v>38</v>
      </c>
      <c r="AE255" s="6" t="s">
        <v>38</v>
      </c>
    </row>
    <row r="256">
      <c r="A256" s="30" t="s">
        <v>236</v>
      </c>
      <c r="B256" s="6" t="s">
        <v>217</v>
      </c>
      <c r="C256" s="6" t="s">
        <v>218</v>
      </c>
      <c r="D256" s="7" t="s">
        <v>84</v>
      </c>
      <c r="E256" s="28" t="s">
        <v>85</v>
      </c>
      <c r="F256" s="5" t="s">
        <v>22</v>
      </c>
      <c r="G256" s="6" t="s">
        <v>37</v>
      </c>
      <c r="H256" s="6" t="s">
        <v>1196</v>
      </c>
      <c r="I256" s="6" t="s">
        <v>38</v>
      </c>
      <c r="J256" s="8" t="s">
        <v>220</v>
      </c>
      <c r="K256" s="5" t="s">
        <v>221</v>
      </c>
      <c r="L256" s="7" t="s">
        <v>222</v>
      </c>
      <c r="M256" s="9">
        <v>1520</v>
      </c>
      <c r="N256" s="5" t="s">
        <v>65</v>
      </c>
      <c r="O256" s="31">
        <v>42208.6534470255</v>
      </c>
      <c r="Q256" s="28" t="s">
        <v>235</v>
      </c>
      <c r="R256" s="29" t="s">
        <v>38</v>
      </c>
      <c r="S256" s="28" t="s">
        <v>124</v>
      </c>
      <c r="T256" s="28" t="s">
        <v>103</v>
      </c>
      <c r="U256" s="5" t="s">
        <v>125</v>
      </c>
      <c r="V256" s="28" t="s">
        <v>224</v>
      </c>
      <c r="W256" s="7" t="s">
        <v>237</v>
      </c>
      <c r="X256" s="7" t="s">
        <v>200</v>
      </c>
      <c r="Y256" s="5" t="s">
        <v>114</v>
      </c>
      <c r="Z256" s="5" t="s">
        <v>38</v>
      </c>
      <c r="AA256" s="6" t="s">
        <v>38</v>
      </c>
      <c r="AB256" s="6" t="s">
        <v>38</v>
      </c>
      <c r="AC256" s="6" t="s">
        <v>38</v>
      </c>
      <c r="AD256" s="6" t="s">
        <v>38</v>
      </c>
      <c r="AE256" s="6" t="s">
        <v>38</v>
      </c>
    </row>
    <row r="257">
      <c r="A257" s="28" t="s">
        <v>239</v>
      </c>
      <c r="B257" s="6" t="s">
        <v>1197</v>
      </c>
      <c r="C257" s="6" t="s">
        <v>1192</v>
      </c>
      <c r="D257" s="7" t="s">
        <v>84</v>
      </c>
      <c r="E257" s="28" t="s">
        <v>85</v>
      </c>
      <c r="F257" s="5" t="s">
        <v>22</v>
      </c>
      <c r="G257" s="6" t="s">
        <v>37</v>
      </c>
      <c r="H257" s="6" t="s">
        <v>1198</v>
      </c>
      <c r="I257" s="6" t="s">
        <v>38</v>
      </c>
      <c r="J257" s="8" t="s">
        <v>220</v>
      </c>
      <c r="K257" s="5" t="s">
        <v>221</v>
      </c>
      <c r="L257" s="7" t="s">
        <v>222</v>
      </c>
      <c r="M257" s="9">
        <v>1530</v>
      </c>
      <c r="N257" s="5" t="s">
        <v>48</v>
      </c>
      <c r="O257" s="31">
        <v>42208.6534560532</v>
      </c>
      <c r="P257" s="32">
        <v>42208.6525300116</v>
      </c>
      <c r="Q257" s="28" t="s">
        <v>238</v>
      </c>
      <c r="R257" s="29" t="s">
        <v>1199</v>
      </c>
      <c r="S257" s="28" t="s">
        <v>128</v>
      </c>
      <c r="T257" s="28" t="s">
        <v>103</v>
      </c>
      <c r="U257" s="5" t="s">
        <v>129</v>
      </c>
      <c r="V257" s="28" t="s">
        <v>224</v>
      </c>
      <c r="W257" s="7" t="s">
        <v>240</v>
      </c>
      <c r="X257" s="7" t="s">
        <v>200</v>
      </c>
      <c r="Y257" s="5" t="s">
        <v>107</v>
      </c>
      <c r="Z257" s="5" t="s">
        <v>38</v>
      </c>
      <c r="AA257" s="6" t="s">
        <v>38</v>
      </c>
      <c r="AB257" s="6" t="s">
        <v>38</v>
      </c>
      <c r="AC257" s="6" t="s">
        <v>38</v>
      </c>
      <c r="AD257" s="6" t="s">
        <v>38</v>
      </c>
      <c r="AE257" s="6" t="s">
        <v>38</v>
      </c>
    </row>
    <row r="258">
      <c r="A258" s="28" t="s">
        <v>1043</v>
      </c>
      <c r="B258" s="6" t="s">
        <v>1041</v>
      </c>
      <c r="C258" s="6" t="s">
        <v>1200</v>
      </c>
      <c r="D258" s="7" t="s">
        <v>84</v>
      </c>
      <c r="E258" s="28" t="s">
        <v>85</v>
      </c>
      <c r="F258" s="5" t="s">
        <v>22</v>
      </c>
      <c r="G258" s="6" t="s">
        <v>37</v>
      </c>
      <c r="H258" s="6" t="s">
        <v>1201</v>
      </c>
      <c r="I258" s="6" t="s">
        <v>38</v>
      </c>
      <c r="J258" s="8" t="s">
        <v>220</v>
      </c>
      <c r="K258" s="5" t="s">
        <v>221</v>
      </c>
      <c r="L258" s="7" t="s">
        <v>222</v>
      </c>
      <c r="M258" s="9">
        <v>1540</v>
      </c>
      <c r="N258" s="5" t="s">
        <v>48</v>
      </c>
      <c r="O258" s="31">
        <v>42208.653465081</v>
      </c>
      <c r="P258" s="32">
        <v>42208.6525495718</v>
      </c>
      <c r="Q258" s="28" t="s">
        <v>1040</v>
      </c>
      <c r="R258" s="29" t="s">
        <v>1202</v>
      </c>
      <c r="S258" s="28" t="s">
        <v>102</v>
      </c>
      <c r="T258" s="28" t="s">
        <v>103</v>
      </c>
      <c r="U258" s="5" t="s">
        <v>104</v>
      </c>
      <c r="V258" s="28" t="s">
        <v>224</v>
      </c>
      <c r="W258" s="7" t="s">
        <v>1044</v>
      </c>
      <c r="X258" s="7" t="s">
        <v>200</v>
      </c>
      <c r="Y258" s="5" t="s">
        <v>107</v>
      </c>
      <c r="Z258" s="5" t="s">
        <v>38</v>
      </c>
      <c r="AA258" s="6" t="s">
        <v>38</v>
      </c>
      <c r="AB258" s="6" t="s">
        <v>38</v>
      </c>
      <c r="AC258" s="6" t="s">
        <v>38</v>
      </c>
      <c r="AD258" s="6" t="s">
        <v>38</v>
      </c>
      <c r="AE258" s="6" t="s">
        <v>38</v>
      </c>
    </row>
    <row r="259">
      <c r="A259" s="28" t="s">
        <v>1046</v>
      </c>
      <c r="B259" s="6" t="s">
        <v>1041</v>
      </c>
      <c r="C259" s="6" t="s">
        <v>1200</v>
      </c>
      <c r="D259" s="7" t="s">
        <v>84</v>
      </c>
      <c r="E259" s="28" t="s">
        <v>85</v>
      </c>
      <c r="F259" s="5" t="s">
        <v>22</v>
      </c>
      <c r="G259" s="6" t="s">
        <v>37</v>
      </c>
      <c r="H259" s="6" t="s">
        <v>1203</v>
      </c>
      <c r="I259" s="6" t="s">
        <v>38</v>
      </c>
      <c r="J259" s="8" t="s">
        <v>220</v>
      </c>
      <c r="K259" s="5" t="s">
        <v>221</v>
      </c>
      <c r="L259" s="7" t="s">
        <v>222</v>
      </c>
      <c r="M259" s="9">
        <v>1550</v>
      </c>
      <c r="N259" s="5" t="s">
        <v>48</v>
      </c>
      <c r="O259" s="31">
        <v>42208.6534743056</v>
      </c>
      <c r="P259" s="32">
        <v>42208.6525645486</v>
      </c>
      <c r="Q259" s="28" t="s">
        <v>1045</v>
      </c>
      <c r="R259" s="29" t="s">
        <v>1204</v>
      </c>
      <c r="S259" s="28" t="s">
        <v>111</v>
      </c>
      <c r="T259" s="28" t="s">
        <v>103</v>
      </c>
      <c r="U259" s="5" t="s">
        <v>112</v>
      </c>
      <c r="V259" s="28" t="s">
        <v>224</v>
      </c>
      <c r="W259" s="7" t="s">
        <v>1047</v>
      </c>
      <c r="X259" s="7" t="s">
        <v>200</v>
      </c>
      <c r="Y259" s="5" t="s">
        <v>114</v>
      </c>
      <c r="Z259" s="5" t="s">
        <v>38</v>
      </c>
      <c r="AA259" s="6" t="s">
        <v>38</v>
      </c>
      <c r="AB259" s="6" t="s">
        <v>38</v>
      </c>
      <c r="AC259" s="6" t="s">
        <v>38</v>
      </c>
      <c r="AD259" s="6" t="s">
        <v>38</v>
      </c>
      <c r="AE259" s="6" t="s">
        <v>38</v>
      </c>
    </row>
    <row r="260">
      <c r="A260" s="28" t="s">
        <v>1049</v>
      </c>
      <c r="B260" s="6" t="s">
        <v>1041</v>
      </c>
      <c r="C260" s="6" t="s">
        <v>1200</v>
      </c>
      <c r="D260" s="7" t="s">
        <v>84</v>
      </c>
      <c r="E260" s="28" t="s">
        <v>85</v>
      </c>
      <c r="F260" s="5" t="s">
        <v>22</v>
      </c>
      <c r="G260" s="6" t="s">
        <v>37</v>
      </c>
      <c r="H260" s="6" t="s">
        <v>1205</v>
      </c>
      <c r="I260" s="6" t="s">
        <v>38</v>
      </c>
      <c r="J260" s="8" t="s">
        <v>220</v>
      </c>
      <c r="K260" s="5" t="s">
        <v>221</v>
      </c>
      <c r="L260" s="7" t="s">
        <v>222</v>
      </c>
      <c r="M260" s="9">
        <v>1560</v>
      </c>
      <c r="N260" s="5" t="s">
        <v>48</v>
      </c>
      <c r="O260" s="31">
        <v>42208.6534854167</v>
      </c>
      <c r="P260" s="32">
        <v>42208.6525793981</v>
      </c>
      <c r="Q260" s="28" t="s">
        <v>1048</v>
      </c>
      <c r="R260" s="29" t="s">
        <v>1206</v>
      </c>
      <c r="S260" s="28" t="s">
        <v>116</v>
      </c>
      <c r="T260" s="28" t="s">
        <v>103</v>
      </c>
      <c r="U260" s="5" t="s">
        <v>117</v>
      </c>
      <c r="V260" s="28" t="s">
        <v>224</v>
      </c>
      <c r="W260" s="7" t="s">
        <v>1050</v>
      </c>
      <c r="X260" s="7" t="s">
        <v>200</v>
      </c>
      <c r="Y260" s="5" t="s">
        <v>114</v>
      </c>
      <c r="Z260" s="5" t="s">
        <v>38</v>
      </c>
      <c r="AA260" s="6" t="s">
        <v>38</v>
      </c>
      <c r="AB260" s="6" t="s">
        <v>38</v>
      </c>
      <c r="AC260" s="6" t="s">
        <v>38</v>
      </c>
      <c r="AD260" s="6" t="s">
        <v>38</v>
      </c>
      <c r="AE260" s="6" t="s">
        <v>38</v>
      </c>
    </row>
    <row r="261">
      <c r="A261" s="28" t="s">
        <v>1052</v>
      </c>
      <c r="B261" s="6" t="s">
        <v>1041</v>
      </c>
      <c r="C261" s="6" t="s">
        <v>1200</v>
      </c>
      <c r="D261" s="7" t="s">
        <v>84</v>
      </c>
      <c r="E261" s="28" t="s">
        <v>85</v>
      </c>
      <c r="F261" s="5" t="s">
        <v>22</v>
      </c>
      <c r="G261" s="6" t="s">
        <v>37</v>
      </c>
      <c r="H261" s="6" t="s">
        <v>1207</v>
      </c>
      <c r="I261" s="6" t="s">
        <v>38</v>
      </c>
      <c r="J261" s="8" t="s">
        <v>220</v>
      </c>
      <c r="K261" s="5" t="s">
        <v>221</v>
      </c>
      <c r="L261" s="7" t="s">
        <v>222</v>
      </c>
      <c r="M261" s="9">
        <v>1570</v>
      </c>
      <c r="N261" s="5" t="s">
        <v>48</v>
      </c>
      <c r="O261" s="31">
        <v>42208.6534952199</v>
      </c>
      <c r="P261" s="32">
        <v>42208.652593831</v>
      </c>
      <c r="Q261" s="28" t="s">
        <v>1051</v>
      </c>
      <c r="R261" s="29" t="s">
        <v>1208</v>
      </c>
      <c r="S261" s="28" t="s">
        <v>120</v>
      </c>
      <c r="T261" s="28" t="s">
        <v>103</v>
      </c>
      <c r="U261" s="5" t="s">
        <v>121</v>
      </c>
      <c r="V261" s="28" t="s">
        <v>224</v>
      </c>
      <c r="W261" s="7" t="s">
        <v>1053</v>
      </c>
      <c r="X261" s="7" t="s">
        <v>200</v>
      </c>
      <c r="Y261" s="5" t="s">
        <v>114</v>
      </c>
      <c r="Z261" s="5" t="s">
        <v>38</v>
      </c>
      <c r="AA261" s="6" t="s">
        <v>38</v>
      </c>
      <c r="AB261" s="6" t="s">
        <v>38</v>
      </c>
      <c r="AC261" s="6" t="s">
        <v>38</v>
      </c>
      <c r="AD261" s="6" t="s">
        <v>38</v>
      </c>
      <c r="AE261" s="6" t="s">
        <v>38</v>
      </c>
    </row>
    <row r="262">
      <c r="A262" s="28" t="s">
        <v>1055</v>
      </c>
      <c r="B262" s="6" t="s">
        <v>1041</v>
      </c>
      <c r="C262" s="6" t="s">
        <v>1200</v>
      </c>
      <c r="D262" s="7" t="s">
        <v>84</v>
      </c>
      <c r="E262" s="28" t="s">
        <v>85</v>
      </c>
      <c r="F262" s="5" t="s">
        <v>22</v>
      </c>
      <c r="G262" s="6" t="s">
        <v>37</v>
      </c>
      <c r="H262" s="6" t="s">
        <v>1209</v>
      </c>
      <c r="I262" s="6" t="s">
        <v>38</v>
      </c>
      <c r="J262" s="8" t="s">
        <v>220</v>
      </c>
      <c r="K262" s="5" t="s">
        <v>221</v>
      </c>
      <c r="L262" s="7" t="s">
        <v>222</v>
      </c>
      <c r="M262" s="9">
        <v>1580</v>
      </c>
      <c r="N262" s="5" t="s">
        <v>48</v>
      </c>
      <c r="O262" s="31">
        <v>42208.6535044329</v>
      </c>
      <c r="P262" s="32">
        <v>42208.6526080208</v>
      </c>
      <c r="Q262" s="28" t="s">
        <v>1054</v>
      </c>
      <c r="R262" s="29" t="s">
        <v>1210</v>
      </c>
      <c r="S262" s="28" t="s">
        <v>124</v>
      </c>
      <c r="T262" s="28" t="s">
        <v>103</v>
      </c>
      <c r="U262" s="5" t="s">
        <v>125</v>
      </c>
      <c r="V262" s="28" t="s">
        <v>224</v>
      </c>
      <c r="W262" s="7" t="s">
        <v>1056</v>
      </c>
      <c r="X262" s="7" t="s">
        <v>200</v>
      </c>
      <c r="Y262" s="5" t="s">
        <v>114</v>
      </c>
      <c r="Z262" s="5" t="s">
        <v>38</v>
      </c>
      <c r="AA262" s="6" t="s">
        <v>38</v>
      </c>
      <c r="AB262" s="6" t="s">
        <v>38</v>
      </c>
      <c r="AC262" s="6" t="s">
        <v>38</v>
      </c>
      <c r="AD262" s="6" t="s">
        <v>38</v>
      </c>
      <c r="AE262" s="6" t="s">
        <v>38</v>
      </c>
    </row>
    <row r="263">
      <c r="A263" s="28" t="s">
        <v>1058</v>
      </c>
      <c r="B263" s="6" t="s">
        <v>1041</v>
      </c>
      <c r="C263" s="6" t="s">
        <v>1200</v>
      </c>
      <c r="D263" s="7" t="s">
        <v>84</v>
      </c>
      <c r="E263" s="28" t="s">
        <v>85</v>
      </c>
      <c r="F263" s="5" t="s">
        <v>22</v>
      </c>
      <c r="G263" s="6" t="s">
        <v>37</v>
      </c>
      <c r="H263" s="6" t="s">
        <v>1211</v>
      </c>
      <c r="I263" s="6" t="s">
        <v>38</v>
      </c>
      <c r="J263" s="8" t="s">
        <v>220</v>
      </c>
      <c r="K263" s="5" t="s">
        <v>221</v>
      </c>
      <c r="L263" s="7" t="s">
        <v>222</v>
      </c>
      <c r="M263" s="9">
        <v>1590</v>
      </c>
      <c r="N263" s="5" t="s">
        <v>48</v>
      </c>
      <c r="O263" s="31">
        <v>42208.6535145486</v>
      </c>
      <c r="P263" s="32">
        <v>42208.6526221875</v>
      </c>
      <c r="Q263" s="28" t="s">
        <v>1057</v>
      </c>
      <c r="R263" s="29" t="s">
        <v>1212</v>
      </c>
      <c r="S263" s="28" t="s">
        <v>128</v>
      </c>
      <c r="T263" s="28" t="s">
        <v>103</v>
      </c>
      <c r="U263" s="5" t="s">
        <v>129</v>
      </c>
      <c r="V263" s="28" t="s">
        <v>224</v>
      </c>
      <c r="W263" s="7" t="s">
        <v>1059</v>
      </c>
      <c r="X263" s="7" t="s">
        <v>200</v>
      </c>
      <c r="Y263" s="5" t="s">
        <v>114</v>
      </c>
      <c r="Z263" s="5" t="s">
        <v>38</v>
      </c>
      <c r="AA263" s="6" t="s">
        <v>38</v>
      </c>
      <c r="AB263" s="6" t="s">
        <v>38</v>
      </c>
      <c r="AC263" s="6" t="s">
        <v>38</v>
      </c>
      <c r="AD263" s="6" t="s">
        <v>38</v>
      </c>
      <c r="AE263" s="6" t="s">
        <v>38</v>
      </c>
    </row>
    <row r="264">
      <c r="A264" s="28" t="s">
        <v>995</v>
      </c>
      <c r="B264" s="6" t="s">
        <v>361</v>
      </c>
      <c r="C264" s="6" t="s">
        <v>1213</v>
      </c>
      <c r="D264" s="7" t="s">
        <v>84</v>
      </c>
      <c r="E264" s="28" t="s">
        <v>85</v>
      </c>
      <c r="F264" s="5" t="s">
        <v>22</v>
      </c>
      <c r="G264" s="6" t="s">
        <v>37</v>
      </c>
      <c r="H264" s="6" t="s">
        <v>1214</v>
      </c>
      <c r="I264" s="6" t="s">
        <v>38</v>
      </c>
      <c r="J264" s="8" t="s">
        <v>364</v>
      </c>
      <c r="K264" s="5" t="s">
        <v>365</v>
      </c>
      <c r="L264" s="7" t="s">
        <v>366</v>
      </c>
      <c r="M264" s="9">
        <v>1930</v>
      </c>
      <c r="N264" s="5" t="s">
        <v>101</v>
      </c>
      <c r="O264" s="31">
        <v>42209.3306379977</v>
      </c>
      <c r="P264" s="32">
        <v>42209.3216691319</v>
      </c>
      <c r="Q264" s="28" t="s">
        <v>367</v>
      </c>
      <c r="R264" s="29" t="s">
        <v>38</v>
      </c>
      <c r="S264" s="28" t="s">
        <v>102</v>
      </c>
      <c r="T264" s="28" t="s">
        <v>103</v>
      </c>
      <c r="U264" s="5" t="s">
        <v>104</v>
      </c>
      <c r="V264" s="28" t="s">
        <v>368</v>
      </c>
      <c r="W264" s="7" t="s">
        <v>369</v>
      </c>
      <c r="X264" s="7" t="s">
        <v>722</v>
      </c>
      <c r="Y264" s="5" t="s">
        <v>107</v>
      </c>
      <c r="Z264" s="5" t="s">
        <v>1215</v>
      </c>
      <c r="AA264" s="6" t="s">
        <v>38</v>
      </c>
      <c r="AB264" s="6" t="s">
        <v>38</v>
      </c>
      <c r="AC264" s="6" t="s">
        <v>38</v>
      </c>
      <c r="AD264" s="6" t="s">
        <v>38</v>
      </c>
      <c r="AE264" s="6" t="s">
        <v>38</v>
      </c>
    </row>
    <row r="265">
      <c r="A265" s="28" t="s">
        <v>996</v>
      </c>
      <c r="B265" s="6" t="s">
        <v>361</v>
      </c>
      <c r="C265" s="6" t="s">
        <v>1213</v>
      </c>
      <c r="D265" s="7" t="s">
        <v>84</v>
      </c>
      <c r="E265" s="28" t="s">
        <v>85</v>
      </c>
      <c r="F265" s="5" t="s">
        <v>22</v>
      </c>
      <c r="G265" s="6" t="s">
        <v>37</v>
      </c>
      <c r="H265" s="6" t="s">
        <v>1216</v>
      </c>
      <c r="I265" s="6" t="s">
        <v>38</v>
      </c>
      <c r="J265" s="8" t="s">
        <v>364</v>
      </c>
      <c r="K265" s="5" t="s">
        <v>365</v>
      </c>
      <c r="L265" s="7" t="s">
        <v>366</v>
      </c>
      <c r="M265" s="9">
        <v>1940</v>
      </c>
      <c r="N265" s="5" t="s">
        <v>101</v>
      </c>
      <c r="O265" s="31">
        <v>42209.3306388889</v>
      </c>
      <c r="P265" s="32">
        <v>42209.3216892014</v>
      </c>
      <c r="Q265" s="28" t="s">
        <v>371</v>
      </c>
      <c r="R265" s="29" t="s">
        <v>38</v>
      </c>
      <c r="S265" s="28" t="s">
        <v>111</v>
      </c>
      <c r="T265" s="28" t="s">
        <v>103</v>
      </c>
      <c r="U265" s="5" t="s">
        <v>112</v>
      </c>
      <c r="V265" s="28" t="s">
        <v>368</v>
      </c>
      <c r="W265" s="7" t="s">
        <v>372</v>
      </c>
      <c r="X265" s="7" t="s">
        <v>722</v>
      </c>
      <c r="Y265" s="5" t="s">
        <v>114</v>
      </c>
      <c r="Z265" s="5" t="s">
        <v>1215</v>
      </c>
      <c r="AA265" s="6" t="s">
        <v>38</v>
      </c>
      <c r="AB265" s="6" t="s">
        <v>38</v>
      </c>
      <c r="AC265" s="6" t="s">
        <v>38</v>
      </c>
      <c r="AD265" s="6" t="s">
        <v>38</v>
      </c>
      <c r="AE265" s="6" t="s">
        <v>38</v>
      </c>
    </row>
    <row r="266">
      <c r="A266" s="28" t="s">
        <v>997</v>
      </c>
      <c r="B266" s="6" t="s">
        <v>361</v>
      </c>
      <c r="C266" s="6" t="s">
        <v>1213</v>
      </c>
      <c r="D266" s="7" t="s">
        <v>84</v>
      </c>
      <c r="E266" s="28" t="s">
        <v>85</v>
      </c>
      <c r="F266" s="5" t="s">
        <v>22</v>
      </c>
      <c r="G266" s="6" t="s">
        <v>37</v>
      </c>
      <c r="H266" s="6" t="s">
        <v>1217</v>
      </c>
      <c r="I266" s="6" t="s">
        <v>38</v>
      </c>
      <c r="J266" s="8" t="s">
        <v>364</v>
      </c>
      <c r="K266" s="5" t="s">
        <v>365</v>
      </c>
      <c r="L266" s="7" t="s">
        <v>366</v>
      </c>
      <c r="M266" s="9">
        <v>1950</v>
      </c>
      <c r="N266" s="5" t="s">
        <v>101</v>
      </c>
      <c r="O266" s="31">
        <v>42209.3306398148</v>
      </c>
      <c r="P266" s="32">
        <v>42209.3217119213</v>
      </c>
      <c r="Q266" s="28" t="s">
        <v>374</v>
      </c>
      <c r="R266" s="29" t="s">
        <v>38</v>
      </c>
      <c r="S266" s="28" t="s">
        <v>116</v>
      </c>
      <c r="T266" s="28" t="s">
        <v>103</v>
      </c>
      <c r="U266" s="5" t="s">
        <v>117</v>
      </c>
      <c r="V266" s="28" t="s">
        <v>368</v>
      </c>
      <c r="W266" s="7" t="s">
        <v>375</v>
      </c>
      <c r="X266" s="7" t="s">
        <v>722</v>
      </c>
      <c r="Y266" s="5" t="s">
        <v>114</v>
      </c>
      <c r="Z266" s="5" t="s">
        <v>1215</v>
      </c>
      <c r="AA266" s="6" t="s">
        <v>38</v>
      </c>
      <c r="AB266" s="6" t="s">
        <v>38</v>
      </c>
      <c r="AC266" s="6" t="s">
        <v>38</v>
      </c>
      <c r="AD266" s="6" t="s">
        <v>38</v>
      </c>
      <c r="AE266" s="6" t="s">
        <v>38</v>
      </c>
    </row>
    <row r="267">
      <c r="A267" s="28" t="s">
        <v>998</v>
      </c>
      <c r="B267" s="6" t="s">
        <v>361</v>
      </c>
      <c r="C267" s="6" t="s">
        <v>1213</v>
      </c>
      <c r="D267" s="7" t="s">
        <v>84</v>
      </c>
      <c r="E267" s="28" t="s">
        <v>85</v>
      </c>
      <c r="F267" s="5" t="s">
        <v>22</v>
      </c>
      <c r="G267" s="6" t="s">
        <v>37</v>
      </c>
      <c r="H267" s="6" t="s">
        <v>1218</v>
      </c>
      <c r="I267" s="6" t="s">
        <v>38</v>
      </c>
      <c r="J267" s="8" t="s">
        <v>364</v>
      </c>
      <c r="K267" s="5" t="s">
        <v>365</v>
      </c>
      <c r="L267" s="7" t="s">
        <v>366</v>
      </c>
      <c r="M267" s="9">
        <v>1960</v>
      </c>
      <c r="N267" s="5" t="s">
        <v>101</v>
      </c>
      <c r="O267" s="31">
        <v>42209.330640706</v>
      </c>
      <c r="P267" s="32">
        <v>42209.3217309838</v>
      </c>
      <c r="Q267" s="28" t="s">
        <v>377</v>
      </c>
      <c r="R267" s="29" t="s">
        <v>38</v>
      </c>
      <c r="S267" s="28" t="s">
        <v>120</v>
      </c>
      <c r="T267" s="28" t="s">
        <v>103</v>
      </c>
      <c r="U267" s="5" t="s">
        <v>121</v>
      </c>
      <c r="V267" s="28" t="s">
        <v>368</v>
      </c>
      <c r="W267" s="7" t="s">
        <v>378</v>
      </c>
      <c r="X267" s="7" t="s">
        <v>722</v>
      </c>
      <c r="Y267" s="5" t="s">
        <v>114</v>
      </c>
      <c r="Z267" s="5" t="s">
        <v>1215</v>
      </c>
      <c r="AA267" s="6" t="s">
        <v>38</v>
      </c>
      <c r="AB267" s="6" t="s">
        <v>38</v>
      </c>
      <c r="AC267" s="6" t="s">
        <v>38</v>
      </c>
      <c r="AD267" s="6" t="s">
        <v>38</v>
      </c>
      <c r="AE267" s="6" t="s">
        <v>38</v>
      </c>
    </row>
    <row r="268">
      <c r="A268" s="28" t="s">
        <v>999</v>
      </c>
      <c r="B268" s="6" t="s">
        <v>361</v>
      </c>
      <c r="C268" s="6" t="s">
        <v>1213</v>
      </c>
      <c r="D268" s="7" t="s">
        <v>84</v>
      </c>
      <c r="E268" s="28" t="s">
        <v>85</v>
      </c>
      <c r="F268" s="5" t="s">
        <v>22</v>
      </c>
      <c r="G268" s="6" t="s">
        <v>37</v>
      </c>
      <c r="H268" s="6" t="s">
        <v>1219</v>
      </c>
      <c r="I268" s="6" t="s">
        <v>38</v>
      </c>
      <c r="J268" s="8" t="s">
        <v>364</v>
      </c>
      <c r="K268" s="5" t="s">
        <v>365</v>
      </c>
      <c r="L268" s="7" t="s">
        <v>366</v>
      </c>
      <c r="M268" s="9">
        <v>1970</v>
      </c>
      <c r="N268" s="5" t="s">
        <v>101</v>
      </c>
      <c r="O268" s="31">
        <v>42209.3306416319</v>
      </c>
      <c r="P268" s="32">
        <v>42209.3217454861</v>
      </c>
      <c r="Q268" s="28" t="s">
        <v>380</v>
      </c>
      <c r="R268" s="29" t="s">
        <v>38</v>
      </c>
      <c r="S268" s="28" t="s">
        <v>124</v>
      </c>
      <c r="T268" s="28" t="s">
        <v>103</v>
      </c>
      <c r="U268" s="5" t="s">
        <v>125</v>
      </c>
      <c r="V268" s="28" t="s">
        <v>368</v>
      </c>
      <c r="W268" s="7" t="s">
        <v>381</v>
      </c>
      <c r="X268" s="7" t="s">
        <v>722</v>
      </c>
      <c r="Y268" s="5" t="s">
        <v>114</v>
      </c>
      <c r="Z268" s="5" t="s">
        <v>1215</v>
      </c>
      <c r="AA268" s="6" t="s">
        <v>38</v>
      </c>
      <c r="AB268" s="6" t="s">
        <v>38</v>
      </c>
      <c r="AC268" s="6" t="s">
        <v>38</v>
      </c>
      <c r="AD268" s="6" t="s">
        <v>38</v>
      </c>
      <c r="AE268" s="6" t="s">
        <v>38</v>
      </c>
    </row>
    <row r="269">
      <c r="A269" s="28" t="s">
        <v>1000</v>
      </c>
      <c r="B269" s="6" t="s">
        <v>361</v>
      </c>
      <c r="C269" s="6" t="s">
        <v>1213</v>
      </c>
      <c r="D269" s="7" t="s">
        <v>84</v>
      </c>
      <c r="E269" s="28" t="s">
        <v>85</v>
      </c>
      <c r="F269" s="5" t="s">
        <v>22</v>
      </c>
      <c r="G269" s="6" t="s">
        <v>37</v>
      </c>
      <c r="H269" s="6" t="s">
        <v>1220</v>
      </c>
      <c r="I269" s="6" t="s">
        <v>38</v>
      </c>
      <c r="J269" s="8" t="s">
        <v>364</v>
      </c>
      <c r="K269" s="5" t="s">
        <v>365</v>
      </c>
      <c r="L269" s="7" t="s">
        <v>366</v>
      </c>
      <c r="M269" s="9">
        <v>1980</v>
      </c>
      <c r="N269" s="5" t="s">
        <v>101</v>
      </c>
      <c r="O269" s="31">
        <v>42209.3306425116</v>
      </c>
      <c r="P269" s="32">
        <v>42209.321759838</v>
      </c>
      <c r="Q269" s="28" t="s">
        <v>383</v>
      </c>
      <c r="R269" s="29" t="s">
        <v>38</v>
      </c>
      <c r="S269" s="28" t="s">
        <v>128</v>
      </c>
      <c r="T269" s="28" t="s">
        <v>103</v>
      </c>
      <c r="U269" s="5" t="s">
        <v>129</v>
      </c>
      <c r="V269" s="28" t="s">
        <v>368</v>
      </c>
      <c r="W269" s="7" t="s">
        <v>384</v>
      </c>
      <c r="X269" s="7" t="s">
        <v>722</v>
      </c>
      <c r="Y269" s="5" t="s">
        <v>114</v>
      </c>
      <c r="Z269" s="5" t="s">
        <v>1215</v>
      </c>
      <c r="AA269" s="6" t="s">
        <v>38</v>
      </c>
      <c r="AB269" s="6" t="s">
        <v>38</v>
      </c>
      <c r="AC269" s="6" t="s">
        <v>38</v>
      </c>
      <c r="AD269" s="6" t="s">
        <v>38</v>
      </c>
      <c r="AE269" s="6" t="s">
        <v>38</v>
      </c>
    </row>
    <row r="270">
      <c r="A270" s="28" t="s">
        <v>110</v>
      </c>
      <c r="B270" s="6" t="s">
        <v>93</v>
      </c>
      <c r="C270" s="6" t="s">
        <v>94</v>
      </c>
      <c r="D270" s="7" t="s">
        <v>84</v>
      </c>
      <c r="E270" s="28" t="s">
        <v>85</v>
      </c>
      <c r="F270" s="5" t="s">
        <v>22</v>
      </c>
      <c r="G270" s="6" t="s">
        <v>37</v>
      </c>
      <c r="H270" s="6" t="s">
        <v>1221</v>
      </c>
      <c r="I270" s="6" t="s">
        <v>38</v>
      </c>
      <c r="J270" s="8" t="s">
        <v>98</v>
      </c>
      <c r="K270" s="5" t="s">
        <v>99</v>
      </c>
      <c r="L270" s="7" t="s">
        <v>100</v>
      </c>
      <c r="M270" s="9">
        <v>2050</v>
      </c>
      <c r="N270" s="5" t="s">
        <v>101</v>
      </c>
      <c r="O270" s="31">
        <v>42209.3306434028</v>
      </c>
      <c r="P270" s="32">
        <v>42209.3217741088</v>
      </c>
      <c r="Q270" s="28" t="s">
        <v>109</v>
      </c>
      <c r="R270" s="29" t="s">
        <v>38</v>
      </c>
      <c r="S270" s="28" t="s">
        <v>111</v>
      </c>
      <c r="T270" s="28" t="s">
        <v>103</v>
      </c>
      <c r="U270" s="5" t="s">
        <v>112</v>
      </c>
      <c r="V270" s="28" t="s">
        <v>105</v>
      </c>
      <c r="W270" s="7" t="s">
        <v>113</v>
      </c>
      <c r="X270" s="7" t="s">
        <v>200</v>
      </c>
      <c r="Y270" s="5" t="s">
        <v>114</v>
      </c>
      <c r="Z270" s="5" t="s">
        <v>108</v>
      </c>
      <c r="AA270" s="6" t="s">
        <v>38</v>
      </c>
      <c r="AB270" s="6" t="s">
        <v>38</v>
      </c>
      <c r="AC270" s="6" t="s">
        <v>38</v>
      </c>
      <c r="AD270" s="6" t="s">
        <v>38</v>
      </c>
      <c r="AE270" s="6" t="s">
        <v>38</v>
      </c>
    </row>
    <row r="271">
      <c r="A271" s="28" t="s">
        <v>819</v>
      </c>
      <c r="B271" s="6" t="s">
        <v>814</v>
      </c>
      <c r="C271" s="6" t="s">
        <v>815</v>
      </c>
      <c r="D271" s="7" t="s">
        <v>84</v>
      </c>
      <c r="E271" s="28" t="s">
        <v>85</v>
      </c>
      <c r="F271" s="5" t="s">
        <v>22</v>
      </c>
      <c r="G271" s="6" t="s">
        <v>37</v>
      </c>
      <c r="H271" s="6" t="s">
        <v>1222</v>
      </c>
      <c r="I271" s="6" t="s">
        <v>38</v>
      </c>
      <c r="J271" s="8" t="s">
        <v>822</v>
      </c>
      <c r="K271" s="5" t="s">
        <v>823</v>
      </c>
      <c r="L271" s="7" t="s">
        <v>222</v>
      </c>
      <c r="M271" s="9">
        <v>2280</v>
      </c>
      <c r="N271" s="5" t="s">
        <v>101</v>
      </c>
      <c r="O271" s="31">
        <v>42209.3306445255</v>
      </c>
      <c r="P271" s="32">
        <v>42209.3217883449</v>
      </c>
      <c r="Q271" s="28" t="s">
        <v>813</v>
      </c>
      <c r="R271" s="29" t="s">
        <v>38</v>
      </c>
      <c r="S271" s="28" t="s">
        <v>111</v>
      </c>
      <c r="T271" s="28" t="s">
        <v>103</v>
      </c>
      <c r="U271" s="5" t="s">
        <v>112</v>
      </c>
      <c r="V271" s="28" t="s">
        <v>224</v>
      </c>
      <c r="W271" s="7" t="s">
        <v>820</v>
      </c>
      <c r="X271" s="7" t="s">
        <v>200</v>
      </c>
      <c r="Y271" s="5" t="s">
        <v>107</v>
      </c>
      <c r="Z271" s="5" t="s">
        <v>1223</v>
      </c>
      <c r="AA271" s="6" t="s">
        <v>38</v>
      </c>
      <c r="AB271" s="6" t="s">
        <v>38</v>
      </c>
      <c r="AC271" s="6" t="s">
        <v>38</v>
      </c>
      <c r="AD271" s="6" t="s">
        <v>38</v>
      </c>
      <c r="AE271" s="6" t="s">
        <v>38</v>
      </c>
    </row>
    <row r="272">
      <c r="A272" s="28" t="s">
        <v>824</v>
      </c>
      <c r="B272" s="6" t="s">
        <v>814</v>
      </c>
      <c r="C272" s="6" t="s">
        <v>815</v>
      </c>
      <c r="D272" s="7" t="s">
        <v>84</v>
      </c>
      <c r="E272" s="28" t="s">
        <v>85</v>
      </c>
      <c r="F272" s="5" t="s">
        <v>22</v>
      </c>
      <c r="G272" s="6" t="s">
        <v>37</v>
      </c>
      <c r="H272" s="6" t="s">
        <v>1224</v>
      </c>
      <c r="I272" s="6" t="s">
        <v>38</v>
      </c>
      <c r="J272" s="8" t="s">
        <v>822</v>
      </c>
      <c r="K272" s="5" t="s">
        <v>823</v>
      </c>
      <c r="L272" s="7" t="s">
        <v>222</v>
      </c>
      <c r="M272" s="9">
        <v>2290</v>
      </c>
      <c r="N272" s="5" t="s">
        <v>101</v>
      </c>
      <c r="O272" s="31">
        <v>42209.3306454051</v>
      </c>
      <c r="P272" s="32">
        <v>42209.3218023958</v>
      </c>
      <c r="Q272" s="28" t="s">
        <v>821</v>
      </c>
      <c r="R272" s="29" t="s">
        <v>38</v>
      </c>
      <c r="S272" s="28" t="s">
        <v>116</v>
      </c>
      <c r="T272" s="28" t="s">
        <v>103</v>
      </c>
      <c r="U272" s="5" t="s">
        <v>117</v>
      </c>
      <c r="V272" s="28" t="s">
        <v>224</v>
      </c>
      <c r="W272" s="7" t="s">
        <v>825</v>
      </c>
      <c r="X272" s="7" t="s">
        <v>200</v>
      </c>
      <c r="Y272" s="5" t="s">
        <v>114</v>
      </c>
      <c r="Z272" s="5" t="s">
        <v>1223</v>
      </c>
      <c r="AA272" s="6" t="s">
        <v>38</v>
      </c>
      <c r="AB272" s="6" t="s">
        <v>38</v>
      </c>
      <c r="AC272" s="6" t="s">
        <v>38</v>
      </c>
      <c r="AD272" s="6" t="s">
        <v>38</v>
      </c>
      <c r="AE272" s="6" t="s">
        <v>38</v>
      </c>
    </row>
    <row r="273">
      <c r="A273" s="28" t="s">
        <v>827</v>
      </c>
      <c r="B273" s="6" t="s">
        <v>814</v>
      </c>
      <c r="C273" s="6" t="s">
        <v>815</v>
      </c>
      <c r="D273" s="7" t="s">
        <v>84</v>
      </c>
      <c r="E273" s="28" t="s">
        <v>85</v>
      </c>
      <c r="F273" s="5" t="s">
        <v>22</v>
      </c>
      <c r="G273" s="6" t="s">
        <v>37</v>
      </c>
      <c r="H273" s="6" t="s">
        <v>1225</v>
      </c>
      <c r="I273" s="6" t="s">
        <v>38</v>
      </c>
      <c r="J273" s="8" t="s">
        <v>822</v>
      </c>
      <c r="K273" s="5" t="s">
        <v>823</v>
      </c>
      <c r="L273" s="7" t="s">
        <v>222</v>
      </c>
      <c r="M273" s="9">
        <v>2300</v>
      </c>
      <c r="N273" s="5" t="s">
        <v>101</v>
      </c>
      <c r="O273" s="31">
        <v>42209.3306462963</v>
      </c>
      <c r="P273" s="32">
        <v>42209.3218168634</v>
      </c>
      <c r="Q273" s="28" t="s">
        <v>826</v>
      </c>
      <c r="R273" s="29" t="s">
        <v>38</v>
      </c>
      <c r="S273" s="28" t="s">
        <v>120</v>
      </c>
      <c r="T273" s="28" t="s">
        <v>103</v>
      </c>
      <c r="U273" s="5" t="s">
        <v>121</v>
      </c>
      <c r="V273" s="28" t="s">
        <v>224</v>
      </c>
      <c r="W273" s="7" t="s">
        <v>828</v>
      </c>
      <c r="X273" s="7" t="s">
        <v>200</v>
      </c>
      <c r="Y273" s="5" t="s">
        <v>114</v>
      </c>
      <c r="Z273" s="5" t="s">
        <v>1223</v>
      </c>
      <c r="AA273" s="6" t="s">
        <v>38</v>
      </c>
      <c r="AB273" s="6" t="s">
        <v>38</v>
      </c>
      <c r="AC273" s="6" t="s">
        <v>38</v>
      </c>
      <c r="AD273" s="6" t="s">
        <v>38</v>
      </c>
      <c r="AE273" s="6" t="s">
        <v>38</v>
      </c>
    </row>
    <row r="274">
      <c r="A274" s="28" t="s">
        <v>830</v>
      </c>
      <c r="B274" s="6" t="s">
        <v>814</v>
      </c>
      <c r="C274" s="6" t="s">
        <v>815</v>
      </c>
      <c r="D274" s="7" t="s">
        <v>84</v>
      </c>
      <c r="E274" s="28" t="s">
        <v>85</v>
      </c>
      <c r="F274" s="5" t="s">
        <v>22</v>
      </c>
      <c r="G274" s="6" t="s">
        <v>37</v>
      </c>
      <c r="H274" s="6" t="s">
        <v>1226</v>
      </c>
      <c r="I274" s="6" t="s">
        <v>38</v>
      </c>
      <c r="J274" s="8" t="s">
        <v>822</v>
      </c>
      <c r="K274" s="5" t="s">
        <v>823</v>
      </c>
      <c r="L274" s="7" t="s">
        <v>222</v>
      </c>
      <c r="M274" s="9">
        <v>2310</v>
      </c>
      <c r="N274" s="5" t="s">
        <v>101</v>
      </c>
      <c r="O274" s="31">
        <v>42209.3306472222</v>
      </c>
      <c r="P274" s="32">
        <v>42209.3218327199</v>
      </c>
      <c r="Q274" s="28" t="s">
        <v>829</v>
      </c>
      <c r="R274" s="29" t="s">
        <v>38</v>
      </c>
      <c r="S274" s="28" t="s">
        <v>124</v>
      </c>
      <c r="T274" s="28" t="s">
        <v>103</v>
      </c>
      <c r="U274" s="5" t="s">
        <v>125</v>
      </c>
      <c r="V274" s="28" t="s">
        <v>224</v>
      </c>
      <c r="W274" s="7" t="s">
        <v>831</v>
      </c>
      <c r="X274" s="7" t="s">
        <v>200</v>
      </c>
      <c r="Y274" s="5" t="s">
        <v>114</v>
      </c>
      <c r="Z274" s="5" t="s">
        <v>1223</v>
      </c>
      <c r="AA274" s="6" t="s">
        <v>38</v>
      </c>
      <c r="AB274" s="6" t="s">
        <v>38</v>
      </c>
      <c r="AC274" s="6" t="s">
        <v>38</v>
      </c>
      <c r="AD274" s="6" t="s">
        <v>38</v>
      </c>
      <c r="AE274" s="6" t="s">
        <v>38</v>
      </c>
    </row>
    <row r="275">
      <c r="A275" s="28" t="s">
        <v>833</v>
      </c>
      <c r="B275" s="6" t="s">
        <v>814</v>
      </c>
      <c r="C275" s="6" t="s">
        <v>815</v>
      </c>
      <c r="D275" s="7" t="s">
        <v>84</v>
      </c>
      <c r="E275" s="28" t="s">
        <v>85</v>
      </c>
      <c r="F275" s="5" t="s">
        <v>22</v>
      </c>
      <c r="G275" s="6" t="s">
        <v>37</v>
      </c>
      <c r="H275" s="6" t="s">
        <v>1227</v>
      </c>
      <c r="I275" s="6" t="s">
        <v>38</v>
      </c>
      <c r="J275" s="8" t="s">
        <v>822</v>
      </c>
      <c r="K275" s="5" t="s">
        <v>823</v>
      </c>
      <c r="L275" s="7" t="s">
        <v>222</v>
      </c>
      <c r="M275" s="9">
        <v>2320</v>
      </c>
      <c r="N275" s="5" t="s">
        <v>101</v>
      </c>
      <c r="O275" s="31">
        <v>42209.3306481134</v>
      </c>
      <c r="P275" s="32">
        <v>42209.321846794</v>
      </c>
      <c r="Q275" s="28" t="s">
        <v>832</v>
      </c>
      <c r="R275" s="29" t="s">
        <v>38</v>
      </c>
      <c r="S275" s="28" t="s">
        <v>128</v>
      </c>
      <c r="T275" s="28" t="s">
        <v>103</v>
      </c>
      <c r="U275" s="5" t="s">
        <v>129</v>
      </c>
      <c r="V275" s="28" t="s">
        <v>224</v>
      </c>
      <c r="W275" s="7" t="s">
        <v>834</v>
      </c>
      <c r="X275" s="7" t="s">
        <v>200</v>
      </c>
      <c r="Y275" s="5" t="s">
        <v>114</v>
      </c>
      <c r="Z275" s="5" t="s">
        <v>1223</v>
      </c>
      <c r="AA275" s="6" t="s">
        <v>38</v>
      </c>
      <c r="AB275" s="6" t="s">
        <v>38</v>
      </c>
      <c r="AC275" s="6" t="s">
        <v>38</v>
      </c>
      <c r="AD275" s="6" t="s">
        <v>38</v>
      </c>
      <c r="AE275" s="6" t="s">
        <v>38</v>
      </c>
    </row>
    <row r="276">
      <c r="A276" s="28" t="s">
        <v>1016</v>
      </c>
      <c r="B276" s="6" t="s">
        <v>1013</v>
      </c>
      <c r="C276" s="6" t="s">
        <v>151</v>
      </c>
      <c r="D276" s="7" t="s">
        <v>84</v>
      </c>
      <c r="E276" s="28" t="s">
        <v>85</v>
      </c>
      <c r="F276" s="5" t="s">
        <v>22</v>
      </c>
      <c r="G276" s="6" t="s">
        <v>37</v>
      </c>
      <c r="H276" s="6" t="s">
        <v>1228</v>
      </c>
      <c r="I276" s="6" t="s">
        <v>38</v>
      </c>
      <c r="J276" s="8" t="s">
        <v>1021</v>
      </c>
      <c r="K276" s="5" t="s">
        <v>1022</v>
      </c>
      <c r="L276" s="7" t="s">
        <v>1023</v>
      </c>
      <c r="M276" s="9">
        <v>2110</v>
      </c>
      <c r="N276" s="5" t="s">
        <v>48</v>
      </c>
      <c r="O276" s="31">
        <v>42208.6535233796</v>
      </c>
      <c r="P276" s="32">
        <v>42208.6526374653</v>
      </c>
      <c r="Q276" s="28" t="s">
        <v>1012</v>
      </c>
      <c r="R276" s="29" t="s">
        <v>1229</v>
      </c>
      <c r="S276" s="28" t="s">
        <v>102</v>
      </c>
      <c r="T276" s="28" t="s">
        <v>1017</v>
      </c>
      <c r="U276" s="5" t="s">
        <v>1018</v>
      </c>
      <c r="V276" s="28" t="s">
        <v>224</v>
      </c>
      <c r="W276" s="7" t="s">
        <v>1019</v>
      </c>
      <c r="X276" s="7" t="s">
        <v>200</v>
      </c>
      <c r="Y276" s="5" t="s">
        <v>107</v>
      </c>
      <c r="Z276" s="5" t="s">
        <v>38</v>
      </c>
      <c r="AA276" s="6" t="s">
        <v>38</v>
      </c>
      <c r="AB276" s="6" t="s">
        <v>38</v>
      </c>
      <c r="AC276" s="6" t="s">
        <v>38</v>
      </c>
      <c r="AD276" s="6" t="s">
        <v>38</v>
      </c>
      <c r="AE276" s="6" t="s">
        <v>38</v>
      </c>
    </row>
    <row r="277">
      <c r="A277" s="28" t="s">
        <v>1024</v>
      </c>
      <c r="B277" s="6" t="s">
        <v>1013</v>
      </c>
      <c r="C277" s="6" t="s">
        <v>151</v>
      </c>
      <c r="D277" s="7" t="s">
        <v>84</v>
      </c>
      <c r="E277" s="28" t="s">
        <v>85</v>
      </c>
      <c r="F277" s="5" t="s">
        <v>22</v>
      </c>
      <c r="G277" s="6" t="s">
        <v>37</v>
      </c>
      <c r="H277" s="6" t="s">
        <v>1230</v>
      </c>
      <c r="I277" s="6" t="s">
        <v>38</v>
      </c>
      <c r="J277" s="8" t="s">
        <v>1021</v>
      </c>
      <c r="K277" s="5" t="s">
        <v>1022</v>
      </c>
      <c r="L277" s="7" t="s">
        <v>1023</v>
      </c>
      <c r="M277" s="9">
        <v>2120</v>
      </c>
      <c r="N277" s="5" t="s">
        <v>48</v>
      </c>
      <c r="O277" s="31">
        <v>42208.6535324074</v>
      </c>
      <c r="P277" s="32">
        <v>42208.6526515393</v>
      </c>
      <c r="Q277" s="28" t="s">
        <v>1020</v>
      </c>
      <c r="R277" s="29" t="s">
        <v>1231</v>
      </c>
      <c r="S277" s="28" t="s">
        <v>111</v>
      </c>
      <c r="T277" s="28" t="s">
        <v>1017</v>
      </c>
      <c r="U277" s="5" t="s">
        <v>1025</v>
      </c>
      <c r="V277" s="28" t="s">
        <v>224</v>
      </c>
      <c r="W277" s="7" t="s">
        <v>1026</v>
      </c>
      <c r="X277" s="7" t="s">
        <v>200</v>
      </c>
      <c r="Y277" s="5" t="s">
        <v>114</v>
      </c>
      <c r="Z277" s="5" t="s">
        <v>38</v>
      </c>
      <c r="AA277" s="6" t="s">
        <v>38</v>
      </c>
      <c r="AB277" s="6" t="s">
        <v>38</v>
      </c>
      <c r="AC277" s="6" t="s">
        <v>38</v>
      </c>
      <c r="AD277" s="6" t="s">
        <v>38</v>
      </c>
      <c r="AE277" s="6" t="s">
        <v>38</v>
      </c>
    </row>
    <row r="278">
      <c r="A278" s="28" t="s">
        <v>1028</v>
      </c>
      <c r="B278" s="6" t="s">
        <v>1013</v>
      </c>
      <c r="C278" s="6" t="s">
        <v>287</v>
      </c>
      <c r="D278" s="7" t="s">
        <v>84</v>
      </c>
      <c r="E278" s="28" t="s">
        <v>85</v>
      </c>
      <c r="F278" s="5" t="s">
        <v>22</v>
      </c>
      <c r="G278" s="6" t="s">
        <v>37</v>
      </c>
      <c r="H278" s="6" t="s">
        <v>1232</v>
      </c>
      <c r="I278" s="6" t="s">
        <v>38</v>
      </c>
      <c r="J278" s="8" t="s">
        <v>1021</v>
      </c>
      <c r="K278" s="5" t="s">
        <v>1022</v>
      </c>
      <c r="L278" s="7" t="s">
        <v>1023</v>
      </c>
      <c r="M278" s="9">
        <v>2130</v>
      </c>
      <c r="N278" s="5" t="s">
        <v>48</v>
      </c>
      <c r="O278" s="31">
        <v>42208.6535420486</v>
      </c>
      <c r="P278" s="32">
        <v>42208.6526657755</v>
      </c>
      <c r="Q278" s="28" t="s">
        <v>1027</v>
      </c>
      <c r="R278" s="29" t="s">
        <v>1233</v>
      </c>
      <c r="S278" s="28" t="s">
        <v>116</v>
      </c>
      <c r="T278" s="28" t="s">
        <v>1017</v>
      </c>
      <c r="U278" s="5" t="s">
        <v>265</v>
      </c>
      <c r="V278" s="28" t="s">
        <v>224</v>
      </c>
      <c r="W278" s="7" t="s">
        <v>1029</v>
      </c>
      <c r="X278" s="7" t="s">
        <v>200</v>
      </c>
      <c r="Y278" s="5" t="s">
        <v>114</v>
      </c>
      <c r="Z278" s="5" t="s">
        <v>38</v>
      </c>
      <c r="AA278" s="6" t="s">
        <v>38</v>
      </c>
      <c r="AB278" s="6" t="s">
        <v>38</v>
      </c>
      <c r="AC278" s="6" t="s">
        <v>38</v>
      </c>
      <c r="AD278" s="6" t="s">
        <v>38</v>
      </c>
      <c r="AE278" s="6" t="s">
        <v>38</v>
      </c>
    </row>
    <row r="279">
      <c r="A279" s="28" t="s">
        <v>1031</v>
      </c>
      <c r="B279" s="6" t="s">
        <v>1013</v>
      </c>
      <c r="C279" s="6" t="s">
        <v>287</v>
      </c>
      <c r="D279" s="7" t="s">
        <v>84</v>
      </c>
      <c r="E279" s="28" t="s">
        <v>85</v>
      </c>
      <c r="F279" s="5" t="s">
        <v>22</v>
      </c>
      <c r="G279" s="6" t="s">
        <v>37</v>
      </c>
      <c r="H279" s="6" t="s">
        <v>1234</v>
      </c>
      <c r="I279" s="6" t="s">
        <v>38</v>
      </c>
      <c r="J279" s="8" t="s">
        <v>1021</v>
      </c>
      <c r="K279" s="5" t="s">
        <v>1022</v>
      </c>
      <c r="L279" s="7" t="s">
        <v>1023</v>
      </c>
      <c r="M279" s="9">
        <v>2140</v>
      </c>
      <c r="N279" s="5" t="s">
        <v>48</v>
      </c>
      <c r="O279" s="31">
        <v>42208.6535518866</v>
      </c>
      <c r="P279" s="32">
        <v>42208.6526795486</v>
      </c>
      <c r="Q279" s="28" t="s">
        <v>1030</v>
      </c>
      <c r="R279" s="29" t="s">
        <v>1235</v>
      </c>
      <c r="S279" s="28" t="s">
        <v>120</v>
      </c>
      <c r="T279" s="28" t="s">
        <v>1017</v>
      </c>
      <c r="U279" s="5" t="s">
        <v>1032</v>
      </c>
      <c r="V279" s="28" t="s">
        <v>224</v>
      </c>
      <c r="W279" s="7" t="s">
        <v>1033</v>
      </c>
      <c r="X279" s="7" t="s">
        <v>200</v>
      </c>
      <c r="Y279" s="5" t="s">
        <v>114</v>
      </c>
      <c r="Z279" s="5" t="s">
        <v>38</v>
      </c>
      <c r="AA279" s="6" t="s">
        <v>38</v>
      </c>
      <c r="AB279" s="6" t="s">
        <v>38</v>
      </c>
      <c r="AC279" s="6" t="s">
        <v>38</v>
      </c>
      <c r="AD279" s="6" t="s">
        <v>38</v>
      </c>
      <c r="AE279" s="6" t="s">
        <v>38</v>
      </c>
    </row>
    <row r="280">
      <c r="A280" s="28" t="s">
        <v>1035</v>
      </c>
      <c r="B280" s="6" t="s">
        <v>1013</v>
      </c>
      <c r="C280" s="6" t="s">
        <v>287</v>
      </c>
      <c r="D280" s="7" t="s">
        <v>84</v>
      </c>
      <c r="E280" s="28" t="s">
        <v>85</v>
      </c>
      <c r="F280" s="5" t="s">
        <v>22</v>
      </c>
      <c r="G280" s="6" t="s">
        <v>37</v>
      </c>
      <c r="H280" s="6" t="s">
        <v>1236</v>
      </c>
      <c r="I280" s="6" t="s">
        <v>38</v>
      </c>
      <c r="J280" s="8" t="s">
        <v>1021</v>
      </c>
      <c r="K280" s="5" t="s">
        <v>1022</v>
      </c>
      <c r="L280" s="7" t="s">
        <v>1023</v>
      </c>
      <c r="M280" s="9">
        <v>2150</v>
      </c>
      <c r="N280" s="5" t="s">
        <v>48</v>
      </c>
      <c r="O280" s="31">
        <v>42208.6535616898</v>
      </c>
      <c r="P280" s="32">
        <v>42208.6526939005</v>
      </c>
      <c r="Q280" s="28" t="s">
        <v>1034</v>
      </c>
      <c r="R280" s="29" t="s">
        <v>1237</v>
      </c>
      <c r="S280" s="28" t="s">
        <v>124</v>
      </c>
      <c r="T280" s="28" t="s">
        <v>1017</v>
      </c>
      <c r="U280" s="5" t="s">
        <v>860</v>
      </c>
      <c r="V280" s="28" t="s">
        <v>224</v>
      </c>
      <c r="W280" s="7" t="s">
        <v>1036</v>
      </c>
      <c r="X280" s="7" t="s">
        <v>200</v>
      </c>
      <c r="Y280" s="5" t="s">
        <v>114</v>
      </c>
      <c r="Z280" s="5" t="s">
        <v>38</v>
      </c>
      <c r="AA280" s="6" t="s">
        <v>38</v>
      </c>
      <c r="AB280" s="6" t="s">
        <v>38</v>
      </c>
      <c r="AC280" s="6" t="s">
        <v>38</v>
      </c>
      <c r="AD280" s="6" t="s">
        <v>38</v>
      </c>
      <c r="AE280" s="6" t="s">
        <v>38</v>
      </c>
    </row>
    <row r="281">
      <c r="A281" s="30" t="s">
        <v>1148</v>
      </c>
      <c r="B281" s="6" t="s">
        <v>1146</v>
      </c>
      <c r="C281" s="6" t="s">
        <v>1147</v>
      </c>
      <c r="D281" s="7" t="s">
        <v>84</v>
      </c>
      <c r="E281" s="28" t="s">
        <v>85</v>
      </c>
      <c r="F281" s="5" t="s">
        <v>22</v>
      </c>
      <c r="G281" s="6" t="s">
        <v>37</v>
      </c>
      <c r="H281" s="6" t="s">
        <v>1238</v>
      </c>
      <c r="I281" s="6" t="s">
        <v>38</v>
      </c>
      <c r="J281" s="8" t="s">
        <v>220</v>
      </c>
      <c r="K281" s="5" t="s">
        <v>221</v>
      </c>
      <c r="L281" s="7" t="s">
        <v>222</v>
      </c>
      <c r="M281" s="9">
        <v>1600</v>
      </c>
      <c r="N281" s="5" t="s">
        <v>65</v>
      </c>
      <c r="O281" s="31">
        <v>42208.6535712616</v>
      </c>
      <c r="Q281" s="28" t="s">
        <v>1145</v>
      </c>
      <c r="R281" s="29" t="s">
        <v>38</v>
      </c>
      <c r="S281" s="28" t="s">
        <v>102</v>
      </c>
      <c r="T281" s="28" t="s">
        <v>103</v>
      </c>
      <c r="U281" s="5" t="s">
        <v>104</v>
      </c>
      <c r="V281" s="28" t="s">
        <v>224</v>
      </c>
      <c r="W281" s="7" t="s">
        <v>1149</v>
      </c>
      <c r="X281" s="7" t="s">
        <v>200</v>
      </c>
      <c r="Y281" s="5" t="s">
        <v>107</v>
      </c>
      <c r="Z281" s="5" t="s">
        <v>38</v>
      </c>
      <c r="AA281" s="6" t="s">
        <v>38</v>
      </c>
      <c r="AB281" s="6" t="s">
        <v>38</v>
      </c>
      <c r="AC281" s="6" t="s">
        <v>38</v>
      </c>
      <c r="AD281" s="6" t="s">
        <v>38</v>
      </c>
      <c r="AE281" s="6" t="s">
        <v>38</v>
      </c>
    </row>
    <row r="282">
      <c r="A282" s="30" t="s">
        <v>1152</v>
      </c>
      <c r="B282" s="6" t="s">
        <v>1146</v>
      </c>
      <c r="C282" s="6" t="s">
        <v>1147</v>
      </c>
      <c r="D282" s="7" t="s">
        <v>84</v>
      </c>
      <c r="E282" s="28" t="s">
        <v>85</v>
      </c>
      <c r="F282" s="5" t="s">
        <v>22</v>
      </c>
      <c r="G282" s="6" t="s">
        <v>37</v>
      </c>
      <c r="H282" s="6" t="s">
        <v>1239</v>
      </c>
      <c r="I282" s="6" t="s">
        <v>38</v>
      </c>
      <c r="J282" s="8" t="s">
        <v>220</v>
      </c>
      <c r="K282" s="5" t="s">
        <v>221</v>
      </c>
      <c r="L282" s="7" t="s">
        <v>222</v>
      </c>
      <c r="M282" s="9">
        <v>1610</v>
      </c>
      <c r="N282" s="5" t="s">
        <v>65</v>
      </c>
      <c r="O282" s="31">
        <v>42208.6535801273</v>
      </c>
      <c r="Q282" s="28" t="s">
        <v>1150</v>
      </c>
      <c r="R282" s="29" t="s">
        <v>38</v>
      </c>
      <c r="S282" s="28" t="s">
        <v>111</v>
      </c>
      <c r="T282" s="28" t="s">
        <v>103</v>
      </c>
      <c r="U282" s="5" t="s">
        <v>112</v>
      </c>
      <c r="V282" s="28" t="s">
        <v>224</v>
      </c>
      <c r="W282" s="7" t="s">
        <v>1153</v>
      </c>
      <c r="X282" s="7" t="s">
        <v>200</v>
      </c>
      <c r="Y282" s="5" t="s">
        <v>114</v>
      </c>
      <c r="Z282" s="5" t="s">
        <v>38</v>
      </c>
      <c r="AA282" s="6" t="s">
        <v>38</v>
      </c>
      <c r="AB282" s="6" t="s">
        <v>38</v>
      </c>
      <c r="AC282" s="6" t="s">
        <v>38</v>
      </c>
      <c r="AD282" s="6" t="s">
        <v>38</v>
      </c>
      <c r="AE282" s="6" t="s">
        <v>38</v>
      </c>
    </row>
    <row r="283">
      <c r="A283" s="30" t="s">
        <v>1155</v>
      </c>
      <c r="B283" s="6" t="s">
        <v>1146</v>
      </c>
      <c r="C283" s="6" t="s">
        <v>1147</v>
      </c>
      <c r="D283" s="7" t="s">
        <v>84</v>
      </c>
      <c r="E283" s="28" t="s">
        <v>85</v>
      </c>
      <c r="F283" s="5" t="s">
        <v>22</v>
      </c>
      <c r="G283" s="6" t="s">
        <v>37</v>
      </c>
      <c r="H283" s="6" t="s">
        <v>1240</v>
      </c>
      <c r="I283" s="6" t="s">
        <v>38</v>
      </c>
      <c r="J283" s="8" t="s">
        <v>220</v>
      </c>
      <c r="K283" s="5" t="s">
        <v>221</v>
      </c>
      <c r="L283" s="7" t="s">
        <v>222</v>
      </c>
      <c r="M283" s="9">
        <v>1620</v>
      </c>
      <c r="N283" s="5" t="s">
        <v>65</v>
      </c>
      <c r="O283" s="31">
        <v>42208.6535895023</v>
      </c>
      <c r="Q283" s="28" t="s">
        <v>1154</v>
      </c>
      <c r="R283" s="29" t="s">
        <v>38</v>
      </c>
      <c r="S283" s="28" t="s">
        <v>116</v>
      </c>
      <c r="T283" s="28" t="s">
        <v>103</v>
      </c>
      <c r="U283" s="5" t="s">
        <v>117</v>
      </c>
      <c r="V283" s="28" t="s">
        <v>224</v>
      </c>
      <c r="W283" s="7" t="s">
        <v>1156</v>
      </c>
      <c r="X283" s="7" t="s">
        <v>200</v>
      </c>
      <c r="Y283" s="5" t="s">
        <v>114</v>
      </c>
      <c r="Z283" s="5" t="s">
        <v>38</v>
      </c>
      <c r="AA283" s="6" t="s">
        <v>38</v>
      </c>
      <c r="AB283" s="6" t="s">
        <v>38</v>
      </c>
      <c r="AC283" s="6" t="s">
        <v>38</v>
      </c>
      <c r="AD283" s="6" t="s">
        <v>38</v>
      </c>
      <c r="AE283" s="6" t="s">
        <v>38</v>
      </c>
    </row>
    <row r="284">
      <c r="A284" s="30" t="s">
        <v>1158</v>
      </c>
      <c r="B284" s="6" t="s">
        <v>1146</v>
      </c>
      <c r="C284" s="6" t="s">
        <v>1147</v>
      </c>
      <c r="D284" s="7" t="s">
        <v>84</v>
      </c>
      <c r="E284" s="28" t="s">
        <v>85</v>
      </c>
      <c r="F284" s="5" t="s">
        <v>22</v>
      </c>
      <c r="G284" s="6" t="s">
        <v>37</v>
      </c>
      <c r="H284" s="6" t="s">
        <v>1241</v>
      </c>
      <c r="I284" s="6" t="s">
        <v>38</v>
      </c>
      <c r="J284" s="8" t="s">
        <v>220</v>
      </c>
      <c r="K284" s="5" t="s">
        <v>221</v>
      </c>
      <c r="L284" s="7" t="s">
        <v>222</v>
      </c>
      <c r="M284" s="9">
        <v>1630</v>
      </c>
      <c r="N284" s="5" t="s">
        <v>65</v>
      </c>
      <c r="O284" s="31">
        <v>42208.6535981829</v>
      </c>
      <c r="Q284" s="28" t="s">
        <v>1157</v>
      </c>
      <c r="R284" s="29" t="s">
        <v>38</v>
      </c>
      <c r="S284" s="28" t="s">
        <v>120</v>
      </c>
      <c r="T284" s="28" t="s">
        <v>103</v>
      </c>
      <c r="U284" s="5" t="s">
        <v>121</v>
      </c>
      <c r="V284" s="28" t="s">
        <v>224</v>
      </c>
      <c r="W284" s="7" t="s">
        <v>1159</v>
      </c>
      <c r="X284" s="7" t="s">
        <v>200</v>
      </c>
      <c r="Y284" s="5" t="s">
        <v>114</v>
      </c>
      <c r="Z284" s="5" t="s">
        <v>38</v>
      </c>
      <c r="AA284" s="6" t="s">
        <v>38</v>
      </c>
      <c r="AB284" s="6" t="s">
        <v>38</v>
      </c>
      <c r="AC284" s="6" t="s">
        <v>38</v>
      </c>
      <c r="AD284" s="6" t="s">
        <v>38</v>
      </c>
      <c r="AE284" s="6" t="s">
        <v>38</v>
      </c>
    </row>
    <row r="285">
      <c r="A285" s="30" t="s">
        <v>1161</v>
      </c>
      <c r="B285" s="6" t="s">
        <v>1146</v>
      </c>
      <c r="C285" s="6" t="s">
        <v>1147</v>
      </c>
      <c r="D285" s="7" t="s">
        <v>84</v>
      </c>
      <c r="E285" s="28" t="s">
        <v>85</v>
      </c>
      <c r="F285" s="5" t="s">
        <v>22</v>
      </c>
      <c r="G285" s="6" t="s">
        <v>37</v>
      </c>
      <c r="H285" s="6" t="s">
        <v>1242</v>
      </c>
      <c r="I285" s="6" t="s">
        <v>38</v>
      </c>
      <c r="J285" s="8" t="s">
        <v>220</v>
      </c>
      <c r="K285" s="5" t="s">
        <v>221</v>
      </c>
      <c r="L285" s="7" t="s">
        <v>222</v>
      </c>
      <c r="M285" s="9">
        <v>1640</v>
      </c>
      <c r="N285" s="5" t="s">
        <v>65</v>
      </c>
      <c r="O285" s="31">
        <v>42208.653606713</v>
      </c>
      <c r="Q285" s="28" t="s">
        <v>1160</v>
      </c>
      <c r="R285" s="29" t="s">
        <v>38</v>
      </c>
      <c r="S285" s="28" t="s">
        <v>124</v>
      </c>
      <c r="T285" s="28" t="s">
        <v>103</v>
      </c>
      <c r="U285" s="5" t="s">
        <v>125</v>
      </c>
      <c r="V285" s="28" t="s">
        <v>224</v>
      </c>
      <c r="W285" s="7" t="s">
        <v>1162</v>
      </c>
      <c r="X285" s="7" t="s">
        <v>200</v>
      </c>
      <c r="Y285" s="5" t="s">
        <v>114</v>
      </c>
      <c r="Z285" s="5" t="s">
        <v>38</v>
      </c>
      <c r="AA285" s="6" t="s">
        <v>38</v>
      </c>
      <c r="AB285" s="6" t="s">
        <v>38</v>
      </c>
      <c r="AC285" s="6" t="s">
        <v>38</v>
      </c>
      <c r="AD285" s="6" t="s">
        <v>38</v>
      </c>
      <c r="AE285" s="6" t="s">
        <v>38</v>
      </c>
    </row>
    <row r="286">
      <c r="A286" s="30" t="s">
        <v>1164</v>
      </c>
      <c r="B286" s="6" t="s">
        <v>1146</v>
      </c>
      <c r="C286" s="6" t="s">
        <v>1147</v>
      </c>
      <c r="D286" s="7" t="s">
        <v>84</v>
      </c>
      <c r="E286" s="28" t="s">
        <v>85</v>
      </c>
      <c r="F286" s="5" t="s">
        <v>22</v>
      </c>
      <c r="G286" s="6" t="s">
        <v>37</v>
      </c>
      <c r="H286" s="6" t="s">
        <v>1243</v>
      </c>
      <c r="I286" s="6" t="s">
        <v>38</v>
      </c>
      <c r="J286" s="8" t="s">
        <v>220</v>
      </c>
      <c r="K286" s="5" t="s">
        <v>221</v>
      </c>
      <c r="L286" s="7" t="s">
        <v>222</v>
      </c>
      <c r="M286" s="9">
        <v>1650</v>
      </c>
      <c r="N286" s="5" t="s">
        <v>65</v>
      </c>
      <c r="O286" s="31">
        <v>42208.6536153588</v>
      </c>
      <c r="Q286" s="28" t="s">
        <v>1163</v>
      </c>
      <c r="R286" s="29" t="s">
        <v>38</v>
      </c>
      <c r="S286" s="28" t="s">
        <v>128</v>
      </c>
      <c r="T286" s="28" t="s">
        <v>103</v>
      </c>
      <c r="U286" s="5" t="s">
        <v>129</v>
      </c>
      <c r="V286" s="28" t="s">
        <v>224</v>
      </c>
      <c r="W286" s="7" t="s">
        <v>1165</v>
      </c>
      <c r="X286" s="7" t="s">
        <v>200</v>
      </c>
      <c r="Y286" s="5" t="s">
        <v>114</v>
      </c>
      <c r="Z286" s="5" t="s">
        <v>38</v>
      </c>
      <c r="AA286" s="6" t="s">
        <v>38</v>
      </c>
      <c r="AB286" s="6" t="s">
        <v>38</v>
      </c>
      <c r="AC286" s="6" t="s">
        <v>38</v>
      </c>
      <c r="AD286" s="6" t="s">
        <v>38</v>
      </c>
      <c r="AE286" s="6" t="s">
        <v>38</v>
      </c>
    </row>
    <row r="287">
      <c r="A287" s="28" t="s">
        <v>263</v>
      </c>
      <c r="B287" s="6" t="s">
        <v>256</v>
      </c>
      <c r="C287" s="6" t="s">
        <v>1244</v>
      </c>
      <c r="D287" s="7" t="s">
        <v>84</v>
      </c>
      <c r="E287" s="28" t="s">
        <v>85</v>
      </c>
      <c r="F287" s="5" t="s">
        <v>22</v>
      </c>
      <c r="G287" s="6" t="s">
        <v>37</v>
      </c>
      <c r="H287" s="6" t="s">
        <v>1245</v>
      </c>
      <c r="I287" s="6" t="s">
        <v>38</v>
      </c>
      <c r="J287" s="8" t="s">
        <v>260</v>
      </c>
      <c r="K287" s="5" t="s">
        <v>261</v>
      </c>
      <c r="L287" s="7" t="s">
        <v>262</v>
      </c>
      <c r="M287" s="9">
        <v>2410</v>
      </c>
      <c r="N287" s="5" t="s">
        <v>48</v>
      </c>
      <c r="O287" s="31">
        <v>42208.6536235764</v>
      </c>
      <c r="P287" s="32">
        <v>42208.6527238773</v>
      </c>
      <c r="Q287" s="28" t="s">
        <v>255</v>
      </c>
      <c r="R287" s="29" t="s">
        <v>1246</v>
      </c>
      <c r="S287" s="28" t="s">
        <v>116</v>
      </c>
      <c r="T287" s="28" t="s">
        <v>264</v>
      </c>
      <c r="U287" s="5" t="s">
        <v>265</v>
      </c>
      <c r="V287" s="28" t="s">
        <v>266</v>
      </c>
      <c r="W287" s="7" t="s">
        <v>267</v>
      </c>
      <c r="X287" s="7" t="s">
        <v>200</v>
      </c>
      <c r="Y287" s="5" t="s">
        <v>107</v>
      </c>
      <c r="Z287" s="5" t="s">
        <v>38</v>
      </c>
      <c r="AA287" s="6" t="s">
        <v>38</v>
      </c>
      <c r="AB287" s="6" t="s">
        <v>38</v>
      </c>
      <c r="AC287" s="6" t="s">
        <v>38</v>
      </c>
      <c r="AD287" s="6" t="s">
        <v>38</v>
      </c>
      <c r="AE287" s="6" t="s">
        <v>38</v>
      </c>
    </row>
    <row r="288">
      <c r="A288" s="28" t="s">
        <v>270</v>
      </c>
      <c r="B288" s="6" t="s">
        <v>256</v>
      </c>
      <c r="C288" s="6" t="s">
        <v>1244</v>
      </c>
      <c r="D288" s="7" t="s">
        <v>84</v>
      </c>
      <c r="E288" s="28" t="s">
        <v>85</v>
      </c>
      <c r="F288" s="5" t="s">
        <v>22</v>
      </c>
      <c r="G288" s="6" t="s">
        <v>37</v>
      </c>
      <c r="H288" s="6" t="s">
        <v>1247</v>
      </c>
      <c r="I288" s="6" t="s">
        <v>38</v>
      </c>
      <c r="J288" s="8" t="s">
        <v>260</v>
      </c>
      <c r="K288" s="5" t="s">
        <v>261</v>
      </c>
      <c r="L288" s="7" t="s">
        <v>262</v>
      </c>
      <c r="M288" s="9">
        <v>2420</v>
      </c>
      <c r="N288" s="5" t="s">
        <v>48</v>
      </c>
      <c r="O288" s="31">
        <v>42208.6536331366</v>
      </c>
      <c r="P288" s="32">
        <v>42208.6527376968</v>
      </c>
      <c r="Q288" s="28" t="s">
        <v>268</v>
      </c>
      <c r="R288" s="29" t="s">
        <v>1248</v>
      </c>
      <c r="S288" s="28" t="s">
        <v>120</v>
      </c>
      <c r="T288" s="28" t="s">
        <v>264</v>
      </c>
      <c r="U288" s="5" t="s">
        <v>271</v>
      </c>
      <c r="V288" s="28" t="s">
        <v>266</v>
      </c>
      <c r="W288" s="7" t="s">
        <v>272</v>
      </c>
      <c r="X288" s="7" t="s">
        <v>200</v>
      </c>
      <c r="Y288" s="5" t="s">
        <v>114</v>
      </c>
      <c r="Z288" s="5" t="s">
        <v>38</v>
      </c>
      <c r="AA288" s="6" t="s">
        <v>38</v>
      </c>
      <c r="AB288" s="6" t="s">
        <v>38</v>
      </c>
      <c r="AC288" s="6" t="s">
        <v>38</v>
      </c>
      <c r="AD288" s="6" t="s">
        <v>38</v>
      </c>
      <c r="AE288" s="6" t="s">
        <v>38</v>
      </c>
    </row>
    <row r="289">
      <c r="A289" s="28" t="s">
        <v>274</v>
      </c>
      <c r="B289" s="6" t="s">
        <v>256</v>
      </c>
      <c r="C289" s="6" t="s">
        <v>1244</v>
      </c>
      <c r="D289" s="7" t="s">
        <v>84</v>
      </c>
      <c r="E289" s="28" t="s">
        <v>85</v>
      </c>
      <c r="F289" s="5" t="s">
        <v>22</v>
      </c>
      <c r="G289" s="6" t="s">
        <v>37</v>
      </c>
      <c r="H289" s="6" t="s">
        <v>1249</v>
      </c>
      <c r="I289" s="6" t="s">
        <v>38</v>
      </c>
      <c r="J289" s="8" t="s">
        <v>260</v>
      </c>
      <c r="K289" s="5" t="s">
        <v>261</v>
      </c>
      <c r="L289" s="7" t="s">
        <v>262</v>
      </c>
      <c r="M289" s="9">
        <v>2430</v>
      </c>
      <c r="N289" s="5" t="s">
        <v>48</v>
      </c>
      <c r="O289" s="31">
        <v>42208.6536425579</v>
      </c>
      <c r="P289" s="32">
        <v>42208.6527519329</v>
      </c>
      <c r="Q289" s="28" t="s">
        <v>273</v>
      </c>
      <c r="R289" s="29" t="s">
        <v>1250</v>
      </c>
      <c r="S289" s="28" t="s">
        <v>124</v>
      </c>
      <c r="T289" s="28" t="s">
        <v>264</v>
      </c>
      <c r="U289" s="5" t="s">
        <v>275</v>
      </c>
      <c r="V289" s="28" t="s">
        <v>266</v>
      </c>
      <c r="W289" s="7" t="s">
        <v>276</v>
      </c>
      <c r="X289" s="7" t="s">
        <v>200</v>
      </c>
      <c r="Y289" s="5" t="s">
        <v>114</v>
      </c>
      <c r="Z289" s="5" t="s">
        <v>38</v>
      </c>
      <c r="AA289" s="6" t="s">
        <v>38</v>
      </c>
      <c r="AB289" s="6" t="s">
        <v>38</v>
      </c>
      <c r="AC289" s="6" t="s">
        <v>38</v>
      </c>
      <c r="AD289" s="6" t="s">
        <v>38</v>
      </c>
      <c r="AE289" s="6" t="s">
        <v>38</v>
      </c>
    </row>
    <row r="290">
      <c r="A290" s="30" t="s">
        <v>1251</v>
      </c>
      <c r="B290" s="6" t="s">
        <v>1252</v>
      </c>
      <c r="C290" s="6" t="s">
        <v>1253</v>
      </c>
      <c r="D290" s="7" t="s">
        <v>84</v>
      </c>
      <c r="E290" s="28" t="s">
        <v>85</v>
      </c>
      <c r="F290" s="5" t="s">
        <v>154</v>
      </c>
      <c r="G290" s="6" t="s">
        <v>37</v>
      </c>
      <c r="H290" s="6" t="s">
        <v>1133</v>
      </c>
      <c r="I290" s="6" t="s">
        <v>38</v>
      </c>
      <c r="J290" s="8" t="s">
        <v>1254</v>
      </c>
      <c r="K290" s="5" t="s">
        <v>260</v>
      </c>
      <c r="L290" s="7" t="s">
        <v>1255</v>
      </c>
      <c r="M290" s="9">
        <v>5340</v>
      </c>
      <c r="N290" s="5" t="s">
        <v>65</v>
      </c>
      <c r="O290" s="31">
        <v>42208.6536520833</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30" t="s">
        <v>1256</v>
      </c>
      <c r="B291" s="6" t="s">
        <v>1252</v>
      </c>
      <c r="C291" s="6" t="s">
        <v>1253</v>
      </c>
      <c r="D291" s="7" t="s">
        <v>84</v>
      </c>
      <c r="E291" s="28" t="s">
        <v>85</v>
      </c>
      <c r="F291" s="5" t="s">
        <v>154</v>
      </c>
      <c r="G291" s="6" t="s">
        <v>37</v>
      </c>
      <c r="H291" s="6" t="s">
        <v>1133</v>
      </c>
      <c r="I291" s="6" t="s">
        <v>38</v>
      </c>
      <c r="J291" s="8" t="s">
        <v>1254</v>
      </c>
      <c r="K291" s="5" t="s">
        <v>260</v>
      </c>
      <c r="L291" s="7" t="s">
        <v>1255</v>
      </c>
      <c r="M291" s="9">
        <v>5350</v>
      </c>
      <c r="N291" s="5" t="s">
        <v>65</v>
      </c>
      <c r="O291" s="31">
        <v>42208.6536524653</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30" t="s">
        <v>1257</v>
      </c>
      <c r="B292" s="6" t="s">
        <v>1252</v>
      </c>
      <c r="C292" s="6" t="s">
        <v>1253</v>
      </c>
      <c r="D292" s="7" t="s">
        <v>84</v>
      </c>
      <c r="E292" s="28" t="s">
        <v>85</v>
      </c>
      <c r="F292" s="5" t="s">
        <v>154</v>
      </c>
      <c r="G292" s="6" t="s">
        <v>37</v>
      </c>
      <c r="H292" s="6" t="s">
        <v>1133</v>
      </c>
      <c r="I292" s="6" t="s">
        <v>38</v>
      </c>
      <c r="J292" s="8" t="s">
        <v>1254</v>
      </c>
      <c r="K292" s="5" t="s">
        <v>260</v>
      </c>
      <c r="L292" s="7" t="s">
        <v>1255</v>
      </c>
      <c r="M292" s="9">
        <v>5360</v>
      </c>
      <c r="N292" s="5" t="s">
        <v>65</v>
      </c>
      <c r="O292" s="31">
        <v>42208.6536528125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1258</v>
      </c>
      <c r="B293" s="6" t="s">
        <v>1252</v>
      </c>
      <c r="C293" s="6" t="s">
        <v>1253</v>
      </c>
      <c r="D293" s="7" t="s">
        <v>84</v>
      </c>
      <c r="E293" s="28" t="s">
        <v>85</v>
      </c>
      <c r="F293" s="5" t="s">
        <v>154</v>
      </c>
      <c r="G293" s="6" t="s">
        <v>37</v>
      </c>
      <c r="H293" s="6" t="s">
        <v>1133</v>
      </c>
      <c r="I293" s="6" t="s">
        <v>38</v>
      </c>
      <c r="J293" s="8" t="s">
        <v>1254</v>
      </c>
      <c r="K293" s="5" t="s">
        <v>260</v>
      </c>
      <c r="L293" s="7" t="s">
        <v>1255</v>
      </c>
      <c r="M293" s="9">
        <v>5370</v>
      </c>
      <c r="N293" s="5" t="s">
        <v>65</v>
      </c>
      <c r="O293" s="31">
        <v>42208.653653206</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30" t="s">
        <v>1259</v>
      </c>
      <c r="B294" s="6" t="s">
        <v>1252</v>
      </c>
      <c r="C294" s="6" t="s">
        <v>1253</v>
      </c>
      <c r="D294" s="7" t="s">
        <v>84</v>
      </c>
      <c r="E294" s="28" t="s">
        <v>85</v>
      </c>
      <c r="F294" s="5" t="s">
        <v>154</v>
      </c>
      <c r="G294" s="6" t="s">
        <v>37</v>
      </c>
      <c r="H294" s="6" t="s">
        <v>1133</v>
      </c>
      <c r="I294" s="6" t="s">
        <v>38</v>
      </c>
      <c r="J294" s="8" t="s">
        <v>1254</v>
      </c>
      <c r="K294" s="5" t="s">
        <v>260</v>
      </c>
      <c r="L294" s="7" t="s">
        <v>1255</v>
      </c>
      <c r="M294" s="9">
        <v>5380</v>
      </c>
      <c r="N294" s="5" t="s">
        <v>65</v>
      </c>
      <c r="O294" s="31">
        <v>42208.6536533565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30" t="s">
        <v>1260</v>
      </c>
      <c r="B295" s="6" t="s">
        <v>1252</v>
      </c>
      <c r="C295" s="6" t="s">
        <v>1253</v>
      </c>
      <c r="D295" s="7" t="s">
        <v>84</v>
      </c>
      <c r="E295" s="28" t="s">
        <v>85</v>
      </c>
      <c r="F295" s="5" t="s">
        <v>154</v>
      </c>
      <c r="G295" s="6" t="s">
        <v>37</v>
      </c>
      <c r="H295" s="6" t="s">
        <v>1133</v>
      </c>
      <c r="I295" s="6" t="s">
        <v>38</v>
      </c>
      <c r="J295" s="8" t="s">
        <v>1254</v>
      </c>
      <c r="K295" s="5" t="s">
        <v>260</v>
      </c>
      <c r="L295" s="7" t="s">
        <v>1255</v>
      </c>
      <c r="M295" s="9">
        <v>5390</v>
      </c>
      <c r="N295" s="5" t="s">
        <v>65</v>
      </c>
      <c r="O295" s="31">
        <v>42208.6536537384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30" t="s">
        <v>1261</v>
      </c>
      <c r="B296" s="6" t="s">
        <v>1252</v>
      </c>
      <c r="C296" s="6" t="s">
        <v>1253</v>
      </c>
      <c r="D296" s="7" t="s">
        <v>84</v>
      </c>
      <c r="E296" s="28" t="s">
        <v>85</v>
      </c>
      <c r="F296" s="5" t="s">
        <v>154</v>
      </c>
      <c r="G296" s="6" t="s">
        <v>37</v>
      </c>
      <c r="H296" s="6" t="s">
        <v>1133</v>
      </c>
      <c r="I296" s="6" t="s">
        <v>38</v>
      </c>
      <c r="J296" s="8" t="s">
        <v>1254</v>
      </c>
      <c r="K296" s="5" t="s">
        <v>260</v>
      </c>
      <c r="L296" s="7" t="s">
        <v>1255</v>
      </c>
      <c r="M296" s="9">
        <v>5400</v>
      </c>
      <c r="N296" s="5" t="s">
        <v>65</v>
      </c>
      <c r="O296" s="31">
        <v>42208.6536540856</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1262</v>
      </c>
      <c r="B297" s="6" t="s">
        <v>1252</v>
      </c>
      <c r="C297" s="6" t="s">
        <v>1253</v>
      </c>
      <c r="D297" s="7" t="s">
        <v>84</v>
      </c>
      <c r="E297" s="28" t="s">
        <v>85</v>
      </c>
      <c r="F297" s="5" t="s">
        <v>154</v>
      </c>
      <c r="G297" s="6" t="s">
        <v>37</v>
      </c>
      <c r="H297" s="6" t="s">
        <v>1133</v>
      </c>
      <c r="I297" s="6" t="s">
        <v>38</v>
      </c>
      <c r="J297" s="8" t="s">
        <v>1254</v>
      </c>
      <c r="K297" s="5" t="s">
        <v>260</v>
      </c>
      <c r="L297" s="7" t="s">
        <v>1255</v>
      </c>
      <c r="M297" s="9">
        <v>5410</v>
      </c>
      <c r="N297" s="5" t="s">
        <v>65</v>
      </c>
      <c r="O297" s="31">
        <v>42208.6536544329</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30" t="s">
        <v>1263</v>
      </c>
      <c r="B298" s="6" t="s">
        <v>1252</v>
      </c>
      <c r="C298" s="6" t="s">
        <v>1253</v>
      </c>
      <c r="D298" s="7" t="s">
        <v>84</v>
      </c>
      <c r="E298" s="28" t="s">
        <v>85</v>
      </c>
      <c r="F298" s="5" t="s">
        <v>154</v>
      </c>
      <c r="G298" s="6" t="s">
        <v>37</v>
      </c>
      <c r="H298" s="6" t="s">
        <v>1133</v>
      </c>
      <c r="I298" s="6" t="s">
        <v>38</v>
      </c>
      <c r="J298" s="8" t="s">
        <v>1254</v>
      </c>
      <c r="K298" s="5" t="s">
        <v>260</v>
      </c>
      <c r="L298" s="7" t="s">
        <v>1255</v>
      </c>
      <c r="M298" s="9">
        <v>5420</v>
      </c>
      <c r="N298" s="5" t="s">
        <v>65</v>
      </c>
      <c r="O298" s="31">
        <v>42208.6536546296</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30" t="s">
        <v>1264</v>
      </c>
      <c r="B299" s="6" t="s">
        <v>1252</v>
      </c>
      <c r="C299" s="6" t="s">
        <v>1253</v>
      </c>
      <c r="D299" s="7" t="s">
        <v>84</v>
      </c>
      <c r="E299" s="28" t="s">
        <v>85</v>
      </c>
      <c r="F299" s="5" t="s">
        <v>154</v>
      </c>
      <c r="G299" s="6" t="s">
        <v>37</v>
      </c>
      <c r="H299" s="6" t="s">
        <v>1133</v>
      </c>
      <c r="I299" s="6" t="s">
        <v>38</v>
      </c>
      <c r="J299" s="8" t="s">
        <v>1254</v>
      </c>
      <c r="K299" s="5" t="s">
        <v>260</v>
      </c>
      <c r="L299" s="7" t="s">
        <v>1255</v>
      </c>
      <c r="M299" s="9">
        <v>5430</v>
      </c>
      <c r="N299" s="5" t="s">
        <v>65</v>
      </c>
      <c r="O299" s="31">
        <v>42208.6536549769</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1265</v>
      </c>
      <c r="B300" s="6" t="s">
        <v>1252</v>
      </c>
      <c r="C300" s="6" t="s">
        <v>1253</v>
      </c>
      <c r="D300" s="7" t="s">
        <v>84</v>
      </c>
      <c r="E300" s="28" t="s">
        <v>85</v>
      </c>
      <c r="F300" s="5" t="s">
        <v>154</v>
      </c>
      <c r="G300" s="6" t="s">
        <v>37</v>
      </c>
      <c r="H300" s="6" t="s">
        <v>1133</v>
      </c>
      <c r="I300" s="6" t="s">
        <v>38</v>
      </c>
      <c r="J300" s="8" t="s">
        <v>1254</v>
      </c>
      <c r="K300" s="5" t="s">
        <v>260</v>
      </c>
      <c r="L300" s="7" t="s">
        <v>1255</v>
      </c>
      <c r="M300" s="9">
        <v>5440</v>
      </c>
      <c r="N300" s="5" t="s">
        <v>65</v>
      </c>
      <c r="O300" s="31">
        <v>42208.6536553588</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30" t="s">
        <v>1266</v>
      </c>
      <c r="B301" s="6" t="s">
        <v>1252</v>
      </c>
      <c r="C301" s="6" t="s">
        <v>1253</v>
      </c>
      <c r="D301" s="7" t="s">
        <v>84</v>
      </c>
      <c r="E301" s="28" t="s">
        <v>85</v>
      </c>
      <c r="F301" s="5" t="s">
        <v>154</v>
      </c>
      <c r="G301" s="6" t="s">
        <v>37</v>
      </c>
      <c r="H301" s="6" t="s">
        <v>1133</v>
      </c>
      <c r="I301" s="6" t="s">
        <v>38</v>
      </c>
      <c r="J301" s="8" t="s">
        <v>1254</v>
      </c>
      <c r="K301" s="5" t="s">
        <v>260</v>
      </c>
      <c r="L301" s="7" t="s">
        <v>1255</v>
      </c>
      <c r="M301" s="9">
        <v>5450</v>
      </c>
      <c r="N301" s="5" t="s">
        <v>65</v>
      </c>
      <c r="O301" s="31">
        <v>42208.6536555208</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1267</v>
      </c>
      <c r="B302" s="6" t="s">
        <v>1268</v>
      </c>
      <c r="C302" s="6" t="s">
        <v>195</v>
      </c>
      <c r="D302" s="7" t="s">
        <v>84</v>
      </c>
      <c r="E302" s="28" t="s">
        <v>85</v>
      </c>
      <c r="F302" s="5" t="s">
        <v>683</v>
      </c>
      <c r="G302" s="6" t="s">
        <v>37</v>
      </c>
      <c r="H302" s="6" t="s">
        <v>1269</v>
      </c>
      <c r="I302" s="6" t="s">
        <v>38</v>
      </c>
      <c r="J302" s="8" t="s">
        <v>566</v>
      </c>
      <c r="K302" s="5" t="s">
        <v>567</v>
      </c>
      <c r="L302" s="7" t="s">
        <v>568</v>
      </c>
      <c r="M302" s="9">
        <v>4230</v>
      </c>
      <c r="N302" s="5" t="s">
        <v>48</v>
      </c>
      <c r="O302" s="31">
        <v>42208.6536560995</v>
      </c>
      <c r="P302" s="32">
        <v>42208.6527526273</v>
      </c>
      <c r="Q302" s="28" t="s">
        <v>38</v>
      </c>
      <c r="R302" s="29" t="s">
        <v>1270</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531</v>
      </c>
      <c r="B303" s="6" t="s">
        <v>526</v>
      </c>
      <c r="C303" s="6" t="s">
        <v>471</v>
      </c>
      <c r="D303" s="7" t="s">
        <v>84</v>
      </c>
      <c r="E303" s="28" t="s">
        <v>85</v>
      </c>
      <c r="F303" s="5" t="s">
        <v>22</v>
      </c>
      <c r="G303" s="6" t="s">
        <v>37</v>
      </c>
      <c r="H303" s="6" t="s">
        <v>1271</v>
      </c>
      <c r="I303" s="6" t="s">
        <v>38</v>
      </c>
      <c r="J303" s="8" t="s">
        <v>528</v>
      </c>
      <c r="K303" s="5" t="s">
        <v>529</v>
      </c>
      <c r="L303" s="7" t="s">
        <v>530</v>
      </c>
      <c r="M303" s="9">
        <v>3250</v>
      </c>
      <c r="N303" s="5" t="s">
        <v>101</v>
      </c>
      <c r="O303" s="31">
        <v>42209.3306490394</v>
      </c>
      <c r="P303" s="32">
        <v>42209.3218625</v>
      </c>
      <c r="Q303" s="28" t="s">
        <v>525</v>
      </c>
      <c r="R303" s="29" t="s">
        <v>38</v>
      </c>
      <c r="S303" s="28" t="s">
        <v>124</v>
      </c>
      <c r="T303" s="28" t="s">
        <v>460</v>
      </c>
      <c r="U303" s="5" t="s">
        <v>275</v>
      </c>
      <c r="V303" s="28" t="s">
        <v>532</v>
      </c>
      <c r="W303" s="7" t="s">
        <v>533</v>
      </c>
      <c r="X303" s="7" t="s">
        <v>200</v>
      </c>
      <c r="Y303" s="5" t="s">
        <v>107</v>
      </c>
      <c r="Z303" s="5" t="s">
        <v>1272</v>
      </c>
      <c r="AA303" s="6" t="s">
        <v>38</v>
      </c>
      <c r="AB303" s="6" t="s">
        <v>38</v>
      </c>
      <c r="AC303" s="6" t="s">
        <v>38</v>
      </c>
      <c r="AD303" s="6" t="s">
        <v>38</v>
      </c>
      <c r="AE303" s="6" t="s">
        <v>38</v>
      </c>
    </row>
    <row r="304">
      <c r="A304" s="28" t="s">
        <v>535</v>
      </c>
      <c r="B304" s="6" t="s">
        <v>526</v>
      </c>
      <c r="C304" s="6" t="s">
        <v>471</v>
      </c>
      <c r="D304" s="7" t="s">
        <v>84</v>
      </c>
      <c r="E304" s="28" t="s">
        <v>85</v>
      </c>
      <c r="F304" s="5" t="s">
        <v>22</v>
      </c>
      <c r="G304" s="6" t="s">
        <v>37</v>
      </c>
      <c r="H304" s="6" t="s">
        <v>1273</v>
      </c>
      <c r="I304" s="6" t="s">
        <v>38</v>
      </c>
      <c r="J304" s="8" t="s">
        <v>528</v>
      </c>
      <c r="K304" s="5" t="s">
        <v>529</v>
      </c>
      <c r="L304" s="7" t="s">
        <v>530</v>
      </c>
      <c r="M304" s="9">
        <v>3260</v>
      </c>
      <c r="N304" s="5" t="s">
        <v>101</v>
      </c>
      <c r="O304" s="31">
        <v>42209.330649919</v>
      </c>
      <c r="P304" s="32">
        <v>42209.3218779745</v>
      </c>
      <c r="Q304" s="28" t="s">
        <v>534</v>
      </c>
      <c r="R304" s="29" t="s">
        <v>38</v>
      </c>
      <c r="S304" s="28" t="s">
        <v>128</v>
      </c>
      <c r="T304" s="28" t="s">
        <v>460</v>
      </c>
      <c r="U304" s="5" t="s">
        <v>147</v>
      </c>
      <c r="V304" s="28" t="s">
        <v>532</v>
      </c>
      <c r="W304" s="7" t="s">
        <v>536</v>
      </c>
      <c r="X304" s="7" t="s">
        <v>200</v>
      </c>
      <c r="Y304" s="5" t="s">
        <v>114</v>
      </c>
      <c r="Z304" s="5" t="s">
        <v>1272</v>
      </c>
      <c r="AA304" s="6" t="s">
        <v>38</v>
      </c>
      <c r="AB304" s="6" t="s">
        <v>38</v>
      </c>
      <c r="AC304" s="6" t="s">
        <v>38</v>
      </c>
      <c r="AD304" s="6" t="s">
        <v>38</v>
      </c>
      <c r="AE304" s="6" t="s">
        <v>38</v>
      </c>
    </row>
    <row r="305">
      <c r="A305" s="28" t="s">
        <v>739</v>
      </c>
      <c r="B305" s="6" t="s">
        <v>737</v>
      </c>
      <c r="C305" s="6" t="s">
        <v>725</v>
      </c>
      <c r="D305" s="7" t="s">
        <v>84</v>
      </c>
      <c r="E305" s="28" t="s">
        <v>85</v>
      </c>
      <c r="F305" s="5" t="s">
        <v>22</v>
      </c>
      <c r="G305" s="6" t="s">
        <v>37</v>
      </c>
      <c r="H305" s="6" t="s">
        <v>1274</v>
      </c>
      <c r="I305" s="6" t="s">
        <v>38</v>
      </c>
      <c r="J305" s="8" t="s">
        <v>658</v>
      </c>
      <c r="K305" s="5" t="s">
        <v>659</v>
      </c>
      <c r="L305" s="7" t="s">
        <v>660</v>
      </c>
      <c r="M305" s="9">
        <v>3550</v>
      </c>
      <c r="N305" s="5" t="s">
        <v>48</v>
      </c>
      <c r="O305" s="31">
        <v>42208.6536564468</v>
      </c>
      <c r="P305" s="32">
        <v>42208.6527667477</v>
      </c>
      <c r="Q305" s="28" t="s">
        <v>736</v>
      </c>
      <c r="R305" s="29" t="s">
        <v>1275</v>
      </c>
      <c r="S305" s="28" t="s">
        <v>124</v>
      </c>
      <c r="T305" s="28" t="s">
        <v>211</v>
      </c>
      <c r="U305" s="5" t="s">
        <v>511</v>
      </c>
      <c r="V305" s="28" t="s">
        <v>661</v>
      </c>
      <c r="W305" s="7" t="s">
        <v>740</v>
      </c>
      <c r="X305" s="7" t="s">
        <v>200</v>
      </c>
      <c r="Y305" s="5" t="s">
        <v>254</v>
      </c>
      <c r="Z305" s="5" t="s">
        <v>38</v>
      </c>
      <c r="AA305" s="6" t="s">
        <v>38</v>
      </c>
      <c r="AB305" s="6" t="s">
        <v>38</v>
      </c>
      <c r="AC305" s="6" t="s">
        <v>38</v>
      </c>
      <c r="AD305" s="6" t="s">
        <v>38</v>
      </c>
      <c r="AE305" s="6" t="s">
        <v>38</v>
      </c>
    </row>
    <row r="306">
      <c r="A306" s="28" t="s">
        <v>742</v>
      </c>
      <c r="B306" s="6" t="s">
        <v>737</v>
      </c>
      <c r="C306" s="6" t="s">
        <v>725</v>
      </c>
      <c r="D306" s="7" t="s">
        <v>84</v>
      </c>
      <c r="E306" s="28" t="s">
        <v>85</v>
      </c>
      <c r="F306" s="5" t="s">
        <v>22</v>
      </c>
      <c r="G306" s="6" t="s">
        <v>37</v>
      </c>
      <c r="H306" s="6" t="s">
        <v>1276</v>
      </c>
      <c r="I306" s="6" t="s">
        <v>38</v>
      </c>
      <c r="J306" s="8" t="s">
        <v>658</v>
      </c>
      <c r="K306" s="5" t="s">
        <v>659</v>
      </c>
      <c r="L306" s="7" t="s">
        <v>660</v>
      </c>
      <c r="M306" s="9">
        <v>3560</v>
      </c>
      <c r="N306" s="5" t="s">
        <v>48</v>
      </c>
      <c r="O306" s="31">
        <v>42208.6536655903</v>
      </c>
      <c r="P306" s="32">
        <v>42208.652780787</v>
      </c>
      <c r="Q306" s="28" t="s">
        <v>741</v>
      </c>
      <c r="R306" s="29" t="s">
        <v>1277</v>
      </c>
      <c r="S306" s="28" t="s">
        <v>128</v>
      </c>
      <c r="T306" s="28" t="s">
        <v>211</v>
      </c>
      <c r="U306" s="5" t="s">
        <v>129</v>
      </c>
      <c r="V306" s="28" t="s">
        <v>661</v>
      </c>
      <c r="W306" s="7" t="s">
        <v>743</v>
      </c>
      <c r="X306" s="7" t="s">
        <v>200</v>
      </c>
      <c r="Y306" s="5" t="s">
        <v>114</v>
      </c>
      <c r="Z306" s="5" t="s">
        <v>38</v>
      </c>
      <c r="AA306" s="6" t="s">
        <v>38</v>
      </c>
      <c r="AB306" s="6" t="s">
        <v>38</v>
      </c>
      <c r="AC306" s="6" t="s">
        <v>38</v>
      </c>
      <c r="AD306" s="6" t="s">
        <v>38</v>
      </c>
      <c r="AE306" s="6" t="s">
        <v>38</v>
      </c>
    </row>
    <row r="307">
      <c r="A307" s="28" t="s">
        <v>762</v>
      </c>
      <c r="B307" s="6" t="s">
        <v>518</v>
      </c>
      <c r="C307" s="6" t="s">
        <v>195</v>
      </c>
      <c r="D307" s="7" t="s">
        <v>84</v>
      </c>
      <c r="E307" s="28" t="s">
        <v>85</v>
      </c>
      <c r="F307" s="5" t="s">
        <v>22</v>
      </c>
      <c r="G307" s="6" t="s">
        <v>37</v>
      </c>
      <c r="H307" s="6" t="s">
        <v>1278</v>
      </c>
      <c r="I307" s="6" t="s">
        <v>38</v>
      </c>
      <c r="J307" s="8" t="s">
        <v>658</v>
      </c>
      <c r="K307" s="5" t="s">
        <v>659</v>
      </c>
      <c r="L307" s="7" t="s">
        <v>660</v>
      </c>
      <c r="M307" s="9">
        <v>3570</v>
      </c>
      <c r="N307" s="5" t="s">
        <v>48</v>
      </c>
      <c r="O307" s="31">
        <v>42208.6536753472</v>
      </c>
      <c r="P307" s="32">
        <v>42208.6527949074</v>
      </c>
      <c r="Q307" s="28" t="s">
        <v>761</v>
      </c>
      <c r="R307" s="29" t="s">
        <v>1279</v>
      </c>
      <c r="S307" s="28" t="s">
        <v>128</v>
      </c>
      <c r="T307" s="28" t="s">
        <v>492</v>
      </c>
      <c r="U307" s="5" t="s">
        <v>129</v>
      </c>
      <c r="V307" s="30" t="s">
        <v>759</v>
      </c>
      <c r="W307" s="7" t="s">
        <v>763</v>
      </c>
      <c r="X307" s="7" t="s">
        <v>200</v>
      </c>
      <c r="Y307" s="5" t="s">
        <v>114</v>
      </c>
      <c r="Z307" s="5" t="s">
        <v>38</v>
      </c>
      <c r="AA307" s="6" t="s">
        <v>38</v>
      </c>
      <c r="AB307" s="6" t="s">
        <v>38</v>
      </c>
      <c r="AC307" s="6" t="s">
        <v>38</v>
      </c>
      <c r="AD307" s="6" t="s">
        <v>38</v>
      </c>
      <c r="AE307" s="6" t="s">
        <v>38</v>
      </c>
    </row>
    <row r="308">
      <c r="A308" s="28" t="s">
        <v>520</v>
      </c>
      <c r="B308" s="6" t="s">
        <v>518</v>
      </c>
      <c r="C308" s="6" t="s">
        <v>1280</v>
      </c>
      <c r="D308" s="7" t="s">
        <v>84</v>
      </c>
      <c r="E308" s="28" t="s">
        <v>85</v>
      </c>
      <c r="F308" s="5" t="s">
        <v>22</v>
      </c>
      <c r="G308" s="6" t="s">
        <v>37</v>
      </c>
      <c r="H308" s="6" t="s">
        <v>1281</v>
      </c>
      <c r="I308" s="6" t="s">
        <v>38</v>
      </c>
      <c r="J308" s="8" t="s">
        <v>509</v>
      </c>
      <c r="K308" s="5" t="s">
        <v>510</v>
      </c>
      <c r="L308" s="7" t="s">
        <v>401</v>
      </c>
      <c r="M308" s="9">
        <v>3070</v>
      </c>
      <c r="N308" s="5" t="s">
        <v>48</v>
      </c>
      <c r="O308" s="31">
        <v>42208.6536851852</v>
      </c>
      <c r="P308" s="32">
        <v>42208.652808912</v>
      </c>
      <c r="Q308" s="28" t="s">
        <v>517</v>
      </c>
      <c r="R308" s="29" t="s">
        <v>1282</v>
      </c>
      <c r="S308" s="28" t="s">
        <v>124</v>
      </c>
      <c r="T308" s="28" t="s">
        <v>211</v>
      </c>
      <c r="U308" s="5" t="s">
        <v>511</v>
      </c>
      <c r="V308" s="30" t="s">
        <v>1283</v>
      </c>
      <c r="W308" s="7" t="s">
        <v>521</v>
      </c>
      <c r="X308" s="7" t="s">
        <v>200</v>
      </c>
      <c r="Y308" s="5" t="s">
        <v>107</v>
      </c>
      <c r="Z308" s="5" t="s">
        <v>38</v>
      </c>
      <c r="AA308" s="6" t="s">
        <v>38</v>
      </c>
      <c r="AB308" s="6" t="s">
        <v>38</v>
      </c>
      <c r="AC308" s="6" t="s">
        <v>38</v>
      </c>
      <c r="AD308" s="6" t="s">
        <v>38</v>
      </c>
      <c r="AE308" s="6" t="s">
        <v>38</v>
      </c>
    </row>
    <row r="309">
      <c r="A309" s="28" t="s">
        <v>523</v>
      </c>
      <c r="B309" s="6" t="s">
        <v>518</v>
      </c>
      <c r="C309" s="6" t="s">
        <v>471</v>
      </c>
      <c r="D309" s="7" t="s">
        <v>84</v>
      </c>
      <c r="E309" s="28" t="s">
        <v>85</v>
      </c>
      <c r="F309" s="5" t="s">
        <v>22</v>
      </c>
      <c r="G309" s="6" t="s">
        <v>37</v>
      </c>
      <c r="H309" s="6" t="s">
        <v>1284</v>
      </c>
      <c r="I309" s="6" t="s">
        <v>38</v>
      </c>
      <c r="J309" s="8" t="s">
        <v>509</v>
      </c>
      <c r="K309" s="5" t="s">
        <v>510</v>
      </c>
      <c r="L309" s="7" t="s">
        <v>401</v>
      </c>
      <c r="M309" s="9">
        <v>3080</v>
      </c>
      <c r="N309" s="5" t="s">
        <v>48</v>
      </c>
      <c r="O309" s="31">
        <v>42208.6536947569</v>
      </c>
      <c r="P309" s="32">
        <v>42208.6528232639</v>
      </c>
      <c r="Q309" s="28" t="s">
        <v>522</v>
      </c>
      <c r="R309" s="29" t="s">
        <v>1285</v>
      </c>
      <c r="S309" s="28" t="s">
        <v>128</v>
      </c>
      <c r="T309" s="28" t="s">
        <v>211</v>
      </c>
      <c r="U309" s="5" t="s">
        <v>129</v>
      </c>
      <c r="V309" s="30" t="s">
        <v>1283</v>
      </c>
      <c r="W309" s="7" t="s">
        <v>524</v>
      </c>
      <c r="X309" s="7" t="s">
        <v>200</v>
      </c>
      <c r="Y309" s="5" t="s">
        <v>114</v>
      </c>
      <c r="Z309" s="5" t="s">
        <v>38</v>
      </c>
      <c r="AA309" s="6" t="s">
        <v>38</v>
      </c>
      <c r="AB309" s="6" t="s">
        <v>38</v>
      </c>
      <c r="AC309" s="6" t="s">
        <v>38</v>
      </c>
      <c r="AD309" s="6" t="s">
        <v>38</v>
      </c>
      <c r="AE309" s="6" t="s">
        <v>38</v>
      </c>
    </row>
    <row r="310">
      <c r="A310" s="28" t="s">
        <v>992</v>
      </c>
      <c r="B310" s="6" t="s">
        <v>987</v>
      </c>
      <c r="C310" s="6" t="s">
        <v>1286</v>
      </c>
      <c r="D310" s="7" t="s">
        <v>84</v>
      </c>
      <c r="E310" s="28" t="s">
        <v>85</v>
      </c>
      <c r="F310" s="5" t="s">
        <v>22</v>
      </c>
      <c r="G310" s="6" t="s">
        <v>37</v>
      </c>
      <c r="H310" s="6" t="s">
        <v>1287</v>
      </c>
      <c r="I310" s="6" t="s">
        <v>38</v>
      </c>
      <c r="J310" s="8" t="s">
        <v>972</v>
      </c>
      <c r="K310" s="5" t="s">
        <v>973</v>
      </c>
      <c r="L310" s="7" t="s">
        <v>911</v>
      </c>
      <c r="M310" s="9">
        <v>3420</v>
      </c>
      <c r="N310" s="5" t="s">
        <v>101</v>
      </c>
      <c r="O310" s="31">
        <v>42209.3306508102</v>
      </c>
      <c r="P310" s="32">
        <v>42209.3218925926</v>
      </c>
      <c r="Q310" s="28" t="s">
        <v>990</v>
      </c>
      <c r="R310" s="29" t="s">
        <v>38</v>
      </c>
      <c r="S310" s="28" t="s">
        <v>124</v>
      </c>
      <c r="T310" s="28" t="s">
        <v>967</v>
      </c>
      <c r="U310" s="5" t="s">
        <v>275</v>
      </c>
      <c r="V310" s="28" t="s">
        <v>902</v>
      </c>
      <c r="W310" s="7" t="s">
        <v>993</v>
      </c>
      <c r="X310" s="7" t="s">
        <v>200</v>
      </c>
      <c r="Y310" s="5" t="s">
        <v>107</v>
      </c>
      <c r="Z310" s="5" t="s">
        <v>1288</v>
      </c>
      <c r="AA310" s="6" t="s">
        <v>38</v>
      </c>
      <c r="AB310" s="6" t="s">
        <v>38</v>
      </c>
      <c r="AC310" s="6" t="s">
        <v>38</v>
      </c>
      <c r="AD310" s="6" t="s">
        <v>38</v>
      </c>
      <c r="AE310" s="6" t="s">
        <v>38</v>
      </c>
    </row>
    <row r="311">
      <c r="A311" s="28" t="s">
        <v>402</v>
      </c>
      <c r="B311" s="6" t="s">
        <v>395</v>
      </c>
      <c r="C311" s="6" t="s">
        <v>1289</v>
      </c>
      <c r="D311" s="7" t="s">
        <v>84</v>
      </c>
      <c r="E311" s="28" t="s">
        <v>85</v>
      </c>
      <c r="F311" s="5" t="s">
        <v>22</v>
      </c>
      <c r="G311" s="6" t="s">
        <v>37</v>
      </c>
      <c r="H311" s="6" t="s">
        <v>1290</v>
      </c>
      <c r="I311" s="6" t="s">
        <v>38</v>
      </c>
      <c r="J311" s="8" t="s">
        <v>399</v>
      </c>
      <c r="K311" s="5" t="s">
        <v>400</v>
      </c>
      <c r="L311" s="7" t="s">
        <v>401</v>
      </c>
      <c r="M311" s="9">
        <v>4340</v>
      </c>
      <c r="N311" s="5" t="s">
        <v>101</v>
      </c>
      <c r="O311" s="31">
        <v>42209.3306517361</v>
      </c>
      <c r="P311" s="32">
        <v>42209.3219113773</v>
      </c>
      <c r="Q311" s="28" t="s">
        <v>394</v>
      </c>
      <c r="R311" s="29" t="s">
        <v>38</v>
      </c>
      <c r="S311" s="28" t="s">
        <v>128</v>
      </c>
      <c r="T311" s="28" t="s">
        <v>403</v>
      </c>
      <c r="U311" s="5" t="s">
        <v>129</v>
      </c>
      <c r="V311" s="30" t="s">
        <v>404</v>
      </c>
      <c r="W311" s="7" t="s">
        <v>405</v>
      </c>
      <c r="X311" s="7" t="s">
        <v>200</v>
      </c>
      <c r="Y311" s="5" t="s">
        <v>254</v>
      </c>
      <c r="Z311" s="5" t="s">
        <v>1039</v>
      </c>
      <c r="AA311" s="6" t="s">
        <v>38</v>
      </c>
      <c r="AB311" s="6" t="s">
        <v>38</v>
      </c>
      <c r="AC311" s="6" t="s">
        <v>38</v>
      </c>
      <c r="AD311" s="6" t="s">
        <v>38</v>
      </c>
      <c r="AE311" s="6" t="s">
        <v>38</v>
      </c>
    </row>
    <row r="312">
      <c r="A312" s="28" t="s">
        <v>408</v>
      </c>
      <c r="B312" s="6" t="s">
        <v>407</v>
      </c>
      <c r="C312" s="6" t="s">
        <v>1289</v>
      </c>
      <c r="D312" s="7" t="s">
        <v>84</v>
      </c>
      <c r="E312" s="28" t="s">
        <v>85</v>
      </c>
      <c r="F312" s="5" t="s">
        <v>22</v>
      </c>
      <c r="G312" s="6" t="s">
        <v>37</v>
      </c>
      <c r="H312" s="6" t="s">
        <v>1291</v>
      </c>
      <c r="I312" s="6" t="s">
        <v>38</v>
      </c>
      <c r="J312" s="8" t="s">
        <v>399</v>
      </c>
      <c r="K312" s="5" t="s">
        <v>400</v>
      </c>
      <c r="L312" s="7" t="s">
        <v>401</v>
      </c>
      <c r="M312" s="9">
        <v>4350</v>
      </c>
      <c r="N312" s="5" t="s">
        <v>101</v>
      </c>
      <c r="O312" s="31">
        <v>42209.3306528125</v>
      </c>
      <c r="P312" s="32">
        <v>42209.3219294329</v>
      </c>
      <c r="Q312" s="28" t="s">
        <v>406</v>
      </c>
      <c r="R312" s="29" t="s">
        <v>38</v>
      </c>
      <c r="S312" s="28" t="s">
        <v>128</v>
      </c>
      <c r="T312" s="28" t="s">
        <v>211</v>
      </c>
      <c r="U312" s="5" t="s">
        <v>129</v>
      </c>
      <c r="V312" s="30" t="s">
        <v>404</v>
      </c>
      <c r="W312" s="7" t="s">
        <v>409</v>
      </c>
      <c r="X312" s="7" t="s">
        <v>200</v>
      </c>
      <c r="Y312" s="5" t="s">
        <v>254</v>
      </c>
      <c r="Z312" s="5" t="s">
        <v>1039</v>
      </c>
      <c r="AA312" s="6" t="s">
        <v>38</v>
      </c>
      <c r="AB312" s="6" t="s">
        <v>38</v>
      </c>
      <c r="AC312" s="6" t="s">
        <v>38</v>
      </c>
      <c r="AD312" s="6" t="s">
        <v>38</v>
      </c>
      <c r="AE312" s="6" t="s">
        <v>38</v>
      </c>
    </row>
    <row r="313">
      <c r="A313" s="28" t="s">
        <v>839</v>
      </c>
      <c r="B313" s="6" t="s">
        <v>836</v>
      </c>
      <c r="C313" s="6" t="s">
        <v>1292</v>
      </c>
      <c r="D313" s="7" t="s">
        <v>84</v>
      </c>
      <c r="E313" s="28" t="s">
        <v>85</v>
      </c>
      <c r="F313" s="5" t="s">
        <v>22</v>
      </c>
      <c r="G313" s="6" t="s">
        <v>37</v>
      </c>
      <c r="H313" s="6" t="s">
        <v>1293</v>
      </c>
      <c r="I313" s="6" t="s">
        <v>38</v>
      </c>
      <c r="J313" s="8" t="s">
        <v>208</v>
      </c>
      <c r="K313" s="5" t="s">
        <v>209</v>
      </c>
      <c r="L313" s="7" t="s">
        <v>210</v>
      </c>
      <c r="M313" s="9">
        <v>4720</v>
      </c>
      <c r="N313" s="5" t="s">
        <v>48</v>
      </c>
      <c r="O313" s="31">
        <v>42208.6537045139</v>
      </c>
      <c r="P313" s="32">
        <v>42208.6528371528</v>
      </c>
      <c r="Q313" s="28" t="s">
        <v>835</v>
      </c>
      <c r="R313" s="29" t="s">
        <v>1294</v>
      </c>
      <c r="S313" s="28" t="s">
        <v>128</v>
      </c>
      <c r="T313" s="28" t="s">
        <v>211</v>
      </c>
      <c r="U313" s="5" t="s">
        <v>129</v>
      </c>
      <c r="V313" s="30" t="s">
        <v>840</v>
      </c>
      <c r="W313" s="7" t="s">
        <v>841</v>
      </c>
      <c r="X313" s="7" t="s">
        <v>200</v>
      </c>
      <c r="Y313" s="5" t="s">
        <v>107</v>
      </c>
      <c r="Z313" s="5" t="s">
        <v>38</v>
      </c>
      <c r="AA313" s="6" t="s">
        <v>38</v>
      </c>
      <c r="AB313" s="6" t="s">
        <v>38</v>
      </c>
      <c r="AC313" s="6" t="s">
        <v>38</v>
      </c>
      <c r="AD313" s="6" t="s">
        <v>38</v>
      </c>
      <c r="AE313" s="6" t="s">
        <v>38</v>
      </c>
    </row>
    <row r="314">
      <c r="A314" s="28" t="s">
        <v>943</v>
      </c>
      <c r="B314" s="6" t="s">
        <v>1295</v>
      </c>
      <c r="C314" s="6" t="s">
        <v>1296</v>
      </c>
      <c r="D314" s="7" t="s">
        <v>84</v>
      </c>
      <c r="E314" s="28" t="s">
        <v>85</v>
      </c>
      <c r="F314" s="5" t="s">
        <v>188</v>
      </c>
      <c r="G314" s="6" t="s">
        <v>37</v>
      </c>
      <c r="H314" s="6" t="s">
        <v>1297</v>
      </c>
      <c r="I314" s="6" t="s">
        <v>38</v>
      </c>
      <c r="J314" s="8" t="s">
        <v>948</v>
      </c>
      <c r="K314" s="5" t="s">
        <v>52</v>
      </c>
      <c r="L314" s="7" t="s">
        <v>949</v>
      </c>
      <c r="M314" s="9">
        <v>1280</v>
      </c>
      <c r="N314" s="5" t="s">
        <v>48</v>
      </c>
      <c r="O314" s="31">
        <v>42208.6537138889</v>
      </c>
      <c r="P314" s="32">
        <v>42208.6528384259</v>
      </c>
      <c r="Q314" s="28" t="s">
        <v>938</v>
      </c>
      <c r="R314" s="29" t="s">
        <v>1298</v>
      </c>
      <c r="S314" s="28" t="s">
        <v>128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30" t="s">
        <v>810</v>
      </c>
      <c r="B315" s="6" t="s">
        <v>805</v>
      </c>
      <c r="C315" s="6" t="s">
        <v>806</v>
      </c>
      <c r="D315" s="7" t="s">
        <v>84</v>
      </c>
      <c r="E315" s="28" t="s">
        <v>85</v>
      </c>
      <c r="F315" s="5" t="s">
        <v>188</v>
      </c>
      <c r="G315" s="6" t="s">
        <v>37</v>
      </c>
      <c r="H315" s="6" t="s">
        <v>1299</v>
      </c>
      <c r="I315" s="6" t="s">
        <v>38</v>
      </c>
      <c r="J315" s="8" t="s">
        <v>189</v>
      </c>
      <c r="K315" s="5" t="s">
        <v>190</v>
      </c>
      <c r="L315" s="7" t="s">
        <v>191</v>
      </c>
      <c r="M315" s="9">
        <v>5200</v>
      </c>
      <c r="N315" s="5" t="s">
        <v>1300</v>
      </c>
      <c r="O315" s="31">
        <v>42208.6537150116</v>
      </c>
      <c r="Q315" s="28" t="s">
        <v>804</v>
      </c>
      <c r="R315" s="29" t="s">
        <v>38</v>
      </c>
      <c r="S315" s="28" t="s">
        <v>128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289</v>
      </c>
      <c r="B316" s="6" t="s">
        <v>1301</v>
      </c>
      <c r="C316" s="6" t="s">
        <v>1302</v>
      </c>
      <c r="D316" s="7" t="s">
        <v>84</v>
      </c>
      <c r="E316" s="28" t="s">
        <v>85</v>
      </c>
      <c r="F316" s="5" t="s">
        <v>22</v>
      </c>
      <c r="G316" s="6" t="s">
        <v>37</v>
      </c>
      <c r="H316" s="6" t="s">
        <v>1303</v>
      </c>
      <c r="I316" s="6" t="s">
        <v>38</v>
      </c>
      <c r="J316" s="8" t="s">
        <v>162</v>
      </c>
      <c r="K316" s="5" t="s">
        <v>163</v>
      </c>
      <c r="L316" s="7" t="s">
        <v>164</v>
      </c>
      <c r="M316" s="9">
        <v>3160</v>
      </c>
      <c r="N316" s="5" t="s">
        <v>101</v>
      </c>
      <c r="O316" s="31">
        <v>42209.3306542477</v>
      </c>
      <c r="P316" s="32">
        <v>42209.3219440162</v>
      </c>
      <c r="Q316" s="28" t="s">
        <v>285</v>
      </c>
      <c r="R316" s="29" t="s">
        <v>38</v>
      </c>
      <c r="S316" s="28" t="s">
        <v>124</v>
      </c>
      <c r="T316" s="28" t="s">
        <v>135</v>
      </c>
      <c r="U316" s="5" t="s">
        <v>125</v>
      </c>
      <c r="V316" s="28" t="s">
        <v>38</v>
      </c>
      <c r="W316" s="7" t="s">
        <v>290</v>
      </c>
      <c r="X316" s="7" t="s">
        <v>200</v>
      </c>
      <c r="Y316" s="5" t="s">
        <v>107</v>
      </c>
      <c r="Z316" s="5" t="s">
        <v>201</v>
      </c>
      <c r="AA316" s="6" t="s">
        <v>38</v>
      </c>
      <c r="AB316" s="6" t="s">
        <v>38</v>
      </c>
      <c r="AC316" s="6" t="s">
        <v>38</v>
      </c>
      <c r="AD316" s="6" t="s">
        <v>38</v>
      </c>
      <c r="AE316" s="6" t="s">
        <v>38</v>
      </c>
    </row>
    <row r="317">
      <c r="A317" s="28" t="s">
        <v>292</v>
      </c>
      <c r="B317" s="6" t="s">
        <v>1301</v>
      </c>
      <c r="C317" s="6" t="s">
        <v>1302</v>
      </c>
      <c r="D317" s="7" t="s">
        <v>84</v>
      </c>
      <c r="E317" s="28" t="s">
        <v>85</v>
      </c>
      <c r="F317" s="5" t="s">
        <v>22</v>
      </c>
      <c r="G317" s="6" t="s">
        <v>37</v>
      </c>
      <c r="H317" s="6" t="s">
        <v>1304</v>
      </c>
      <c r="I317" s="6" t="s">
        <v>38</v>
      </c>
      <c r="J317" s="8" t="s">
        <v>162</v>
      </c>
      <c r="K317" s="5" t="s">
        <v>163</v>
      </c>
      <c r="L317" s="7" t="s">
        <v>164</v>
      </c>
      <c r="M317" s="9">
        <v>3170</v>
      </c>
      <c r="N317" s="5" t="s">
        <v>101</v>
      </c>
      <c r="O317" s="31">
        <v>42209.3306555208</v>
      </c>
      <c r="P317" s="32">
        <v>42209.3219579051</v>
      </c>
      <c r="Q317" s="28" t="s">
        <v>291</v>
      </c>
      <c r="R317" s="29" t="s">
        <v>38</v>
      </c>
      <c r="S317" s="28" t="s">
        <v>128</v>
      </c>
      <c r="T317" s="28" t="s">
        <v>135</v>
      </c>
      <c r="U317" s="5" t="s">
        <v>147</v>
      </c>
      <c r="V317" s="28" t="s">
        <v>38</v>
      </c>
      <c r="W317" s="7" t="s">
        <v>293</v>
      </c>
      <c r="X317" s="7" t="s">
        <v>200</v>
      </c>
      <c r="Y317" s="5" t="s">
        <v>114</v>
      </c>
      <c r="Z317" s="5" t="s">
        <v>201</v>
      </c>
      <c r="AA317" s="6" t="s">
        <v>38</v>
      </c>
      <c r="AB317" s="6" t="s">
        <v>38</v>
      </c>
      <c r="AC317" s="6" t="s">
        <v>38</v>
      </c>
      <c r="AD317" s="6" t="s">
        <v>38</v>
      </c>
      <c r="AE317" s="6" t="s">
        <v>38</v>
      </c>
    </row>
    <row r="318">
      <c r="A318" s="28" t="s">
        <v>607</v>
      </c>
      <c r="B318" s="6" t="s">
        <v>605</v>
      </c>
      <c r="C318" s="6" t="s">
        <v>599</v>
      </c>
      <c r="D318" s="7" t="s">
        <v>84</v>
      </c>
      <c r="E318" s="28" t="s">
        <v>85</v>
      </c>
      <c r="F318" s="5" t="s">
        <v>22</v>
      </c>
      <c r="G318" s="6" t="s">
        <v>37</v>
      </c>
      <c r="H318" s="6" t="s">
        <v>1305</v>
      </c>
      <c r="I318" s="6" t="s">
        <v>38</v>
      </c>
      <c r="J318" s="8" t="s">
        <v>189</v>
      </c>
      <c r="K318" s="5" t="s">
        <v>190</v>
      </c>
      <c r="L318" s="7" t="s">
        <v>191</v>
      </c>
      <c r="M318" s="9">
        <v>5210</v>
      </c>
      <c r="N318" s="5" t="s">
        <v>101</v>
      </c>
      <c r="O318" s="31">
        <v>42209.330656794</v>
      </c>
      <c r="P318" s="32">
        <v>42209.3219765046</v>
      </c>
      <c r="Q318" s="28" t="s">
        <v>604</v>
      </c>
      <c r="R318" s="29" t="s">
        <v>38</v>
      </c>
      <c r="S318" s="28" t="s">
        <v>128</v>
      </c>
      <c r="T318" s="28" t="s">
        <v>135</v>
      </c>
      <c r="U318" s="5" t="s">
        <v>147</v>
      </c>
      <c r="V318" s="30" t="s">
        <v>625</v>
      </c>
      <c r="W318" s="7" t="s">
        <v>608</v>
      </c>
      <c r="X318" s="7" t="s">
        <v>200</v>
      </c>
      <c r="Y318" s="5" t="s">
        <v>107</v>
      </c>
      <c r="Z318" s="5" t="s">
        <v>440</v>
      </c>
      <c r="AA318" s="6" t="s">
        <v>38</v>
      </c>
      <c r="AB318" s="6" t="s">
        <v>38</v>
      </c>
      <c r="AC318" s="6" t="s">
        <v>38</v>
      </c>
      <c r="AD318" s="6" t="s">
        <v>38</v>
      </c>
      <c r="AE318" s="6" t="s">
        <v>38</v>
      </c>
    </row>
    <row r="319">
      <c r="A319" s="28" t="s">
        <v>1083</v>
      </c>
      <c r="B319" s="6" t="s">
        <v>319</v>
      </c>
      <c r="C319" s="6" t="s">
        <v>1306</v>
      </c>
      <c r="D319" s="7" t="s">
        <v>84</v>
      </c>
      <c r="E319" s="28" t="s">
        <v>85</v>
      </c>
      <c r="F319" s="5" t="s">
        <v>188</v>
      </c>
      <c r="G319" s="6" t="s">
        <v>37</v>
      </c>
      <c r="H319" s="6" t="s">
        <v>1307</v>
      </c>
      <c r="I319" s="6" t="s">
        <v>38</v>
      </c>
      <c r="J319" s="8" t="s">
        <v>189</v>
      </c>
      <c r="K319" s="5" t="s">
        <v>190</v>
      </c>
      <c r="L319" s="7" t="s">
        <v>191</v>
      </c>
      <c r="M319" s="9">
        <v>5220</v>
      </c>
      <c r="N319" s="5" t="s">
        <v>1171</v>
      </c>
      <c r="O319" s="31">
        <v>42208.653716088</v>
      </c>
      <c r="P319" s="32">
        <v>42208.6528395023</v>
      </c>
      <c r="Q319" s="28" t="s">
        <v>324</v>
      </c>
      <c r="R319" s="29" t="s">
        <v>38</v>
      </c>
      <c r="S319" s="28" t="s">
        <v>128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922</v>
      </c>
      <c r="B320" s="6" t="s">
        <v>904</v>
      </c>
      <c r="C320" s="6" t="s">
        <v>1308</v>
      </c>
      <c r="D320" s="7" t="s">
        <v>84</v>
      </c>
      <c r="E320" s="28" t="s">
        <v>85</v>
      </c>
      <c r="F320" s="5" t="s">
        <v>22</v>
      </c>
      <c r="G320" s="6" t="s">
        <v>37</v>
      </c>
      <c r="H320" s="6" t="s">
        <v>1309</v>
      </c>
      <c r="I320" s="6" t="s">
        <v>38</v>
      </c>
      <c r="J320" s="8" t="s">
        <v>399</v>
      </c>
      <c r="K320" s="5" t="s">
        <v>400</v>
      </c>
      <c r="L320" s="7" t="s">
        <v>401</v>
      </c>
      <c r="M320" s="9">
        <v>4360</v>
      </c>
      <c r="N320" s="5" t="s">
        <v>48</v>
      </c>
      <c r="O320" s="31">
        <v>42208.6537164352</v>
      </c>
      <c r="P320" s="32">
        <v>42208.6528537847</v>
      </c>
      <c r="Q320" s="28" t="s">
        <v>919</v>
      </c>
      <c r="R320" s="29" t="s">
        <v>1310</v>
      </c>
      <c r="S320" s="28" t="s">
        <v>128</v>
      </c>
      <c r="T320" s="28" t="s">
        <v>574</v>
      </c>
      <c r="U320" s="5" t="s">
        <v>129</v>
      </c>
      <c r="V320" s="30" t="s">
        <v>840</v>
      </c>
      <c r="W320" s="7" t="s">
        <v>923</v>
      </c>
      <c r="X320" s="7" t="s">
        <v>722</v>
      </c>
      <c r="Y320" s="5" t="s">
        <v>107</v>
      </c>
      <c r="Z320" s="5" t="s">
        <v>38</v>
      </c>
      <c r="AA320" s="6" t="s">
        <v>38</v>
      </c>
      <c r="AB320" s="6" t="s">
        <v>38</v>
      </c>
      <c r="AC320" s="6" t="s">
        <v>38</v>
      </c>
      <c r="AD320" s="6" t="s">
        <v>38</v>
      </c>
      <c r="AE320" s="6" t="s">
        <v>38</v>
      </c>
    </row>
    <row r="321">
      <c r="A321" s="28" t="s">
        <v>928</v>
      </c>
      <c r="B321" s="6" t="s">
        <v>925</v>
      </c>
      <c r="C321" s="6" t="s">
        <v>1311</v>
      </c>
      <c r="D321" s="7" t="s">
        <v>84</v>
      </c>
      <c r="E321" s="28" t="s">
        <v>85</v>
      </c>
      <c r="F321" s="5" t="s">
        <v>22</v>
      </c>
      <c r="G321" s="6" t="s">
        <v>37</v>
      </c>
      <c r="H321" s="6" t="s">
        <v>1312</v>
      </c>
      <c r="I321" s="6" t="s">
        <v>38</v>
      </c>
      <c r="J321" s="8" t="s">
        <v>399</v>
      </c>
      <c r="K321" s="5" t="s">
        <v>400</v>
      </c>
      <c r="L321" s="7" t="s">
        <v>401</v>
      </c>
      <c r="M321" s="9">
        <v>4370</v>
      </c>
      <c r="N321" s="5" t="s">
        <v>48</v>
      </c>
      <c r="O321" s="31">
        <v>42208.6537257292</v>
      </c>
      <c r="P321" s="32">
        <v>42208.6528675926</v>
      </c>
      <c r="Q321" s="28" t="s">
        <v>924</v>
      </c>
      <c r="R321" s="29" t="s">
        <v>1313</v>
      </c>
      <c r="S321" s="28" t="s">
        <v>128</v>
      </c>
      <c r="T321" s="28" t="s">
        <v>403</v>
      </c>
      <c r="U321" s="5" t="s">
        <v>129</v>
      </c>
      <c r="V321" s="28" t="s">
        <v>512</v>
      </c>
      <c r="W321" s="7" t="s">
        <v>929</v>
      </c>
      <c r="X321" s="7" t="s">
        <v>200</v>
      </c>
      <c r="Y321" s="5" t="s">
        <v>107</v>
      </c>
      <c r="Z321" s="5" t="s">
        <v>38</v>
      </c>
      <c r="AA321" s="6" t="s">
        <v>38</v>
      </c>
      <c r="AB321" s="6" t="s">
        <v>38</v>
      </c>
      <c r="AC321" s="6" t="s">
        <v>38</v>
      </c>
      <c r="AD321" s="6" t="s">
        <v>38</v>
      </c>
      <c r="AE321" s="6" t="s">
        <v>38</v>
      </c>
    </row>
    <row r="322">
      <c r="A322" s="28" t="s">
        <v>900</v>
      </c>
      <c r="B322" s="6" t="s">
        <v>898</v>
      </c>
      <c r="C322" s="6" t="s">
        <v>195</v>
      </c>
      <c r="D322" s="7" t="s">
        <v>84</v>
      </c>
      <c r="E322" s="28" t="s">
        <v>85</v>
      </c>
      <c r="F322" s="5" t="s">
        <v>22</v>
      </c>
      <c r="G322" s="6" t="s">
        <v>37</v>
      </c>
      <c r="H322" s="6" t="s">
        <v>1314</v>
      </c>
      <c r="I322" s="6" t="s">
        <v>38</v>
      </c>
      <c r="J322" s="8" t="s">
        <v>909</v>
      </c>
      <c r="K322" s="5" t="s">
        <v>910</v>
      </c>
      <c r="L322" s="7" t="s">
        <v>911</v>
      </c>
      <c r="M322" s="9">
        <v>4440</v>
      </c>
      <c r="N322" s="5" t="s">
        <v>101</v>
      </c>
      <c r="O322" s="31">
        <v>42209.3306584144</v>
      </c>
      <c r="P322" s="32">
        <v>42209.3219915162</v>
      </c>
      <c r="Q322" s="28" t="s">
        <v>897</v>
      </c>
      <c r="R322" s="29" t="s">
        <v>38</v>
      </c>
      <c r="S322" s="28" t="s">
        <v>128</v>
      </c>
      <c r="T322" s="28" t="s">
        <v>901</v>
      </c>
      <c r="U322" s="5" t="s">
        <v>147</v>
      </c>
      <c r="V322" s="30" t="s">
        <v>1315</v>
      </c>
      <c r="W322" s="7" t="s">
        <v>479</v>
      </c>
      <c r="X322" s="7" t="s">
        <v>200</v>
      </c>
      <c r="Y322" s="5" t="s">
        <v>254</v>
      </c>
      <c r="Z322" s="5" t="s">
        <v>215</v>
      </c>
      <c r="AA322" s="6" t="s">
        <v>38</v>
      </c>
      <c r="AB322" s="6" t="s">
        <v>38</v>
      </c>
      <c r="AC322" s="6" t="s">
        <v>38</v>
      </c>
      <c r="AD322" s="6" t="s">
        <v>38</v>
      </c>
      <c r="AE322" s="6" t="s">
        <v>38</v>
      </c>
    </row>
    <row r="323">
      <c r="A323" s="28" t="s">
        <v>729</v>
      </c>
      <c r="B323" s="6" t="s">
        <v>724</v>
      </c>
      <c r="C323" s="6" t="s">
        <v>725</v>
      </c>
      <c r="D323" s="7" t="s">
        <v>84</v>
      </c>
      <c r="E323" s="28" t="s">
        <v>85</v>
      </c>
      <c r="F323" s="5" t="s">
        <v>22</v>
      </c>
      <c r="G323" s="6" t="s">
        <v>37</v>
      </c>
      <c r="H323" s="6" t="s">
        <v>1316</v>
      </c>
      <c r="I323" s="6" t="s">
        <v>38</v>
      </c>
      <c r="J323" s="8" t="s">
        <v>702</v>
      </c>
      <c r="K323" s="5" t="s">
        <v>703</v>
      </c>
      <c r="L323" s="7" t="s">
        <v>704</v>
      </c>
      <c r="M323" s="9">
        <v>4470</v>
      </c>
      <c r="N323" s="5" t="s">
        <v>48</v>
      </c>
      <c r="O323" s="31">
        <v>42208.6537351042</v>
      </c>
      <c r="P323" s="32">
        <v>42208.6528828704</v>
      </c>
      <c r="Q323" s="28" t="s">
        <v>723</v>
      </c>
      <c r="R323" s="29" t="s">
        <v>1317</v>
      </c>
      <c r="S323" s="28" t="s">
        <v>128</v>
      </c>
      <c r="T323" s="28" t="s">
        <v>211</v>
      </c>
      <c r="U323" s="5" t="s">
        <v>129</v>
      </c>
      <c r="V323" s="28" t="s">
        <v>392</v>
      </c>
      <c r="W323" s="7" t="s">
        <v>730</v>
      </c>
      <c r="X323" s="7" t="s">
        <v>200</v>
      </c>
      <c r="Y323" s="5" t="s">
        <v>254</v>
      </c>
      <c r="Z323" s="5" t="s">
        <v>38</v>
      </c>
      <c r="AA323" s="6" t="s">
        <v>38</v>
      </c>
      <c r="AB323" s="6" t="s">
        <v>38</v>
      </c>
      <c r="AC323" s="6" t="s">
        <v>38</v>
      </c>
      <c r="AD323" s="6" t="s">
        <v>38</v>
      </c>
      <c r="AE323" s="6" t="s">
        <v>38</v>
      </c>
    </row>
    <row r="324">
      <c r="A324" s="28" t="s">
        <v>592</v>
      </c>
      <c r="B324" s="6" t="s">
        <v>590</v>
      </c>
      <c r="C324" s="6" t="s">
        <v>471</v>
      </c>
      <c r="D324" s="7" t="s">
        <v>84</v>
      </c>
      <c r="E324" s="28" t="s">
        <v>85</v>
      </c>
      <c r="F324" s="5" t="s">
        <v>22</v>
      </c>
      <c r="G324" s="6" t="s">
        <v>37</v>
      </c>
      <c r="H324" s="6" t="s">
        <v>1318</v>
      </c>
      <c r="I324" s="6" t="s">
        <v>38</v>
      </c>
      <c r="J324" s="8" t="s">
        <v>208</v>
      </c>
      <c r="K324" s="5" t="s">
        <v>209</v>
      </c>
      <c r="L324" s="7" t="s">
        <v>210</v>
      </c>
      <c r="M324" s="9">
        <v>4730</v>
      </c>
      <c r="N324" s="5" t="s">
        <v>101</v>
      </c>
      <c r="O324" s="31">
        <v>42209.3306600347</v>
      </c>
      <c r="P324" s="32">
        <v>42209.3220062847</v>
      </c>
      <c r="Q324" s="28" t="s">
        <v>589</v>
      </c>
      <c r="R324" s="29" t="s">
        <v>38</v>
      </c>
      <c r="S324" s="28" t="s">
        <v>128</v>
      </c>
      <c r="T324" s="28" t="s">
        <v>211</v>
      </c>
      <c r="U324" s="5" t="s">
        <v>129</v>
      </c>
      <c r="V324" s="28" t="s">
        <v>392</v>
      </c>
      <c r="W324" s="7" t="s">
        <v>593</v>
      </c>
      <c r="X324" s="7" t="s">
        <v>200</v>
      </c>
      <c r="Y324" s="5" t="s">
        <v>107</v>
      </c>
      <c r="Z324" s="5" t="s">
        <v>215</v>
      </c>
      <c r="AA324" s="6" t="s">
        <v>38</v>
      </c>
      <c r="AB324" s="6" t="s">
        <v>38</v>
      </c>
      <c r="AC324" s="6" t="s">
        <v>38</v>
      </c>
      <c r="AD324" s="6" t="s">
        <v>38</v>
      </c>
      <c r="AE324" s="6" t="s">
        <v>38</v>
      </c>
    </row>
    <row r="325">
      <c r="A325" s="28" t="s">
        <v>670</v>
      </c>
      <c r="B325" s="6" t="s">
        <v>668</v>
      </c>
      <c r="C325" s="6" t="s">
        <v>656</v>
      </c>
      <c r="D325" s="7" t="s">
        <v>84</v>
      </c>
      <c r="E325" s="28" t="s">
        <v>85</v>
      </c>
      <c r="F325" s="5" t="s">
        <v>22</v>
      </c>
      <c r="G325" s="6" t="s">
        <v>37</v>
      </c>
      <c r="H325" s="6" t="s">
        <v>1319</v>
      </c>
      <c r="I325" s="6" t="s">
        <v>38</v>
      </c>
      <c r="J325" s="8" t="s">
        <v>208</v>
      </c>
      <c r="K325" s="5" t="s">
        <v>209</v>
      </c>
      <c r="L325" s="7" t="s">
        <v>210</v>
      </c>
      <c r="M325" s="9">
        <v>4740</v>
      </c>
      <c r="N325" s="5" t="s">
        <v>101</v>
      </c>
      <c r="O325" s="31">
        <v>42209.3306613079</v>
      </c>
      <c r="P325" s="32">
        <v>42209.3220210995</v>
      </c>
      <c r="Q325" s="28" t="s">
        <v>667</v>
      </c>
      <c r="R325" s="29" t="s">
        <v>38</v>
      </c>
      <c r="S325" s="28" t="s">
        <v>128</v>
      </c>
      <c r="T325" s="28" t="s">
        <v>211</v>
      </c>
      <c r="U325" s="5" t="s">
        <v>129</v>
      </c>
      <c r="V325" s="28" t="s">
        <v>392</v>
      </c>
      <c r="W325" s="7" t="s">
        <v>671</v>
      </c>
      <c r="X325" s="7" t="s">
        <v>200</v>
      </c>
      <c r="Y325" s="5" t="s">
        <v>254</v>
      </c>
      <c r="Z325" s="5" t="s">
        <v>215</v>
      </c>
      <c r="AA325" s="6" t="s">
        <v>38</v>
      </c>
      <c r="AB325" s="6" t="s">
        <v>38</v>
      </c>
      <c r="AC325" s="6" t="s">
        <v>38</v>
      </c>
      <c r="AD325" s="6" t="s">
        <v>38</v>
      </c>
      <c r="AE325" s="6" t="s">
        <v>38</v>
      </c>
    </row>
    <row r="326">
      <c r="A326" s="28" t="s">
        <v>673</v>
      </c>
      <c r="B326" s="6" t="s">
        <v>668</v>
      </c>
      <c r="C326" s="6" t="s">
        <v>656</v>
      </c>
      <c r="D326" s="7" t="s">
        <v>84</v>
      </c>
      <c r="E326" s="28" t="s">
        <v>85</v>
      </c>
      <c r="F326" s="5" t="s">
        <v>22</v>
      </c>
      <c r="G326" s="6" t="s">
        <v>37</v>
      </c>
      <c r="H326" s="6" t="s">
        <v>1320</v>
      </c>
      <c r="I326" s="6" t="s">
        <v>38</v>
      </c>
      <c r="J326" s="8" t="s">
        <v>208</v>
      </c>
      <c r="K326" s="5" t="s">
        <v>209</v>
      </c>
      <c r="L326" s="7" t="s">
        <v>210</v>
      </c>
      <c r="M326" s="9">
        <v>4750</v>
      </c>
      <c r="N326" s="5" t="s">
        <v>101</v>
      </c>
      <c r="O326" s="31">
        <v>42209.3306627662</v>
      </c>
      <c r="P326" s="32">
        <v>42209.3220362616</v>
      </c>
      <c r="Q326" s="28" t="s">
        <v>672</v>
      </c>
      <c r="R326" s="29" t="s">
        <v>38</v>
      </c>
      <c r="S326" s="28" t="s">
        <v>128</v>
      </c>
      <c r="T326" s="28" t="s">
        <v>403</v>
      </c>
      <c r="U326" s="5" t="s">
        <v>129</v>
      </c>
      <c r="V326" s="28" t="s">
        <v>392</v>
      </c>
      <c r="W326" s="7" t="s">
        <v>674</v>
      </c>
      <c r="X326" s="7" t="s">
        <v>200</v>
      </c>
      <c r="Y326" s="5" t="s">
        <v>254</v>
      </c>
      <c r="Z326" s="5" t="s">
        <v>215</v>
      </c>
      <c r="AA326" s="6" t="s">
        <v>38</v>
      </c>
      <c r="AB326" s="6" t="s">
        <v>38</v>
      </c>
      <c r="AC326" s="6" t="s">
        <v>38</v>
      </c>
      <c r="AD326" s="6" t="s">
        <v>38</v>
      </c>
      <c r="AE326" s="6" t="s">
        <v>38</v>
      </c>
    </row>
    <row r="327">
      <c r="A327" s="28" t="s">
        <v>1182</v>
      </c>
      <c r="B327" s="6" t="s">
        <v>415</v>
      </c>
      <c r="C327" s="6" t="s">
        <v>151</v>
      </c>
      <c r="D327" s="7" t="s">
        <v>84</v>
      </c>
      <c r="E327" s="28" t="s">
        <v>85</v>
      </c>
      <c r="F327" s="5" t="s">
        <v>22</v>
      </c>
      <c r="G327" s="6" t="s">
        <v>37</v>
      </c>
      <c r="H327" s="6" t="s">
        <v>1321</v>
      </c>
      <c r="I327" s="6" t="s">
        <v>38</v>
      </c>
      <c r="J327" s="8" t="s">
        <v>279</v>
      </c>
      <c r="K327" s="5" t="s">
        <v>280</v>
      </c>
      <c r="L327" s="7" t="s">
        <v>281</v>
      </c>
      <c r="M327" s="9">
        <v>3980</v>
      </c>
      <c r="N327" s="5" t="s">
        <v>101</v>
      </c>
      <c r="O327" s="31">
        <v>42209.3306642361</v>
      </c>
      <c r="P327" s="32">
        <v>42209.3220533218</v>
      </c>
      <c r="Q327" s="28" t="s">
        <v>416</v>
      </c>
      <c r="R327" s="29" t="s">
        <v>38</v>
      </c>
      <c r="S327" s="28" t="s">
        <v>128</v>
      </c>
      <c r="T327" s="28" t="s">
        <v>403</v>
      </c>
      <c r="U327" s="5" t="s">
        <v>129</v>
      </c>
      <c r="V327" s="28" t="s">
        <v>283</v>
      </c>
      <c r="W327" s="7" t="s">
        <v>417</v>
      </c>
      <c r="X327" s="7" t="s">
        <v>722</v>
      </c>
      <c r="Y327" s="5" t="s">
        <v>254</v>
      </c>
      <c r="Z327" s="5" t="s">
        <v>413</v>
      </c>
      <c r="AA327" s="6" t="s">
        <v>38</v>
      </c>
      <c r="AB327" s="6" t="s">
        <v>38</v>
      </c>
      <c r="AC327" s="6" t="s">
        <v>38</v>
      </c>
      <c r="AD327" s="6" t="s">
        <v>38</v>
      </c>
      <c r="AE327" s="6" t="s">
        <v>38</v>
      </c>
    </row>
    <row r="328">
      <c r="A328" s="28" t="s">
        <v>1072</v>
      </c>
      <c r="B328" s="6" t="s">
        <v>1070</v>
      </c>
      <c r="C328" s="6" t="s">
        <v>837</v>
      </c>
      <c r="D328" s="7" t="s">
        <v>84</v>
      </c>
      <c r="E328" s="28" t="s">
        <v>85</v>
      </c>
      <c r="F328" s="5" t="s">
        <v>22</v>
      </c>
      <c r="G328" s="6" t="s">
        <v>37</v>
      </c>
      <c r="H328" s="6" t="s">
        <v>1322</v>
      </c>
      <c r="I328" s="6" t="s">
        <v>38</v>
      </c>
      <c r="J328" s="8" t="s">
        <v>1076</v>
      </c>
      <c r="K328" s="5" t="s">
        <v>1077</v>
      </c>
      <c r="L328" s="7" t="s">
        <v>1078</v>
      </c>
      <c r="M328" s="9">
        <v>3450</v>
      </c>
      <c r="N328" s="5" t="s">
        <v>101</v>
      </c>
      <c r="O328" s="31">
        <v>42209.3306658565</v>
      </c>
      <c r="P328" s="32">
        <v>42209.3220695255</v>
      </c>
      <c r="Q328" s="28" t="s">
        <v>1069</v>
      </c>
      <c r="R328" s="29" t="s">
        <v>38</v>
      </c>
      <c r="S328" s="28" t="s">
        <v>124</v>
      </c>
      <c r="T328" s="28" t="s">
        <v>103</v>
      </c>
      <c r="U328" s="5" t="s">
        <v>125</v>
      </c>
      <c r="V328" s="28" t="s">
        <v>1073</v>
      </c>
      <c r="W328" s="7" t="s">
        <v>1074</v>
      </c>
      <c r="X328" s="7" t="s">
        <v>200</v>
      </c>
      <c r="Y328" s="5" t="s">
        <v>107</v>
      </c>
      <c r="Z328" s="5" t="s">
        <v>1323</v>
      </c>
      <c r="AA328" s="6" t="s">
        <v>38</v>
      </c>
      <c r="AB328" s="6" t="s">
        <v>38</v>
      </c>
      <c r="AC328" s="6" t="s">
        <v>38</v>
      </c>
      <c r="AD328" s="6" t="s">
        <v>38</v>
      </c>
      <c r="AE328" s="6" t="s">
        <v>38</v>
      </c>
    </row>
    <row r="329">
      <c r="A329" s="28" t="s">
        <v>1079</v>
      </c>
      <c r="B329" s="6" t="s">
        <v>1070</v>
      </c>
      <c r="C329" s="6" t="s">
        <v>837</v>
      </c>
      <c r="D329" s="7" t="s">
        <v>84</v>
      </c>
      <c r="E329" s="28" t="s">
        <v>85</v>
      </c>
      <c r="F329" s="5" t="s">
        <v>22</v>
      </c>
      <c r="G329" s="6" t="s">
        <v>37</v>
      </c>
      <c r="H329" s="6" t="s">
        <v>1324</v>
      </c>
      <c r="I329" s="6" t="s">
        <v>38</v>
      </c>
      <c r="J329" s="8" t="s">
        <v>1076</v>
      </c>
      <c r="K329" s="5" t="s">
        <v>1077</v>
      </c>
      <c r="L329" s="7" t="s">
        <v>1078</v>
      </c>
      <c r="M329" s="9">
        <v>3460</v>
      </c>
      <c r="N329" s="5" t="s">
        <v>101</v>
      </c>
      <c r="O329" s="31">
        <v>42209.3306670139</v>
      </c>
      <c r="P329" s="32">
        <v>42209.3220850347</v>
      </c>
      <c r="Q329" s="28" t="s">
        <v>1075</v>
      </c>
      <c r="R329" s="29" t="s">
        <v>38</v>
      </c>
      <c r="S329" s="28" t="s">
        <v>128</v>
      </c>
      <c r="T329" s="28" t="s">
        <v>103</v>
      </c>
      <c r="U329" s="5" t="s">
        <v>129</v>
      </c>
      <c r="V329" s="28" t="s">
        <v>1073</v>
      </c>
      <c r="W329" s="7" t="s">
        <v>1080</v>
      </c>
      <c r="X329" s="7" t="s">
        <v>200</v>
      </c>
      <c r="Y329" s="5" t="s">
        <v>114</v>
      </c>
      <c r="Z329" s="5" t="s">
        <v>1323</v>
      </c>
      <c r="AA329" s="6" t="s">
        <v>38</v>
      </c>
      <c r="AB329" s="6" t="s">
        <v>38</v>
      </c>
      <c r="AC329" s="6" t="s">
        <v>38</v>
      </c>
      <c r="AD329" s="6" t="s">
        <v>38</v>
      </c>
      <c r="AE329" s="6" t="s">
        <v>38</v>
      </c>
    </row>
    <row r="330">
      <c r="A330" s="28" t="s">
        <v>391</v>
      </c>
      <c r="B330" s="6" t="s">
        <v>386</v>
      </c>
      <c r="C330" s="6" t="s">
        <v>151</v>
      </c>
      <c r="D330" s="7" t="s">
        <v>84</v>
      </c>
      <c r="E330" s="28" t="s">
        <v>85</v>
      </c>
      <c r="F330" s="5" t="s">
        <v>22</v>
      </c>
      <c r="G330" s="6" t="s">
        <v>37</v>
      </c>
      <c r="H330" s="6" t="s">
        <v>1325</v>
      </c>
      <c r="I330" s="6" t="s">
        <v>38</v>
      </c>
      <c r="J330" s="8" t="s">
        <v>388</v>
      </c>
      <c r="K330" s="5" t="s">
        <v>389</v>
      </c>
      <c r="L330" s="7" t="s">
        <v>390</v>
      </c>
      <c r="M330" s="9">
        <v>4530</v>
      </c>
      <c r="N330" s="5" t="s">
        <v>101</v>
      </c>
      <c r="O330" s="31">
        <v>42209.330668206</v>
      </c>
      <c r="P330" s="32">
        <v>42209.3220998495</v>
      </c>
      <c r="Q330" s="28" t="s">
        <v>385</v>
      </c>
      <c r="R330" s="29" t="s">
        <v>38</v>
      </c>
      <c r="S330" s="28" t="s">
        <v>128</v>
      </c>
      <c r="T330" s="28" t="s">
        <v>103</v>
      </c>
      <c r="U330" s="5" t="s">
        <v>129</v>
      </c>
      <c r="V330" s="28" t="s">
        <v>392</v>
      </c>
      <c r="W330" s="7" t="s">
        <v>393</v>
      </c>
      <c r="X330" s="7" t="s">
        <v>200</v>
      </c>
      <c r="Y330" s="5" t="s">
        <v>107</v>
      </c>
      <c r="Z330" s="5" t="s">
        <v>440</v>
      </c>
      <c r="AA330" s="6" t="s">
        <v>38</v>
      </c>
      <c r="AB330" s="6" t="s">
        <v>38</v>
      </c>
      <c r="AC330" s="6" t="s">
        <v>38</v>
      </c>
      <c r="AD330" s="6" t="s">
        <v>38</v>
      </c>
      <c r="AE330" s="6" t="s">
        <v>38</v>
      </c>
    </row>
    <row r="331">
      <c r="A331" s="28" t="s">
        <v>1063</v>
      </c>
      <c r="B331" s="6" t="s">
        <v>1326</v>
      </c>
      <c r="C331" s="6" t="s">
        <v>151</v>
      </c>
      <c r="D331" s="7" t="s">
        <v>84</v>
      </c>
      <c r="E331" s="28" t="s">
        <v>85</v>
      </c>
      <c r="F331" s="5" t="s">
        <v>22</v>
      </c>
      <c r="G331" s="6" t="s">
        <v>37</v>
      </c>
      <c r="H331" s="6" t="s">
        <v>1327</v>
      </c>
      <c r="I331" s="6" t="s">
        <v>38</v>
      </c>
      <c r="J331" s="8" t="s">
        <v>388</v>
      </c>
      <c r="K331" s="5" t="s">
        <v>389</v>
      </c>
      <c r="L331" s="7" t="s">
        <v>390</v>
      </c>
      <c r="M331" s="9">
        <v>4540</v>
      </c>
      <c r="N331" s="5" t="s">
        <v>101</v>
      </c>
      <c r="O331" s="31">
        <v>42209.3306697917</v>
      </c>
      <c r="P331" s="32">
        <v>42209.322116088</v>
      </c>
      <c r="Q331" s="28" t="s">
        <v>1060</v>
      </c>
      <c r="R331" s="29" t="s">
        <v>38</v>
      </c>
      <c r="S331" s="28" t="s">
        <v>128</v>
      </c>
      <c r="T331" s="28" t="s">
        <v>103</v>
      </c>
      <c r="U331" s="5" t="s">
        <v>129</v>
      </c>
      <c r="V331" s="28" t="s">
        <v>392</v>
      </c>
      <c r="W331" s="7" t="s">
        <v>1064</v>
      </c>
      <c r="X331" s="7" t="s">
        <v>38</v>
      </c>
      <c r="Y331" s="5" t="s">
        <v>107</v>
      </c>
      <c r="Z331" s="5" t="s">
        <v>440</v>
      </c>
      <c r="AA331" s="6" t="s">
        <v>38</v>
      </c>
      <c r="AB331" s="6" t="s">
        <v>38</v>
      </c>
      <c r="AC331" s="6" t="s">
        <v>38</v>
      </c>
      <c r="AD331" s="6" t="s">
        <v>38</v>
      </c>
      <c r="AE331" s="6" t="s">
        <v>38</v>
      </c>
    </row>
    <row r="332">
      <c r="A332" s="28" t="s">
        <v>299</v>
      </c>
      <c r="B332" s="6" t="s">
        <v>295</v>
      </c>
      <c r="C332" s="6" t="s">
        <v>151</v>
      </c>
      <c r="D332" s="7" t="s">
        <v>84</v>
      </c>
      <c r="E332" s="28" t="s">
        <v>85</v>
      </c>
      <c r="F332" s="5" t="s">
        <v>22</v>
      </c>
      <c r="G332" s="6" t="s">
        <v>37</v>
      </c>
      <c r="H332" s="6" t="s">
        <v>1328</v>
      </c>
      <c r="I332" s="6" t="s">
        <v>38</v>
      </c>
      <c r="J332" s="8" t="s">
        <v>296</v>
      </c>
      <c r="K332" s="5" t="s">
        <v>297</v>
      </c>
      <c r="L332" s="7" t="s">
        <v>298</v>
      </c>
      <c r="M332" s="9">
        <v>3220</v>
      </c>
      <c r="N332" s="5" t="s">
        <v>101</v>
      </c>
      <c r="O332" s="31">
        <v>42209.330671412</v>
      </c>
      <c r="P332" s="32">
        <v>42209.3221306713</v>
      </c>
      <c r="Q332" s="28" t="s">
        <v>294</v>
      </c>
      <c r="R332" s="29" t="s">
        <v>38</v>
      </c>
      <c r="S332" s="28" t="s">
        <v>124</v>
      </c>
      <c r="T332" s="28" t="s">
        <v>135</v>
      </c>
      <c r="U332" s="5" t="s">
        <v>125</v>
      </c>
      <c r="V332" s="28" t="s">
        <v>300</v>
      </c>
      <c r="W332" s="7" t="s">
        <v>301</v>
      </c>
      <c r="X332" s="7" t="s">
        <v>200</v>
      </c>
      <c r="Y332" s="5" t="s">
        <v>107</v>
      </c>
      <c r="Z332" s="5" t="s">
        <v>305</v>
      </c>
      <c r="AA332" s="6" t="s">
        <v>38</v>
      </c>
      <c r="AB332" s="6" t="s">
        <v>38</v>
      </c>
      <c r="AC332" s="6" t="s">
        <v>38</v>
      </c>
      <c r="AD332" s="6" t="s">
        <v>38</v>
      </c>
      <c r="AE332" s="6" t="s">
        <v>38</v>
      </c>
    </row>
    <row r="333">
      <c r="A333" s="28" t="s">
        <v>310</v>
      </c>
      <c r="B333" s="6" t="s">
        <v>295</v>
      </c>
      <c r="C333" s="6" t="s">
        <v>151</v>
      </c>
      <c r="D333" s="7" t="s">
        <v>84</v>
      </c>
      <c r="E333" s="28" t="s">
        <v>85</v>
      </c>
      <c r="F333" s="5" t="s">
        <v>22</v>
      </c>
      <c r="G333" s="6" t="s">
        <v>37</v>
      </c>
      <c r="H333" s="6" t="s">
        <v>1329</v>
      </c>
      <c r="I333" s="6" t="s">
        <v>38</v>
      </c>
      <c r="J333" s="8" t="s">
        <v>307</v>
      </c>
      <c r="K333" s="5" t="s">
        <v>308</v>
      </c>
      <c r="L333" s="7" t="s">
        <v>309</v>
      </c>
      <c r="M333" s="9">
        <v>3290</v>
      </c>
      <c r="N333" s="5" t="s">
        <v>101</v>
      </c>
      <c r="O333" s="31">
        <v>42209.3306725347</v>
      </c>
      <c r="P333" s="32">
        <v>42209.3221462153</v>
      </c>
      <c r="Q333" s="28" t="s">
        <v>306</v>
      </c>
      <c r="R333" s="29" t="s">
        <v>38</v>
      </c>
      <c r="S333" s="28" t="s">
        <v>124</v>
      </c>
      <c r="T333" s="28" t="s">
        <v>311</v>
      </c>
      <c r="U333" s="5" t="s">
        <v>312</v>
      </c>
      <c r="V333" s="28" t="s">
        <v>313</v>
      </c>
      <c r="W333" s="7" t="s">
        <v>314</v>
      </c>
      <c r="X333" s="7" t="s">
        <v>200</v>
      </c>
      <c r="Y333" s="5" t="s">
        <v>107</v>
      </c>
      <c r="Z333" s="5" t="s">
        <v>317</v>
      </c>
      <c r="AA333" s="6" t="s">
        <v>38</v>
      </c>
      <c r="AB333" s="6" t="s">
        <v>38</v>
      </c>
      <c r="AC333" s="6" t="s">
        <v>38</v>
      </c>
      <c r="AD333" s="6" t="s">
        <v>38</v>
      </c>
      <c r="AE333" s="6" t="s">
        <v>38</v>
      </c>
    </row>
    <row r="334">
      <c r="A334" s="28" t="s">
        <v>349</v>
      </c>
      <c r="B334" s="6" t="s">
        <v>344</v>
      </c>
      <c r="C334" s="6" t="s">
        <v>151</v>
      </c>
      <c r="D334" s="7" t="s">
        <v>84</v>
      </c>
      <c r="E334" s="28" t="s">
        <v>85</v>
      </c>
      <c r="F334" s="5" t="s">
        <v>22</v>
      </c>
      <c r="G334" s="6" t="s">
        <v>37</v>
      </c>
      <c r="H334" s="6" t="s">
        <v>1330</v>
      </c>
      <c r="I334" s="6" t="s">
        <v>38</v>
      </c>
      <c r="J334" s="8" t="s">
        <v>346</v>
      </c>
      <c r="K334" s="5" t="s">
        <v>347</v>
      </c>
      <c r="L334" s="7" t="s">
        <v>348</v>
      </c>
      <c r="M334" s="9">
        <v>3320</v>
      </c>
      <c r="N334" s="5" t="s">
        <v>101</v>
      </c>
      <c r="O334" s="31">
        <v>42209.3306737616</v>
      </c>
      <c r="P334" s="32">
        <v>42209.3221602662</v>
      </c>
      <c r="Q334" s="28" t="s">
        <v>343</v>
      </c>
      <c r="R334" s="29" t="s">
        <v>38</v>
      </c>
      <c r="S334" s="28" t="s">
        <v>124</v>
      </c>
      <c r="T334" s="28" t="s">
        <v>135</v>
      </c>
      <c r="U334" s="5" t="s">
        <v>125</v>
      </c>
      <c r="V334" s="28" t="s">
        <v>350</v>
      </c>
      <c r="W334" s="7" t="s">
        <v>351</v>
      </c>
      <c r="X334" s="7" t="s">
        <v>200</v>
      </c>
      <c r="Y334" s="5" t="s">
        <v>107</v>
      </c>
      <c r="Z334" s="5" t="s">
        <v>1331</v>
      </c>
      <c r="AA334" s="6" t="s">
        <v>38</v>
      </c>
      <c r="AB334" s="6" t="s">
        <v>38</v>
      </c>
      <c r="AC334" s="6" t="s">
        <v>38</v>
      </c>
      <c r="AD334" s="6" t="s">
        <v>38</v>
      </c>
      <c r="AE334" s="6" t="s">
        <v>38</v>
      </c>
    </row>
    <row r="335">
      <c r="A335" s="28" t="s">
        <v>353</v>
      </c>
      <c r="B335" s="6" t="s">
        <v>344</v>
      </c>
      <c r="C335" s="6" t="s">
        <v>151</v>
      </c>
      <c r="D335" s="7" t="s">
        <v>84</v>
      </c>
      <c r="E335" s="28" t="s">
        <v>85</v>
      </c>
      <c r="F335" s="5" t="s">
        <v>22</v>
      </c>
      <c r="G335" s="6" t="s">
        <v>37</v>
      </c>
      <c r="H335" s="6" t="s">
        <v>1332</v>
      </c>
      <c r="I335" s="6" t="s">
        <v>38</v>
      </c>
      <c r="J335" s="8" t="s">
        <v>346</v>
      </c>
      <c r="K335" s="5" t="s">
        <v>347</v>
      </c>
      <c r="L335" s="7" t="s">
        <v>348</v>
      </c>
      <c r="M335" s="9">
        <v>3330</v>
      </c>
      <c r="N335" s="5" t="s">
        <v>101</v>
      </c>
      <c r="O335" s="31">
        <v>42209.3306749653</v>
      </c>
      <c r="P335" s="32">
        <v>42209.3221752315</v>
      </c>
      <c r="Q335" s="28" t="s">
        <v>352</v>
      </c>
      <c r="R335" s="29" t="s">
        <v>38</v>
      </c>
      <c r="S335" s="28" t="s">
        <v>128</v>
      </c>
      <c r="T335" s="28" t="s">
        <v>135</v>
      </c>
      <c r="U335" s="5" t="s">
        <v>147</v>
      </c>
      <c r="V335" s="28" t="s">
        <v>350</v>
      </c>
      <c r="W335" s="7" t="s">
        <v>354</v>
      </c>
      <c r="X335" s="7" t="s">
        <v>200</v>
      </c>
      <c r="Y335" s="5" t="s">
        <v>114</v>
      </c>
      <c r="Z335" s="5" t="s">
        <v>1331</v>
      </c>
      <c r="AA335" s="6" t="s">
        <v>38</v>
      </c>
      <c r="AB335" s="6" t="s">
        <v>38</v>
      </c>
      <c r="AC335" s="6" t="s">
        <v>38</v>
      </c>
      <c r="AD335" s="6" t="s">
        <v>38</v>
      </c>
      <c r="AE335" s="6" t="s">
        <v>38</v>
      </c>
    </row>
    <row r="336">
      <c r="A336" s="28" t="s">
        <v>282</v>
      </c>
      <c r="B336" s="6" t="s">
        <v>278</v>
      </c>
      <c r="C336" s="6" t="s">
        <v>151</v>
      </c>
      <c r="D336" s="7" t="s">
        <v>84</v>
      </c>
      <c r="E336" s="28" t="s">
        <v>85</v>
      </c>
      <c r="F336" s="5" t="s">
        <v>22</v>
      </c>
      <c r="G336" s="6" t="s">
        <v>37</v>
      </c>
      <c r="H336" s="6" t="s">
        <v>1333</v>
      </c>
      <c r="I336" s="6" t="s">
        <v>38</v>
      </c>
      <c r="J336" s="8" t="s">
        <v>279</v>
      </c>
      <c r="K336" s="5" t="s">
        <v>280</v>
      </c>
      <c r="L336" s="7" t="s">
        <v>281</v>
      </c>
      <c r="M336" s="9">
        <v>3990</v>
      </c>
      <c r="N336" s="5" t="s">
        <v>48</v>
      </c>
      <c r="O336" s="31">
        <v>42208.6537447106</v>
      </c>
      <c r="P336" s="32">
        <v>42208.652896794</v>
      </c>
      <c r="Q336" s="28" t="s">
        <v>277</v>
      </c>
      <c r="R336" s="29" t="s">
        <v>1334</v>
      </c>
      <c r="S336" s="28" t="s">
        <v>128</v>
      </c>
      <c r="T336" s="28" t="s">
        <v>135</v>
      </c>
      <c r="U336" s="5" t="s">
        <v>1335</v>
      </c>
      <c r="V336" s="28" t="s">
        <v>283</v>
      </c>
      <c r="W336" s="7" t="s">
        <v>284</v>
      </c>
      <c r="X336" s="7" t="s">
        <v>200</v>
      </c>
      <c r="Y336" s="5" t="s">
        <v>254</v>
      </c>
      <c r="Z336" s="5" t="s">
        <v>38</v>
      </c>
      <c r="AA336" s="6" t="s">
        <v>38</v>
      </c>
      <c r="AB336" s="6" t="s">
        <v>38</v>
      </c>
      <c r="AC336" s="6" t="s">
        <v>38</v>
      </c>
      <c r="AD336" s="6" t="s">
        <v>38</v>
      </c>
      <c r="AE336" s="6" t="s">
        <v>38</v>
      </c>
    </row>
    <row r="337">
      <c r="A337" s="28" t="s">
        <v>358</v>
      </c>
      <c r="B337" s="6" t="s">
        <v>356</v>
      </c>
      <c r="C337" s="6" t="s">
        <v>151</v>
      </c>
      <c r="D337" s="7" t="s">
        <v>84</v>
      </c>
      <c r="E337" s="28" t="s">
        <v>85</v>
      </c>
      <c r="F337" s="5" t="s">
        <v>22</v>
      </c>
      <c r="G337" s="6" t="s">
        <v>37</v>
      </c>
      <c r="H337" s="6" t="s">
        <v>1336</v>
      </c>
      <c r="I337" s="6" t="s">
        <v>38</v>
      </c>
      <c r="J337" s="8" t="s">
        <v>246</v>
      </c>
      <c r="K337" s="5" t="s">
        <v>247</v>
      </c>
      <c r="L337" s="7" t="s">
        <v>248</v>
      </c>
      <c r="M337" s="9">
        <v>4040</v>
      </c>
      <c r="N337" s="5" t="s">
        <v>101</v>
      </c>
      <c r="O337" s="31">
        <v>42209.3306764236</v>
      </c>
      <c r="P337" s="32">
        <v>42209.3221898148</v>
      </c>
      <c r="Q337" s="28" t="s">
        <v>355</v>
      </c>
      <c r="R337" s="29" t="s">
        <v>38</v>
      </c>
      <c r="S337" s="28" t="s">
        <v>128</v>
      </c>
      <c r="T337" s="28" t="s">
        <v>135</v>
      </c>
      <c r="U337" s="5" t="s">
        <v>147</v>
      </c>
      <c r="V337" s="28" t="s">
        <v>38</v>
      </c>
      <c r="W337" s="7" t="s">
        <v>359</v>
      </c>
      <c r="X337" s="7" t="s">
        <v>200</v>
      </c>
      <c r="Y337" s="5" t="s">
        <v>107</v>
      </c>
      <c r="Z337" s="5" t="s">
        <v>1337</v>
      </c>
      <c r="AA337" s="6" t="s">
        <v>38</v>
      </c>
      <c r="AB337" s="6" t="s">
        <v>38</v>
      </c>
      <c r="AC337" s="6" t="s">
        <v>38</v>
      </c>
      <c r="AD337" s="6" t="s">
        <v>38</v>
      </c>
      <c r="AE337" s="6" t="s">
        <v>38</v>
      </c>
    </row>
    <row r="338">
      <c r="A338" s="28" t="s">
        <v>334</v>
      </c>
      <c r="B338" s="6" t="s">
        <v>326</v>
      </c>
      <c r="C338" s="6" t="s">
        <v>1147</v>
      </c>
      <c r="D338" s="7" t="s">
        <v>84</v>
      </c>
      <c r="E338" s="28" t="s">
        <v>85</v>
      </c>
      <c r="F338" s="5" t="s">
        <v>22</v>
      </c>
      <c r="G338" s="6" t="s">
        <v>37</v>
      </c>
      <c r="H338" s="6" t="s">
        <v>1338</v>
      </c>
      <c r="I338" s="6" t="s">
        <v>38</v>
      </c>
      <c r="J338" s="8" t="s">
        <v>331</v>
      </c>
      <c r="K338" s="5" t="s">
        <v>332</v>
      </c>
      <c r="L338" s="7" t="s">
        <v>333</v>
      </c>
      <c r="M338" s="9">
        <v>4060</v>
      </c>
      <c r="N338" s="5" t="s">
        <v>101</v>
      </c>
      <c r="O338" s="31">
        <v>42209.3306777431</v>
      </c>
      <c r="P338" s="32">
        <v>42209.3222040856</v>
      </c>
      <c r="Q338" s="28" t="s">
        <v>325</v>
      </c>
      <c r="R338" s="29" t="s">
        <v>38</v>
      </c>
      <c r="S338" s="28" t="s">
        <v>128</v>
      </c>
      <c r="T338" s="28" t="s">
        <v>103</v>
      </c>
      <c r="U338" s="5" t="s">
        <v>129</v>
      </c>
      <c r="V338" s="28" t="s">
        <v>335</v>
      </c>
      <c r="W338" s="7" t="s">
        <v>336</v>
      </c>
      <c r="X338" s="7" t="s">
        <v>200</v>
      </c>
      <c r="Y338" s="5" t="s">
        <v>107</v>
      </c>
      <c r="Z338" s="5" t="s">
        <v>1339</v>
      </c>
      <c r="AA338" s="6" t="s">
        <v>38</v>
      </c>
      <c r="AB338" s="6" t="s">
        <v>38</v>
      </c>
      <c r="AC338" s="6" t="s">
        <v>38</v>
      </c>
      <c r="AD338" s="6" t="s">
        <v>38</v>
      </c>
      <c r="AE338" s="6" t="s">
        <v>38</v>
      </c>
    </row>
    <row r="339">
      <c r="A339" s="28" t="s">
        <v>712</v>
      </c>
      <c r="B339" s="6" t="s">
        <v>710</v>
      </c>
      <c r="C339" s="6" t="s">
        <v>698</v>
      </c>
      <c r="D339" s="7" t="s">
        <v>84</v>
      </c>
      <c r="E339" s="28" t="s">
        <v>85</v>
      </c>
      <c r="F339" s="5" t="s">
        <v>22</v>
      </c>
      <c r="G339" s="6" t="s">
        <v>37</v>
      </c>
      <c r="H339" s="6" t="s">
        <v>1340</v>
      </c>
      <c r="I339" s="6" t="s">
        <v>38</v>
      </c>
      <c r="J339" s="8" t="s">
        <v>717</v>
      </c>
      <c r="K339" s="5" t="s">
        <v>718</v>
      </c>
      <c r="L339" s="7" t="s">
        <v>719</v>
      </c>
      <c r="M339" s="9">
        <v>4080</v>
      </c>
      <c r="N339" s="5" t="s">
        <v>101</v>
      </c>
      <c r="O339" s="31">
        <v>42209.330678669</v>
      </c>
      <c r="P339" s="32">
        <v>42209.3222190625</v>
      </c>
      <c r="Q339" s="28" t="s">
        <v>709</v>
      </c>
      <c r="R339" s="29" t="s">
        <v>38</v>
      </c>
      <c r="S339" s="28" t="s">
        <v>128</v>
      </c>
      <c r="T339" s="28" t="s">
        <v>103</v>
      </c>
      <c r="U339" s="5" t="s">
        <v>129</v>
      </c>
      <c r="V339" s="28" t="s">
        <v>713</v>
      </c>
      <c r="W339" s="7" t="s">
        <v>714</v>
      </c>
      <c r="X339" s="7" t="s">
        <v>200</v>
      </c>
      <c r="Y339" s="5" t="s">
        <v>254</v>
      </c>
      <c r="Z339" s="5" t="s">
        <v>1341</v>
      </c>
      <c r="AA339" s="6" t="s">
        <v>38</v>
      </c>
      <c r="AB339" s="6" t="s">
        <v>38</v>
      </c>
      <c r="AC339" s="6" t="s">
        <v>38</v>
      </c>
      <c r="AD339" s="6" t="s">
        <v>38</v>
      </c>
      <c r="AE339" s="6" t="s">
        <v>38</v>
      </c>
    </row>
    <row r="340">
      <c r="A340" s="28" t="s">
        <v>429</v>
      </c>
      <c r="B340" s="6" t="s">
        <v>427</v>
      </c>
      <c r="C340" s="6" t="s">
        <v>420</v>
      </c>
      <c r="D340" s="7" t="s">
        <v>84</v>
      </c>
      <c r="E340" s="28" t="s">
        <v>85</v>
      </c>
      <c r="F340" s="5" t="s">
        <v>22</v>
      </c>
      <c r="G340" s="6" t="s">
        <v>37</v>
      </c>
      <c r="H340" s="6" t="s">
        <v>1342</v>
      </c>
      <c r="I340" s="6" t="s">
        <v>38</v>
      </c>
      <c r="J340" s="8" t="s">
        <v>189</v>
      </c>
      <c r="K340" s="5" t="s">
        <v>190</v>
      </c>
      <c r="L340" s="7" t="s">
        <v>191</v>
      </c>
      <c r="M340" s="9">
        <v>5230</v>
      </c>
      <c r="N340" s="5" t="s">
        <v>101</v>
      </c>
      <c r="O340" s="31">
        <v>42209.3306795949</v>
      </c>
      <c r="P340" s="32">
        <v>42209.322234375</v>
      </c>
      <c r="Q340" s="28" t="s">
        <v>426</v>
      </c>
      <c r="R340" s="29" t="s">
        <v>38</v>
      </c>
      <c r="S340" s="28" t="s">
        <v>128</v>
      </c>
      <c r="T340" s="28" t="s">
        <v>135</v>
      </c>
      <c r="U340" s="5" t="s">
        <v>147</v>
      </c>
      <c r="V340" s="30" t="s">
        <v>625</v>
      </c>
      <c r="W340" s="7" t="s">
        <v>430</v>
      </c>
      <c r="X340" s="7" t="s">
        <v>200</v>
      </c>
      <c r="Y340" s="5" t="s">
        <v>107</v>
      </c>
      <c r="Z340" s="5" t="s">
        <v>440</v>
      </c>
      <c r="AA340" s="6" t="s">
        <v>38</v>
      </c>
      <c r="AB340" s="6" t="s">
        <v>38</v>
      </c>
      <c r="AC340" s="6" t="s">
        <v>38</v>
      </c>
      <c r="AD340" s="6" t="s">
        <v>38</v>
      </c>
      <c r="AE340" s="6" t="s">
        <v>38</v>
      </c>
    </row>
    <row r="341">
      <c r="A341" s="28" t="s">
        <v>612</v>
      </c>
      <c r="B341" s="6" t="s">
        <v>610</v>
      </c>
      <c r="C341" s="6" t="s">
        <v>1343</v>
      </c>
      <c r="D341" s="7" t="s">
        <v>84</v>
      </c>
      <c r="E341" s="28" t="s">
        <v>85</v>
      </c>
      <c r="F341" s="5" t="s">
        <v>22</v>
      </c>
      <c r="G341" s="6" t="s">
        <v>37</v>
      </c>
      <c r="H341" s="6" t="s">
        <v>1344</v>
      </c>
      <c r="I341" s="6" t="s">
        <v>38</v>
      </c>
      <c r="J341" s="8" t="s">
        <v>189</v>
      </c>
      <c r="K341" s="5" t="s">
        <v>190</v>
      </c>
      <c r="L341" s="7" t="s">
        <v>191</v>
      </c>
      <c r="M341" s="9">
        <v>5240</v>
      </c>
      <c r="N341" s="5" t="s">
        <v>101</v>
      </c>
      <c r="O341" s="31">
        <v>42209.3306809028</v>
      </c>
      <c r="P341" s="32">
        <v>42209.3222498032</v>
      </c>
      <c r="Q341" s="28" t="s">
        <v>609</v>
      </c>
      <c r="R341" s="29" t="s">
        <v>38</v>
      </c>
      <c r="S341" s="28" t="s">
        <v>128</v>
      </c>
      <c r="T341" s="28" t="s">
        <v>135</v>
      </c>
      <c r="U341" s="5" t="s">
        <v>147</v>
      </c>
      <c r="V341" s="30" t="s">
        <v>625</v>
      </c>
      <c r="W341" s="7" t="s">
        <v>613</v>
      </c>
      <c r="X341" s="7" t="s">
        <v>200</v>
      </c>
      <c r="Y341" s="5" t="s">
        <v>107</v>
      </c>
      <c r="Z341" s="5" t="s">
        <v>440</v>
      </c>
      <c r="AA341" s="6" t="s">
        <v>38</v>
      </c>
      <c r="AB341" s="6" t="s">
        <v>38</v>
      </c>
      <c r="AC341" s="6" t="s">
        <v>38</v>
      </c>
      <c r="AD341" s="6" t="s">
        <v>38</v>
      </c>
      <c r="AE341" s="6" t="s">
        <v>38</v>
      </c>
    </row>
    <row r="342">
      <c r="A342" s="28" t="s">
        <v>1345</v>
      </c>
      <c r="B342" s="6" t="s">
        <v>1346</v>
      </c>
      <c r="C342" s="6" t="s">
        <v>195</v>
      </c>
      <c r="D342" s="7" t="s">
        <v>84</v>
      </c>
      <c r="E342" s="28" t="s">
        <v>85</v>
      </c>
      <c r="F342" s="5" t="s">
        <v>22</v>
      </c>
      <c r="G342" s="6" t="s">
        <v>37</v>
      </c>
      <c r="H342" s="6" t="s">
        <v>1133</v>
      </c>
      <c r="I342" s="6" t="s">
        <v>38</v>
      </c>
      <c r="J342" s="8" t="s">
        <v>189</v>
      </c>
      <c r="K342" s="5" t="s">
        <v>190</v>
      </c>
      <c r="L342" s="7" t="s">
        <v>191</v>
      </c>
      <c r="M342" s="9">
        <v>4870</v>
      </c>
      <c r="N342" s="5" t="s">
        <v>48</v>
      </c>
      <c r="O342" s="31">
        <v>42208.6537544792</v>
      </c>
      <c r="P342" s="32">
        <v>42208.652896956</v>
      </c>
      <c r="Q342" s="28" t="s">
        <v>38</v>
      </c>
      <c r="R342" s="29" t="s">
        <v>1347</v>
      </c>
      <c r="S342" s="28" t="s">
        <v>128</v>
      </c>
      <c r="T342" s="28" t="s">
        <v>1017</v>
      </c>
      <c r="U342" s="5" t="s">
        <v>860</v>
      </c>
      <c r="V342" s="28" t="s">
        <v>392</v>
      </c>
      <c r="W342" s="7" t="s">
        <v>1348</v>
      </c>
      <c r="X342" s="7" t="s">
        <v>38</v>
      </c>
      <c r="Y342" s="5" t="s">
        <v>254</v>
      </c>
      <c r="Z342" s="5" t="s">
        <v>38</v>
      </c>
      <c r="AA342" s="6" t="s">
        <v>38</v>
      </c>
      <c r="AB342" s="6" t="s">
        <v>38</v>
      </c>
      <c r="AC342" s="6" t="s">
        <v>38</v>
      </c>
      <c r="AD342" s="6" t="s">
        <v>38</v>
      </c>
      <c r="AE342" s="6" t="s">
        <v>38</v>
      </c>
    </row>
    <row r="343">
      <c r="A343" s="28" t="s">
        <v>753</v>
      </c>
      <c r="B343" s="6" t="s">
        <v>749</v>
      </c>
      <c r="C343" s="6" t="s">
        <v>1349</v>
      </c>
      <c r="D343" s="7" t="s">
        <v>84</v>
      </c>
      <c r="E343" s="28" t="s">
        <v>85</v>
      </c>
      <c r="F343" s="5" t="s">
        <v>22</v>
      </c>
      <c r="G343" s="6" t="s">
        <v>37</v>
      </c>
      <c r="H343" s="6" t="s">
        <v>1350</v>
      </c>
      <c r="I343" s="6" t="s">
        <v>38</v>
      </c>
      <c r="J343" s="8" t="s">
        <v>208</v>
      </c>
      <c r="K343" s="5" t="s">
        <v>209</v>
      </c>
      <c r="L343" s="7" t="s">
        <v>210</v>
      </c>
      <c r="M343" s="9">
        <v>4760</v>
      </c>
      <c r="N343" s="5" t="s">
        <v>101</v>
      </c>
      <c r="O343" s="31">
        <v>42209.3306819792</v>
      </c>
      <c r="P343" s="32">
        <v>42209.3222669792</v>
      </c>
      <c r="Q343" s="28" t="s">
        <v>748</v>
      </c>
      <c r="R343" s="29" t="s">
        <v>38</v>
      </c>
      <c r="S343" s="28" t="s">
        <v>128</v>
      </c>
      <c r="T343" s="28" t="s">
        <v>492</v>
      </c>
      <c r="U343" s="5" t="s">
        <v>129</v>
      </c>
      <c r="V343" s="30" t="s">
        <v>754</v>
      </c>
      <c r="W343" s="7" t="s">
        <v>755</v>
      </c>
      <c r="X343" s="7" t="s">
        <v>200</v>
      </c>
      <c r="Y343" s="5" t="s">
        <v>107</v>
      </c>
      <c r="Z343" s="5" t="s">
        <v>1039</v>
      </c>
      <c r="AA343" s="6" t="s">
        <v>38</v>
      </c>
      <c r="AB343" s="6" t="s">
        <v>38</v>
      </c>
      <c r="AC343" s="6" t="s">
        <v>38</v>
      </c>
      <c r="AD343" s="6" t="s">
        <v>38</v>
      </c>
      <c r="AE343" s="6" t="s">
        <v>38</v>
      </c>
    </row>
    <row r="344">
      <c r="A344" s="28" t="s">
        <v>844</v>
      </c>
      <c r="B344" s="6" t="s">
        <v>836</v>
      </c>
      <c r="C344" s="6" t="s">
        <v>837</v>
      </c>
      <c r="D344" s="7" t="s">
        <v>84</v>
      </c>
      <c r="E344" s="28" t="s">
        <v>85</v>
      </c>
      <c r="F344" s="5" t="s">
        <v>22</v>
      </c>
      <c r="G344" s="6" t="s">
        <v>37</v>
      </c>
      <c r="H344" s="6" t="s">
        <v>1351</v>
      </c>
      <c r="I344" s="6" t="s">
        <v>38</v>
      </c>
      <c r="J344" s="8" t="s">
        <v>208</v>
      </c>
      <c r="K344" s="5" t="s">
        <v>209</v>
      </c>
      <c r="L344" s="7" t="s">
        <v>210</v>
      </c>
      <c r="M344" s="9">
        <v>4770</v>
      </c>
      <c r="N344" s="5" t="s">
        <v>48</v>
      </c>
      <c r="O344" s="31">
        <v>42208.653778125</v>
      </c>
      <c r="P344" s="32">
        <v>42208.6529114236</v>
      </c>
      <c r="Q344" s="28" t="s">
        <v>842</v>
      </c>
      <c r="R344" s="29" t="s">
        <v>1352</v>
      </c>
      <c r="S344" s="28" t="s">
        <v>128</v>
      </c>
      <c r="T344" s="28" t="s">
        <v>492</v>
      </c>
      <c r="U344" s="5" t="s">
        <v>129</v>
      </c>
      <c r="V344" s="30" t="s">
        <v>840</v>
      </c>
      <c r="W344" s="7" t="s">
        <v>845</v>
      </c>
      <c r="X344" s="7" t="s">
        <v>200</v>
      </c>
      <c r="Y344" s="5" t="s">
        <v>107</v>
      </c>
      <c r="Z344" s="5" t="s">
        <v>38</v>
      </c>
      <c r="AA344" s="6" t="s">
        <v>38</v>
      </c>
      <c r="AB344" s="6" t="s">
        <v>38</v>
      </c>
      <c r="AC344" s="6" t="s">
        <v>38</v>
      </c>
      <c r="AD344" s="6" t="s">
        <v>38</v>
      </c>
      <c r="AE344" s="6" t="s">
        <v>38</v>
      </c>
    </row>
    <row r="345">
      <c r="A345" s="28" t="s">
        <v>1010</v>
      </c>
      <c r="B345" s="6" t="s">
        <v>1009</v>
      </c>
      <c r="C345" s="6" t="s">
        <v>837</v>
      </c>
      <c r="D345" s="7" t="s">
        <v>84</v>
      </c>
      <c r="E345" s="28" t="s">
        <v>85</v>
      </c>
      <c r="F345" s="5" t="s">
        <v>22</v>
      </c>
      <c r="G345" s="6" t="s">
        <v>37</v>
      </c>
      <c r="H345" s="6" t="s">
        <v>1353</v>
      </c>
      <c r="I345" s="6" t="s">
        <v>38</v>
      </c>
      <c r="J345" s="8" t="s">
        <v>208</v>
      </c>
      <c r="K345" s="5" t="s">
        <v>209</v>
      </c>
      <c r="L345" s="7" t="s">
        <v>210</v>
      </c>
      <c r="M345" s="9">
        <v>4780</v>
      </c>
      <c r="N345" s="5" t="s">
        <v>101</v>
      </c>
      <c r="O345" s="31">
        <v>42209.3306829051</v>
      </c>
      <c r="P345" s="32">
        <v>42209.3222828704</v>
      </c>
      <c r="Q345" s="28" t="s">
        <v>1008</v>
      </c>
      <c r="R345" s="29" t="s">
        <v>38</v>
      </c>
      <c r="S345" s="28" t="s">
        <v>128</v>
      </c>
      <c r="T345" s="28" t="s">
        <v>851</v>
      </c>
      <c r="U345" s="5" t="s">
        <v>860</v>
      </c>
      <c r="V345" s="30" t="s">
        <v>1354</v>
      </c>
      <c r="W345" s="7" t="s">
        <v>462</v>
      </c>
      <c r="X345" s="7" t="s">
        <v>200</v>
      </c>
      <c r="Y345" s="5" t="s">
        <v>107</v>
      </c>
      <c r="Z345" s="5" t="s">
        <v>215</v>
      </c>
      <c r="AA345" s="6" t="s">
        <v>38</v>
      </c>
      <c r="AB345" s="6" t="s">
        <v>38</v>
      </c>
      <c r="AC345" s="6" t="s">
        <v>38</v>
      </c>
      <c r="AD345" s="6" t="s">
        <v>38</v>
      </c>
      <c r="AE345" s="6" t="s">
        <v>38</v>
      </c>
    </row>
    <row r="346">
      <c r="A346" s="28" t="s">
        <v>1066</v>
      </c>
      <c r="B346" s="6" t="s">
        <v>881</v>
      </c>
      <c r="C346" s="6" t="s">
        <v>837</v>
      </c>
      <c r="D346" s="7" t="s">
        <v>84</v>
      </c>
      <c r="E346" s="28" t="s">
        <v>85</v>
      </c>
      <c r="F346" s="5" t="s">
        <v>22</v>
      </c>
      <c r="G346" s="6" t="s">
        <v>37</v>
      </c>
      <c r="H346" s="6" t="s">
        <v>1355</v>
      </c>
      <c r="I346" s="6" t="s">
        <v>38</v>
      </c>
      <c r="J346" s="8" t="s">
        <v>208</v>
      </c>
      <c r="K346" s="5" t="s">
        <v>209</v>
      </c>
      <c r="L346" s="7" t="s">
        <v>210</v>
      </c>
      <c r="M346" s="9">
        <v>4790</v>
      </c>
      <c r="N346" s="5" t="s">
        <v>101</v>
      </c>
      <c r="O346" s="31">
        <v>42209.3306839931</v>
      </c>
      <c r="P346" s="32">
        <v>42209.3222974884</v>
      </c>
      <c r="Q346" s="28" t="s">
        <v>1065</v>
      </c>
      <c r="R346" s="29" t="s">
        <v>38</v>
      </c>
      <c r="S346" s="28" t="s">
        <v>128</v>
      </c>
      <c r="T346" s="28" t="s">
        <v>460</v>
      </c>
      <c r="U346" s="5" t="s">
        <v>147</v>
      </c>
      <c r="V346" s="30" t="s">
        <v>1356</v>
      </c>
      <c r="W346" s="7" t="s">
        <v>1068</v>
      </c>
      <c r="X346" s="7" t="s">
        <v>200</v>
      </c>
      <c r="Y346" s="5" t="s">
        <v>107</v>
      </c>
      <c r="Z346" s="5" t="s">
        <v>215</v>
      </c>
      <c r="AA346" s="6" t="s">
        <v>38</v>
      </c>
      <c r="AB346" s="6" t="s">
        <v>38</v>
      </c>
      <c r="AC346" s="6" t="s">
        <v>38</v>
      </c>
      <c r="AD346" s="6" t="s">
        <v>38</v>
      </c>
      <c r="AE346" s="6" t="s">
        <v>38</v>
      </c>
    </row>
    <row r="347">
      <c r="A347" s="28" t="s">
        <v>550</v>
      </c>
      <c r="B347" s="6" t="s">
        <v>547</v>
      </c>
      <c r="C347" s="6" t="s">
        <v>471</v>
      </c>
      <c r="D347" s="7" t="s">
        <v>84</v>
      </c>
      <c r="E347" s="28" t="s">
        <v>85</v>
      </c>
      <c r="F347" s="5" t="s">
        <v>154</v>
      </c>
      <c r="G347" s="6" t="s">
        <v>37</v>
      </c>
      <c r="H347" s="6" t="s">
        <v>1357</v>
      </c>
      <c r="I347" s="6" t="s">
        <v>38</v>
      </c>
      <c r="J347" s="8" t="s">
        <v>540</v>
      </c>
      <c r="K347" s="5" t="s">
        <v>541</v>
      </c>
      <c r="L347" s="7" t="s">
        <v>542</v>
      </c>
      <c r="M347" s="9">
        <v>3840</v>
      </c>
      <c r="N347" s="5" t="s">
        <v>48</v>
      </c>
      <c r="O347" s="31">
        <v>42208.6537878125</v>
      </c>
      <c r="P347" s="32">
        <v>42208.6529123032</v>
      </c>
      <c r="Q347" s="28" t="s">
        <v>546</v>
      </c>
      <c r="R347" s="29" t="s">
        <v>1358</v>
      </c>
      <c r="S347" s="28" t="s">
        <v>38</v>
      </c>
      <c r="T347" s="28" t="s">
        <v>38</v>
      </c>
      <c r="U347" s="5" t="s">
        <v>38</v>
      </c>
      <c r="V347" s="28" t="s">
        <v>544</v>
      </c>
      <c r="W347" s="7" t="s">
        <v>38</v>
      </c>
      <c r="X347" s="7" t="s">
        <v>38</v>
      </c>
      <c r="Y347" s="5" t="s">
        <v>38</v>
      </c>
      <c r="Z347" s="5" t="s">
        <v>38</v>
      </c>
      <c r="AA347" s="6" t="s">
        <v>38</v>
      </c>
      <c r="AB347" s="6" t="s">
        <v>38</v>
      </c>
      <c r="AC347" s="6" t="s">
        <v>38</v>
      </c>
      <c r="AD347" s="6" t="s">
        <v>38</v>
      </c>
      <c r="AE347" s="6" t="s">
        <v>38</v>
      </c>
    </row>
    <row r="348">
      <c r="A348" s="28" t="s">
        <v>646</v>
      </c>
      <c r="B348" s="6" t="s">
        <v>643</v>
      </c>
      <c r="C348" s="6" t="s">
        <v>644</v>
      </c>
      <c r="D348" s="7" t="s">
        <v>84</v>
      </c>
      <c r="E348" s="28" t="s">
        <v>85</v>
      </c>
      <c r="F348" s="5" t="s">
        <v>154</v>
      </c>
      <c r="G348" s="6" t="s">
        <v>37</v>
      </c>
      <c r="H348" s="6" t="s">
        <v>1359</v>
      </c>
      <c r="I348" s="6" t="s">
        <v>38</v>
      </c>
      <c r="J348" s="8" t="s">
        <v>540</v>
      </c>
      <c r="K348" s="5" t="s">
        <v>541</v>
      </c>
      <c r="L348" s="7" t="s">
        <v>542</v>
      </c>
      <c r="M348" s="9">
        <v>3850</v>
      </c>
      <c r="N348" s="5" t="s">
        <v>101</v>
      </c>
      <c r="O348" s="31">
        <v>42208.6537889236</v>
      </c>
      <c r="P348" s="32">
        <v>42208.6529133912</v>
      </c>
      <c r="Q348" s="28" t="s">
        <v>642</v>
      </c>
      <c r="R348" s="29" t="s">
        <v>38</v>
      </c>
      <c r="S348" s="28" t="s">
        <v>38</v>
      </c>
      <c r="T348" s="28" t="s">
        <v>38</v>
      </c>
      <c r="U348" s="5" t="s">
        <v>38</v>
      </c>
      <c r="V348" s="28" t="s">
        <v>544</v>
      </c>
      <c r="W348" s="7" t="s">
        <v>38</v>
      </c>
      <c r="X348" s="7" t="s">
        <v>38</v>
      </c>
      <c r="Y348" s="5" t="s">
        <v>38</v>
      </c>
      <c r="Z348" s="5" t="s">
        <v>38</v>
      </c>
      <c r="AA348" s="6" t="s">
        <v>38</v>
      </c>
      <c r="AB348" s="6" t="s">
        <v>38</v>
      </c>
      <c r="AC348" s="6" t="s">
        <v>38</v>
      </c>
      <c r="AD348" s="6" t="s">
        <v>38</v>
      </c>
      <c r="AE348" s="6" t="s">
        <v>38</v>
      </c>
    </row>
    <row r="349">
      <c r="A349" s="28" t="s">
        <v>633</v>
      </c>
      <c r="B349" s="6" t="s">
        <v>628</v>
      </c>
      <c r="C349" s="6" t="s">
        <v>629</v>
      </c>
      <c r="D349" s="7" t="s">
        <v>84</v>
      </c>
      <c r="E349" s="28" t="s">
        <v>85</v>
      </c>
      <c r="F349" s="5" t="s">
        <v>154</v>
      </c>
      <c r="G349" s="6" t="s">
        <v>37</v>
      </c>
      <c r="H349" s="6" t="s">
        <v>1360</v>
      </c>
      <c r="I349" s="6" t="s">
        <v>38</v>
      </c>
      <c r="J349" s="8" t="s">
        <v>540</v>
      </c>
      <c r="K349" s="5" t="s">
        <v>541</v>
      </c>
      <c r="L349" s="7" t="s">
        <v>542</v>
      </c>
      <c r="M349" s="9">
        <v>3860</v>
      </c>
      <c r="N349" s="5" t="s">
        <v>1171</v>
      </c>
      <c r="O349" s="31">
        <v>42208.6537899653</v>
      </c>
      <c r="P349" s="32">
        <v>42208.6529144676</v>
      </c>
      <c r="Q349" s="28" t="s">
        <v>627</v>
      </c>
      <c r="R349" s="29" t="s">
        <v>38</v>
      </c>
      <c r="S349" s="28" t="s">
        <v>38</v>
      </c>
      <c r="T349" s="28" t="s">
        <v>38</v>
      </c>
      <c r="U349" s="5" t="s">
        <v>38</v>
      </c>
      <c r="V349" s="28" t="s">
        <v>544</v>
      </c>
      <c r="W349" s="7" t="s">
        <v>38</v>
      </c>
      <c r="X349" s="7" t="s">
        <v>38</v>
      </c>
      <c r="Y349" s="5" t="s">
        <v>38</v>
      </c>
      <c r="Z349" s="5" t="s">
        <v>38</v>
      </c>
      <c r="AA349" s="6" t="s">
        <v>38</v>
      </c>
      <c r="AB349" s="6" t="s">
        <v>38</v>
      </c>
      <c r="AC349" s="6" t="s">
        <v>38</v>
      </c>
      <c r="AD349" s="6" t="s">
        <v>38</v>
      </c>
      <c r="AE349" s="6" t="s">
        <v>38</v>
      </c>
    </row>
    <row r="350">
      <c r="A350" s="28" t="s">
        <v>650</v>
      </c>
      <c r="B350" s="6" t="s">
        <v>648</v>
      </c>
      <c r="C350" s="6" t="s">
        <v>195</v>
      </c>
      <c r="D350" s="7" t="s">
        <v>84</v>
      </c>
      <c r="E350" s="28" t="s">
        <v>85</v>
      </c>
      <c r="F350" s="5" t="s">
        <v>154</v>
      </c>
      <c r="G350" s="6" t="s">
        <v>37</v>
      </c>
      <c r="H350" s="6" t="s">
        <v>1361</v>
      </c>
      <c r="I350" s="6" t="s">
        <v>38</v>
      </c>
      <c r="J350" s="8" t="s">
        <v>540</v>
      </c>
      <c r="K350" s="5" t="s">
        <v>541</v>
      </c>
      <c r="L350" s="7" t="s">
        <v>542</v>
      </c>
      <c r="M350" s="9">
        <v>3870</v>
      </c>
      <c r="N350" s="5" t="s">
        <v>101</v>
      </c>
      <c r="O350" s="31">
        <v>42208.6537910532</v>
      </c>
      <c r="P350" s="32">
        <v>42208.6529152431</v>
      </c>
      <c r="Q350" s="28" t="s">
        <v>647</v>
      </c>
      <c r="R350" s="29" t="s">
        <v>38</v>
      </c>
      <c r="S350" s="28" t="s">
        <v>38</v>
      </c>
      <c r="T350" s="28" t="s">
        <v>38</v>
      </c>
      <c r="U350" s="5" t="s">
        <v>38</v>
      </c>
      <c r="V350" s="28" t="s">
        <v>544</v>
      </c>
      <c r="W350" s="7" t="s">
        <v>38</v>
      </c>
      <c r="X350" s="7" t="s">
        <v>38</v>
      </c>
      <c r="Y350" s="5" t="s">
        <v>38</v>
      </c>
      <c r="Z350" s="5" t="s">
        <v>38</v>
      </c>
      <c r="AA350" s="6" t="s">
        <v>38</v>
      </c>
      <c r="AB350" s="6" t="s">
        <v>38</v>
      </c>
      <c r="AC350" s="6" t="s">
        <v>38</v>
      </c>
      <c r="AD350" s="6" t="s">
        <v>38</v>
      </c>
      <c r="AE350" s="6" t="s">
        <v>38</v>
      </c>
    </row>
    <row r="351">
      <c r="A351" s="28" t="s">
        <v>685</v>
      </c>
      <c r="B351" s="6" t="s">
        <v>1362</v>
      </c>
      <c r="C351" s="6" t="s">
        <v>1363</v>
      </c>
      <c r="D351" s="7" t="s">
        <v>84</v>
      </c>
      <c r="E351" s="28" t="s">
        <v>85</v>
      </c>
      <c r="F351" s="5" t="s">
        <v>683</v>
      </c>
      <c r="G351" s="6" t="s">
        <v>37</v>
      </c>
      <c r="H351" s="6" t="s">
        <v>1364</v>
      </c>
      <c r="I351" s="6" t="s">
        <v>38</v>
      </c>
      <c r="J351" s="8" t="s">
        <v>509</v>
      </c>
      <c r="K351" s="5" t="s">
        <v>510</v>
      </c>
      <c r="L351" s="7" t="s">
        <v>401</v>
      </c>
      <c r="M351" s="9">
        <v>3090</v>
      </c>
      <c r="N351" s="5" t="s">
        <v>89</v>
      </c>
      <c r="O351" s="31">
        <v>42208.6537921644</v>
      </c>
      <c r="P351" s="32">
        <v>42208.6529163542</v>
      </c>
      <c r="Q351" s="28" t="s">
        <v>681</v>
      </c>
      <c r="R351" s="29" t="s">
        <v>38</v>
      </c>
      <c r="S351" s="28" t="s">
        <v>38</v>
      </c>
      <c r="T351" s="28" t="s">
        <v>211</v>
      </c>
      <c r="U351" s="5" t="s">
        <v>38</v>
      </c>
      <c r="V351" s="28" t="s">
        <v>38</v>
      </c>
      <c r="W351" s="7" t="s">
        <v>38</v>
      </c>
      <c r="X351" s="7" t="s">
        <v>38</v>
      </c>
      <c r="Y351" s="5" t="s">
        <v>38</v>
      </c>
      <c r="Z351" s="5" t="s">
        <v>38</v>
      </c>
      <c r="AA351" s="6" t="s">
        <v>38</v>
      </c>
      <c r="AB351" s="6" t="s">
        <v>1365</v>
      </c>
      <c r="AC351" s="6" t="s">
        <v>38</v>
      </c>
      <c r="AD351" s="6" t="s">
        <v>38</v>
      </c>
      <c r="AE351" s="6" t="s">
        <v>38</v>
      </c>
    </row>
    <row r="352">
      <c r="A352" s="28" t="s">
        <v>459</v>
      </c>
      <c r="B352" s="6" t="s">
        <v>451</v>
      </c>
      <c r="C352" s="6" t="s">
        <v>452</v>
      </c>
      <c r="D352" s="7" t="s">
        <v>84</v>
      </c>
      <c r="E352" s="28" t="s">
        <v>85</v>
      </c>
      <c r="F352" s="5" t="s">
        <v>22</v>
      </c>
      <c r="G352" s="6" t="s">
        <v>37</v>
      </c>
      <c r="H352" s="6" t="s">
        <v>1366</v>
      </c>
      <c r="I352" s="6" t="s">
        <v>38</v>
      </c>
      <c r="J352" s="8" t="s">
        <v>456</v>
      </c>
      <c r="K352" s="5" t="s">
        <v>457</v>
      </c>
      <c r="L352" s="7" t="s">
        <v>458</v>
      </c>
      <c r="M352" s="9">
        <v>2660</v>
      </c>
      <c r="N352" s="5" t="s">
        <v>48</v>
      </c>
      <c r="O352" s="31">
        <v>42208.6537932523</v>
      </c>
      <c r="P352" s="32">
        <v>42208.6529302894</v>
      </c>
      <c r="Q352" s="28" t="s">
        <v>450</v>
      </c>
      <c r="R352" s="29" t="s">
        <v>1367</v>
      </c>
      <c r="S352" s="28" t="s">
        <v>120</v>
      </c>
      <c r="T352" s="28" t="s">
        <v>460</v>
      </c>
      <c r="U352" s="5" t="s">
        <v>271</v>
      </c>
      <c r="V352" s="28" t="s">
        <v>461</v>
      </c>
      <c r="W352" s="7" t="s">
        <v>462</v>
      </c>
      <c r="X352" s="7" t="s">
        <v>200</v>
      </c>
      <c r="Y352" s="5" t="s">
        <v>107</v>
      </c>
      <c r="Z352" s="5" t="s">
        <v>38</v>
      </c>
      <c r="AA352" s="6" t="s">
        <v>38</v>
      </c>
      <c r="AB352" s="6" t="s">
        <v>38</v>
      </c>
      <c r="AC352" s="6" t="s">
        <v>38</v>
      </c>
      <c r="AD352" s="6" t="s">
        <v>38</v>
      </c>
      <c r="AE352" s="6" t="s">
        <v>38</v>
      </c>
    </row>
    <row r="353">
      <c r="A353" s="28" t="s">
        <v>464</v>
      </c>
      <c r="B353" s="6" t="s">
        <v>451</v>
      </c>
      <c r="C353" s="6" t="s">
        <v>452</v>
      </c>
      <c r="D353" s="7" t="s">
        <v>84</v>
      </c>
      <c r="E353" s="28" t="s">
        <v>85</v>
      </c>
      <c r="F353" s="5" t="s">
        <v>22</v>
      </c>
      <c r="G353" s="6" t="s">
        <v>37</v>
      </c>
      <c r="H353" s="6" t="s">
        <v>1368</v>
      </c>
      <c r="I353" s="6" t="s">
        <v>38</v>
      </c>
      <c r="J353" s="8" t="s">
        <v>456</v>
      </c>
      <c r="K353" s="5" t="s">
        <v>457</v>
      </c>
      <c r="L353" s="7" t="s">
        <v>458</v>
      </c>
      <c r="M353" s="9">
        <v>2670</v>
      </c>
      <c r="N353" s="5" t="s">
        <v>101</v>
      </c>
      <c r="O353" s="31">
        <v>42209.3306850694</v>
      </c>
      <c r="P353" s="32">
        <v>42209.322312037</v>
      </c>
      <c r="Q353" s="28" t="s">
        <v>463</v>
      </c>
      <c r="R353" s="29" t="s">
        <v>38</v>
      </c>
      <c r="S353" s="28" t="s">
        <v>124</v>
      </c>
      <c r="T353" s="28" t="s">
        <v>460</v>
      </c>
      <c r="U353" s="5" t="s">
        <v>275</v>
      </c>
      <c r="V353" s="28" t="s">
        <v>461</v>
      </c>
      <c r="W353" s="7" t="s">
        <v>465</v>
      </c>
      <c r="X353" s="7" t="s">
        <v>200</v>
      </c>
      <c r="Y353" s="5" t="s">
        <v>114</v>
      </c>
      <c r="Z353" s="5" t="s">
        <v>1369</v>
      </c>
      <c r="AA353" s="6" t="s">
        <v>38</v>
      </c>
      <c r="AB353" s="6" t="s">
        <v>38</v>
      </c>
      <c r="AC353" s="6" t="s">
        <v>38</v>
      </c>
      <c r="AD353" s="6" t="s">
        <v>38</v>
      </c>
      <c r="AE353" s="6" t="s">
        <v>38</v>
      </c>
    </row>
    <row r="354">
      <c r="A354" s="28" t="s">
        <v>467</v>
      </c>
      <c r="B354" s="6" t="s">
        <v>451</v>
      </c>
      <c r="C354" s="6" t="s">
        <v>452</v>
      </c>
      <c r="D354" s="7" t="s">
        <v>84</v>
      </c>
      <c r="E354" s="28" t="s">
        <v>85</v>
      </c>
      <c r="F354" s="5" t="s">
        <v>22</v>
      </c>
      <c r="G354" s="6" t="s">
        <v>37</v>
      </c>
      <c r="H354" s="6" t="s">
        <v>1370</v>
      </c>
      <c r="I354" s="6" t="s">
        <v>38</v>
      </c>
      <c r="J354" s="8" t="s">
        <v>456</v>
      </c>
      <c r="K354" s="5" t="s">
        <v>457</v>
      </c>
      <c r="L354" s="7" t="s">
        <v>458</v>
      </c>
      <c r="M354" s="9">
        <v>2680</v>
      </c>
      <c r="N354" s="5" t="s">
        <v>101</v>
      </c>
      <c r="O354" s="31">
        <v>42209.3306861458</v>
      </c>
      <c r="P354" s="32">
        <v>42209.3223266551</v>
      </c>
      <c r="Q354" s="28" t="s">
        <v>466</v>
      </c>
      <c r="R354" s="29" t="s">
        <v>38</v>
      </c>
      <c r="S354" s="28" t="s">
        <v>128</v>
      </c>
      <c r="T354" s="28" t="s">
        <v>460</v>
      </c>
      <c r="U354" s="5" t="s">
        <v>147</v>
      </c>
      <c r="V354" s="28" t="s">
        <v>461</v>
      </c>
      <c r="W354" s="7" t="s">
        <v>468</v>
      </c>
      <c r="X354" s="7" t="s">
        <v>200</v>
      </c>
      <c r="Y354" s="5" t="s">
        <v>114</v>
      </c>
      <c r="Z354" s="5" t="s">
        <v>1369</v>
      </c>
      <c r="AA354" s="6" t="s">
        <v>38</v>
      </c>
      <c r="AB354" s="6" t="s">
        <v>38</v>
      </c>
      <c r="AC354" s="6" t="s">
        <v>38</v>
      </c>
      <c r="AD354" s="6" t="s">
        <v>38</v>
      </c>
      <c r="AE354" s="6" t="s">
        <v>38</v>
      </c>
    </row>
    <row r="355">
      <c r="A355" s="28" t="s">
        <v>472</v>
      </c>
      <c r="B355" s="6" t="s">
        <v>470</v>
      </c>
      <c r="C355" s="6" t="s">
        <v>471</v>
      </c>
      <c r="D355" s="7" t="s">
        <v>84</v>
      </c>
      <c r="E355" s="28" t="s">
        <v>85</v>
      </c>
      <c r="F355" s="5" t="s">
        <v>22</v>
      </c>
      <c r="G355" s="6" t="s">
        <v>37</v>
      </c>
      <c r="H355" s="6" t="s">
        <v>1371</v>
      </c>
      <c r="I355" s="6" t="s">
        <v>38</v>
      </c>
      <c r="J355" s="8" t="s">
        <v>456</v>
      </c>
      <c r="K355" s="5" t="s">
        <v>457</v>
      </c>
      <c r="L355" s="7" t="s">
        <v>458</v>
      </c>
      <c r="M355" s="9">
        <v>2690</v>
      </c>
      <c r="N355" s="5" t="s">
        <v>101</v>
      </c>
      <c r="O355" s="31">
        <v>42209.3306872338</v>
      </c>
      <c r="P355" s="32">
        <v>42209.3223414699</v>
      </c>
      <c r="Q355" s="28" t="s">
        <v>469</v>
      </c>
      <c r="R355" s="29" t="s">
        <v>38</v>
      </c>
      <c r="S355" s="28" t="s">
        <v>120</v>
      </c>
      <c r="T355" s="28" t="s">
        <v>460</v>
      </c>
      <c r="U355" s="5" t="s">
        <v>271</v>
      </c>
      <c r="V355" s="28" t="s">
        <v>461</v>
      </c>
      <c r="W355" s="7" t="s">
        <v>473</v>
      </c>
      <c r="X355" s="7" t="s">
        <v>200</v>
      </c>
      <c r="Y355" s="5" t="s">
        <v>107</v>
      </c>
      <c r="Z355" s="5" t="s">
        <v>1369</v>
      </c>
      <c r="AA355" s="6" t="s">
        <v>38</v>
      </c>
      <c r="AB355" s="6" t="s">
        <v>38</v>
      </c>
      <c r="AC355" s="6" t="s">
        <v>38</v>
      </c>
      <c r="AD355" s="6" t="s">
        <v>38</v>
      </c>
      <c r="AE355" s="6" t="s">
        <v>38</v>
      </c>
    </row>
    <row r="356">
      <c r="A356" s="28" t="s">
        <v>475</v>
      </c>
      <c r="B356" s="6" t="s">
        <v>470</v>
      </c>
      <c r="C356" s="6" t="s">
        <v>471</v>
      </c>
      <c r="D356" s="7" t="s">
        <v>84</v>
      </c>
      <c r="E356" s="28" t="s">
        <v>85</v>
      </c>
      <c r="F356" s="5" t="s">
        <v>22</v>
      </c>
      <c r="G356" s="6" t="s">
        <v>37</v>
      </c>
      <c r="H356" s="6" t="s">
        <v>1372</v>
      </c>
      <c r="I356" s="6" t="s">
        <v>38</v>
      </c>
      <c r="J356" s="8" t="s">
        <v>456</v>
      </c>
      <c r="K356" s="5" t="s">
        <v>457</v>
      </c>
      <c r="L356" s="7" t="s">
        <v>458</v>
      </c>
      <c r="M356" s="9">
        <v>2700</v>
      </c>
      <c r="N356" s="5" t="s">
        <v>101</v>
      </c>
      <c r="O356" s="31">
        <v>42209.3306883102</v>
      </c>
      <c r="P356" s="32">
        <v>42209.3223557523</v>
      </c>
      <c r="Q356" s="28" t="s">
        <v>474</v>
      </c>
      <c r="R356" s="29" t="s">
        <v>38</v>
      </c>
      <c r="S356" s="28" t="s">
        <v>124</v>
      </c>
      <c r="T356" s="28" t="s">
        <v>460</v>
      </c>
      <c r="U356" s="5" t="s">
        <v>275</v>
      </c>
      <c r="V356" s="28" t="s">
        <v>461</v>
      </c>
      <c r="W356" s="7" t="s">
        <v>476</v>
      </c>
      <c r="X356" s="7" t="s">
        <v>200</v>
      </c>
      <c r="Y356" s="5" t="s">
        <v>114</v>
      </c>
      <c r="Z356" s="5" t="s">
        <v>1369</v>
      </c>
      <c r="AA356" s="6" t="s">
        <v>38</v>
      </c>
      <c r="AB356" s="6" t="s">
        <v>38</v>
      </c>
      <c r="AC356" s="6" t="s">
        <v>38</v>
      </c>
      <c r="AD356" s="6" t="s">
        <v>38</v>
      </c>
      <c r="AE356" s="6" t="s">
        <v>38</v>
      </c>
    </row>
    <row r="357">
      <c r="A357" s="28" t="s">
        <v>478</v>
      </c>
      <c r="B357" s="6" t="s">
        <v>470</v>
      </c>
      <c r="C357" s="6" t="s">
        <v>471</v>
      </c>
      <c r="D357" s="7" t="s">
        <v>84</v>
      </c>
      <c r="E357" s="28" t="s">
        <v>85</v>
      </c>
      <c r="F357" s="5" t="s">
        <v>22</v>
      </c>
      <c r="G357" s="6" t="s">
        <v>37</v>
      </c>
      <c r="H357" s="6" t="s">
        <v>1373</v>
      </c>
      <c r="I357" s="6" t="s">
        <v>38</v>
      </c>
      <c r="J357" s="8" t="s">
        <v>456</v>
      </c>
      <c r="K357" s="5" t="s">
        <v>457</v>
      </c>
      <c r="L357" s="7" t="s">
        <v>458</v>
      </c>
      <c r="M357" s="9">
        <v>2710</v>
      </c>
      <c r="N357" s="5" t="s">
        <v>101</v>
      </c>
      <c r="O357" s="31">
        <v>42209.3306893866</v>
      </c>
      <c r="P357" s="32">
        <v>42209.3223704861</v>
      </c>
      <c r="Q357" s="28" t="s">
        <v>477</v>
      </c>
      <c r="R357" s="29" t="s">
        <v>38</v>
      </c>
      <c r="S357" s="28" t="s">
        <v>128</v>
      </c>
      <c r="T357" s="28" t="s">
        <v>460</v>
      </c>
      <c r="U357" s="5" t="s">
        <v>147</v>
      </c>
      <c r="V357" s="28" t="s">
        <v>461</v>
      </c>
      <c r="W357" s="7" t="s">
        <v>479</v>
      </c>
      <c r="X357" s="7" t="s">
        <v>200</v>
      </c>
      <c r="Y357" s="5" t="s">
        <v>114</v>
      </c>
      <c r="Z357" s="5" t="s">
        <v>1369</v>
      </c>
      <c r="AA357" s="6" t="s">
        <v>38</v>
      </c>
      <c r="AB357" s="6" t="s">
        <v>38</v>
      </c>
      <c r="AC357" s="6" t="s">
        <v>38</v>
      </c>
      <c r="AD357" s="6" t="s">
        <v>38</v>
      </c>
      <c r="AE357" s="6" t="s">
        <v>38</v>
      </c>
    </row>
    <row r="358">
      <c r="A358" s="28" t="s">
        <v>488</v>
      </c>
      <c r="B358" s="6" t="s">
        <v>485</v>
      </c>
      <c r="C358" s="6" t="s">
        <v>471</v>
      </c>
      <c r="D358" s="7" t="s">
        <v>84</v>
      </c>
      <c r="E358" s="28" t="s">
        <v>85</v>
      </c>
      <c r="F358" s="5" t="s">
        <v>22</v>
      </c>
      <c r="G358" s="6" t="s">
        <v>37</v>
      </c>
      <c r="H358" s="6" t="s">
        <v>1374</v>
      </c>
      <c r="I358" s="6" t="s">
        <v>38</v>
      </c>
      <c r="J358" s="8" t="s">
        <v>456</v>
      </c>
      <c r="K358" s="5" t="s">
        <v>457</v>
      </c>
      <c r="L358" s="7" t="s">
        <v>458</v>
      </c>
      <c r="M358" s="9">
        <v>2720</v>
      </c>
      <c r="N358" s="5" t="s">
        <v>48</v>
      </c>
      <c r="O358" s="31">
        <v>42208.6538028588</v>
      </c>
      <c r="P358" s="32">
        <v>42208.6529447917</v>
      </c>
      <c r="Q358" s="28" t="s">
        <v>487</v>
      </c>
      <c r="R358" s="29" t="s">
        <v>1375</v>
      </c>
      <c r="S358" s="28" t="s">
        <v>128</v>
      </c>
      <c r="T358" s="28" t="s">
        <v>460</v>
      </c>
      <c r="U358" s="5" t="s">
        <v>147</v>
      </c>
      <c r="V358" s="28" t="s">
        <v>461</v>
      </c>
      <c r="W358" s="7" t="s">
        <v>489</v>
      </c>
      <c r="X358" s="7" t="s">
        <v>200</v>
      </c>
      <c r="Y358" s="5" t="s">
        <v>114</v>
      </c>
      <c r="Z358" s="5" t="s">
        <v>38</v>
      </c>
      <c r="AA358" s="6" t="s">
        <v>38</v>
      </c>
      <c r="AB358" s="6" t="s">
        <v>38</v>
      </c>
      <c r="AC358" s="6" t="s">
        <v>38</v>
      </c>
      <c r="AD358" s="6" t="s">
        <v>38</v>
      </c>
      <c r="AE358" s="6" t="s">
        <v>38</v>
      </c>
    </row>
    <row r="359">
      <c r="A359" s="28" t="s">
        <v>497</v>
      </c>
      <c r="B359" s="6" t="s">
        <v>481</v>
      </c>
      <c r="C359" s="6" t="s">
        <v>471</v>
      </c>
      <c r="D359" s="7" t="s">
        <v>84</v>
      </c>
      <c r="E359" s="28" t="s">
        <v>85</v>
      </c>
      <c r="F359" s="5" t="s">
        <v>22</v>
      </c>
      <c r="G359" s="6" t="s">
        <v>37</v>
      </c>
      <c r="H359" s="6" t="s">
        <v>1376</v>
      </c>
      <c r="I359" s="6" t="s">
        <v>38</v>
      </c>
      <c r="J359" s="8" t="s">
        <v>456</v>
      </c>
      <c r="K359" s="5" t="s">
        <v>457</v>
      </c>
      <c r="L359" s="7" t="s">
        <v>458</v>
      </c>
      <c r="M359" s="9">
        <v>2730</v>
      </c>
      <c r="N359" s="5" t="s">
        <v>101</v>
      </c>
      <c r="O359" s="31">
        <v>42209.3306904745</v>
      </c>
      <c r="P359" s="32">
        <v>42209.322384919</v>
      </c>
      <c r="Q359" s="28" t="s">
        <v>496</v>
      </c>
      <c r="R359" s="29" t="s">
        <v>38</v>
      </c>
      <c r="S359" s="28" t="s">
        <v>128</v>
      </c>
      <c r="T359" s="28" t="s">
        <v>492</v>
      </c>
      <c r="U359" s="5" t="s">
        <v>147</v>
      </c>
      <c r="V359" s="28" t="s">
        <v>461</v>
      </c>
      <c r="W359" s="7" t="s">
        <v>498</v>
      </c>
      <c r="X359" s="7" t="s">
        <v>200</v>
      </c>
      <c r="Y359" s="5" t="s">
        <v>107</v>
      </c>
      <c r="Z359" s="5" t="s">
        <v>1369</v>
      </c>
      <c r="AA359" s="6" t="s">
        <v>38</v>
      </c>
      <c r="AB359" s="6" t="s">
        <v>38</v>
      </c>
      <c r="AC359" s="6" t="s">
        <v>38</v>
      </c>
      <c r="AD359" s="6" t="s">
        <v>38</v>
      </c>
      <c r="AE359" s="6" t="s">
        <v>38</v>
      </c>
    </row>
    <row r="360">
      <c r="A360" s="28" t="s">
        <v>505</v>
      </c>
      <c r="B360" s="6" t="s">
        <v>500</v>
      </c>
      <c r="C360" s="6" t="s">
        <v>471</v>
      </c>
      <c r="D360" s="7" t="s">
        <v>84</v>
      </c>
      <c r="E360" s="28" t="s">
        <v>85</v>
      </c>
      <c r="F360" s="5" t="s">
        <v>22</v>
      </c>
      <c r="G360" s="6" t="s">
        <v>37</v>
      </c>
      <c r="H360" s="6" t="s">
        <v>1377</v>
      </c>
      <c r="I360" s="6" t="s">
        <v>38</v>
      </c>
      <c r="J360" s="8" t="s">
        <v>456</v>
      </c>
      <c r="K360" s="5" t="s">
        <v>457</v>
      </c>
      <c r="L360" s="7" t="s">
        <v>458</v>
      </c>
      <c r="M360" s="9">
        <v>2740</v>
      </c>
      <c r="N360" s="5" t="s">
        <v>48</v>
      </c>
      <c r="O360" s="31">
        <v>42208.6538126968</v>
      </c>
      <c r="P360" s="32">
        <v>42208.6529592245</v>
      </c>
      <c r="Q360" s="28" t="s">
        <v>504</v>
      </c>
      <c r="R360" s="29" t="s">
        <v>1378</v>
      </c>
      <c r="S360" s="28" t="s">
        <v>128</v>
      </c>
      <c r="T360" s="28" t="s">
        <v>492</v>
      </c>
      <c r="U360" s="5" t="s">
        <v>129</v>
      </c>
      <c r="V360" s="28" t="s">
        <v>461</v>
      </c>
      <c r="W360" s="7" t="s">
        <v>506</v>
      </c>
      <c r="X360" s="7" t="s">
        <v>200</v>
      </c>
      <c r="Y360" s="5" t="s">
        <v>114</v>
      </c>
      <c r="Z360" s="5" t="s">
        <v>38</v>
      </c>
      <c r="AA360" s="6" t="s">
        <v>38</v>
      </c>
      <c r="AB360" s="6" t="s">
        <v>38</v>
      </c>
      <c r="AC360" s="6" t="s">
        <v>38</v>
      </c>
      <c r="AD360" s="6" t="s">
        <v>38</v>
      </c>
      <c r="AE360" s="6" t="s">
        <v>38</v>
      </c>
    </row>
    <row r="361">
      <c r="A361" s="28" t="s">
        <v>850</v>
      </c>
      <c r="B361" s="6" t="s">
        <v>847</v>
      </c>
      <c r="C361" s="6" t="s">
        <v>185</v>
      </c>
      <c r="D361" s="7" t="s">
        <v>84</v>
      </c>
      <c r="E361" s="28" t="s">
        <v>85</v>
      </c>
      <c r="F361" s="5" t="s">
        <v>22</v>
      </c>
      <c r="G361" s="6" t="s">
        <v>37</v>
      </c>
      <c r="H361" s="6" t="s">
        <v>1379</v>
      </c>
      <c r="I361" s="6" t="s">
        <v>38</v>
      </c>
      <c r="J361" s="8" t="s">
        <v>856</v>
      </c>
      <c r="K361" s="5" t="s">
        <v>857</v>
      </c>
      <c r="L361" s="7" t="s">
        <v>858</v>
      </c>
      <c r="M361" s="9">
        <v>2840</v>
      </c>
      <c r="N361" s="5" t="s">
        <v>101</v>
      </c>
      <c r="O361" s="31">
        <v>42209.3306915509</v>
      </c>
      <c r="P361" s="32">
        <v>42209.3223990394</v>
      </c>
      <c r="Q361" s="28" t="s">
        <v>846</v>
      </c>
      <c r="R361" s="29" t="s">
        <v>38</v>
      </c>
      <c r="S361" s="28" t="s">
        <v>120</v>
      </c>
      <c r="T361" s="28" t="s">
        <v>851</v>
      </c>
      <c r="U361" s="5" t="s">
        <v>852</v>
      </c>
      <c r="V361" s="30" t="s">
        <v>1380</v>
      </c>
      <c r="W361" s="7" t="s">
        <v>854</v>
      </c>
      <c r="X361" s="7" t="s">
        <v>200</v>
      </c>
      <c r="Y361" s="5" t="s">
        <v>107</v>
      </c>
      <c r="Z361" s="5" t="s">
        <v>1381</v>
      </c>
      <c r="AA361" s="6" t="s">
        <v>38</v>
      </c>
      <c r="AB361" s="6" t="s">
        <v>38</v>
      </c>
      <c r="AC361" s="6" t="s">
        <v>38</v>
      </c>
      <c r="AD361" s="6" t="s">
        <v>38</v>
      </c>
      <c r="AE361" s="6" t="s">
        <v>38</v>
      </c>
    </row>
    <row r="362">
      <c r="A362" s="28" t="s">
        <v>859</v>
      </c>
      <c r="B362" s="6" t="s">
        <v>847</v>
      </c>
      <c r="C362" s="6" t="s">
        <v>185</v>
      </c>
      <c r="D362" s="7" t="s">
        <v>84</v>
      </c>
      <c r="E362" s="28" t="s">
        <v>85</v>
      </c>
      <c r="F362" s="5" t="s">
        <v>22</v>
      </c>
      <c r="G362" s="6" t="s">
        <v>37</v>
      </c>
      <c r="H362" s="6" t="s">
        <v>1382</v>
      </c>
      <c r="I362" s="6" t="s">
        <v>38</v>
      </c>
      <c r="J362" s="8" t="s">
        <v>856</v>
      </c>
      <c r="K362" s="5" t="s">
        <v>857</v>
      </c>
      <c r="L362" s="7" t="s">
        <v>858</v>
      </c>
      <c r="M362" s="9">
        <v>2850</v>
      </c>
      <c r="N362" s="5" t="s">
        <v>101</v>
      </c>
      <c r="O362" s="31">
        <v>42209.3306926736</v>
      </c>
      <c r="P362" s="32">
        <v>42209.322413044</v>
      </c>
      <c r="Q362" s="28" t="s">
        <v>855</v>
      </c>
      <c r="R362" s="29" t="s">
        <v>38</v>
      </c>
      <c r="S362" s="28" t="s">
        <v>124</v>
      </c>
      <c r="T362" s="28" t="s">
        <v>851</v>
      </c>
      <c r="U362" s="5" t="s">
        <v>860</v>
      </c>
      <c r="V362" s="30" t="s">
        <v>1380</v>
      </c>
      <c r="W362" s="7" t="s">
        <v>861</v>
      </c>
      <c r="X362" s="7" t="s">
        <v>200</v>
      </c>
      <c r="Y362" s="5" t="s">
        <v>114</v>
      </c>
      <c r="Z362" s="5" t="s">
        <v>1381</v>
      </c>
      <c r="AA362" s="6" t="s">
        <v>38</v>
      </c>
      <c r="AB362" s="6" t="s">
        <v>38</v>
      </c>
      <c r="AC362" s="6" t="s">
        <v>38</v>
      </c>
      <c r="AD362" s="6" t="s">
        <v>38</v>
      </c>
      <c r="AE362" s="6" t="s">
        <v>38</v>
      </c>
    </row>
    <row r="363">
      <c r="A363" s="28" t="s">
        <v>950</v>
      </c>
      <c r="B363" s="6" t="s">
        <v>945</v>
      </c>
      <c r="C363" s="6" t="s">
        <v>151</v>
      </c>
      <c r="D363" s="7" t="s">
        <v>84</v>
      </c>
      <c r="E363" s="28" t="s">
        <v>85</v>
      </c>
      <c r="F363" s="5" t="s">
        <v>22</v>
      </c>
      <c r="G363" s="6" t="s">
        <v>37</v>
      </c>
      <c r="H363" s="6" t="s">
        <v>1383</v>
      </c>
      <c r="I363" s="6" t="s">
        <v>38</v>
      </c>
      <c r="J363" s="8" t="s">
        <v>955</v>
      </c>
      <c r="K363" s="5" t="s">
        <v>956</v>
      </c>
      <c r="L363" s="7" t="s">
        <v>957</v>
      </c>
      <c r="M363" s="9">
        <v>2920</v>
      </c>
      <c r="N363" s="5" t="s">
        <v>101</v>
      </c>
      <c r="O363" s="31">
        <v>42209.3306937153</v>
      </c>
      <c r="P363" s="32">
        <v>42209.3224279745</v>
      </c>
      <c r="Q363" s="28" t="s">
        <v>944</v>
      </c>
      <c r="R363" s="29" t="s">
        <v>38</v>
      </c>
      <c r="S363" s="28" t="s">
        <v>120</v>
      </c>
      <c r="T363" s="28" t="s">
        <v>211</v>
      </c>
      <c r="U363" s="5" t="s">
        <v>951</v>
      </c>
      <c r="V363" s="28" t="s">
        <v>952</v>
      </c>
      <c r="W363" s="7" t="s">
        <v>953</v>
      </c>
      <c r="X363" s="7" t="s">
        <v>200</v>
      </c>
      <c r="Y363" s="5" t="s">
        <v>107</v>
      </c>
      <c r="Z363" s="5" t="s">
        <v>1384</v>
      </c>
      <c r="AA363" s="6" t="s">
        <v>38</v>
      </c>
      <c r="AB363" s="6" t="s">
        <v>38</v>
      </c>
      <c r="AC363" s="6" t="s">
        <v>38</v>
      </c>
      <c r="AD363" s="6" t="s">
        <v>38</v>
      </c>
      <c r="AE363" s="6" t="s">
        <v>38</v>
      </c>
    </row>
    <row r="364">
      <c r="A364" s="28" t="s">
        <v>958</v>
      </c>
      <c r="B364" s="6" t="s">
        <v>945</v>
      </c>
      <c r="C364" s="6" t="s">
        <v>151</v>
      </c>
      <c r="D364" s="7" t="s">
        <v>84</v>
      </c>
      <c r="E364" s="28" t="s">
        <v>85</v>
      </c>
      <c r="F364" s="5" t="s">
        <v>22</v>
      </c>
      <c r="G364" s="6" t="s">
        <v>37</v>
      </c>
      <c r="H364" s="6" t="s">
        <v>1385</v>
      </c>
      <c r="I364" s="6" t="s">
        <v>38</v>
      </c>
      <c r="J364" s="8" t="s">
        <v>955</v>
      </c>
      <c r="K364" s="5" t="s">
        <v>956</v>
      </c>
      <c r="L364" s="7" t="s">
        <v>957</v>
      </c>
      <c r="M364" s="9">
        <v>2930</v>
      </c>
      <c r="N364" s="5" t="s">
        <v>101</v>
      </c>
      <c r="O364" s="31">
        <v>42209.3306948264</v>
      </c>
      <c r="P364" s="32">
        <v>42209.3224421644</v>
      </c>
      <c r="Q364" s="28" t="s">
        <v>954</v>
      </c>
      <c r="R364" s="29" t="s">
        <v>1386</v>
      </c>
      <c r="S364" s="28" t="s">
        <v>124</v>
      </c>
      <c r="T364" s="28" t="s">
        <v>211</v>
      </c>
      <c r="U364" s="5" t="s">
        <v>951</v>
      </c>
      <c r="V364" s="28" t="s">
        <v>952</v>
      </c>
      <c r="W364" s="7" t="s">
        <v>38</v>
      </c>
      <c r="X364" s="7" t="s">
        <v>38</v>
      </c>
      <c r="Y364" s="5" t="s">
        <v>38</v>
      </c>
      <c r="Z364" s="5" t="s">
        <v>38</v>
      </c>
      <c r="AA364" s="6" t="s">
        <v>38</v>
      </c>
      <c r="AB364" s="6" t="s">
        <v>38</v>
      </c>
      <c r="AC364" s="6" t="s">
        <v>38</v>
      </c>
      <c r="AD364" s="6" t="s">
        <v>38</v>
      </c>
      <c r="AE364" s="6" t="s">
        <v>38</v>
      </c>
    </row>
    <row r="365">
      <c r="A365" s="28" t="s">
        <v>961</v>
      </c>
      <c r="B365" s="6" t="s">
        <v>945</v>
      </c>
      <c r="C365" s="6" t="s">
        <v>151</v>
      </c>
      <c r="D365" s="7" t="s">
        <v>84</v>
      </c>
      <c r="E365" s="28" t="s">
        <v>85</v>
      </c>
      <c r="F365" s="5" t="s">
        <v>22</v>
      </c>
      <c r="G365" s="6" t="s">
        <v>37</v>
      </c>
      <c r="H365" s="6" t="s">
        <v>1387</v>
      </c>
      <c r="I365" s="6" t="s">
        <v>38</v>
      </c>
      <c r="J365" s="8" t="s">
        <v>955</v>
      </c>
      <c r="K365" s="5" t="s">
        <v>956</v>
      </c>
      <c r="L365" s="7" t="s">
        <v>957</v>
      </c>
      <c r="M365" s="9">
        <v>2940</v>
      </c>
      <c r="N365" s="5" t="s">
        <v>101</v>
      </c>
      <c r="O365" s="31">
        <v>42209.3306959144</v>
      </c>
      <c r="P365" s="32">
        <v>42209.3224558681</v>
      </c>
      <c r="Q365" s="28" t="s">
        <v>960</v>
      </c>
      <c r="R365" s="29" t="s">
        <v>38</v>
      </c>
      <c r="S365" s="28" t="s">
        <v>128</v>
      </c>
      <c r="T365" s="28" t="s">
        <v>211</v>
      </c>
      <c r="U365" s="5" t="s">
        <v>129</v>
      </c>
      <c r="V365" s="28" t="s">
        <v>952</v>
      </c>
      <c r="W365" s="7" t="s">
        <v>962</v>
      </c>
      <c r="X365" s="7" t="s">
        <v>200</v>
      </c>
      <c r="Y365" s="5" t="s">
        <v>114</v>
      </c>
      <c r="Z365" s="5" t="s">
        <v>1384</v>
      </c>
      <c r="AA365" s="6" t="s">
        <v>38</v>
      </c>
      <c r="AB365" s="6" t="s">
        <v>38</v>
      </c>
      <c r="AC365" s="6" t="s">
        <v>38</v>
      </c>
      <c r="AD365" s="6" t="s">
        <v>38</v>
      </c>
      <c r="AE365" s="6" t="s">
        <v>38</v>
      </c>
    </row>
    <row r="366">
      <c r="A366" s="28" t="s">
        <v>978</v>
      </c>
      <c r="B366" s="6" t="s">
        <v>970</v>
      </c>
      <c r="C366" s="6" t="s">
        <v>185</v>
      </c>
      <c r="D366" s="7" t="s">
        <v>84</v>
      </c>
      <c r="E366" s="28" t="s">
        <v>85</v>
      </c>
      <c r="F366" s="5" t="s">
        <v>22</v>
      </c>
      <c r="G366" s="6" t="s">
        <v>37</v>
      </c>
      <c r="H366" s="6" t="s">
        <v>1388</v>
      </c>
      <c r="I366" s="6" t="s">
        <v>38</v>
      </c>
      <c r="J366" s="8" t="s">
        <v>955</v>
      </c>
      <c r="K366" s="5" t="s">
        <v>956</v>
      </c>
      <c r="L366" s="7" t="s">
        <v>957</v>
      </c>
      <c r="M366" s="9">
        <v>2950</v>
      </c>
      <c r="N366" s="5" t="s">
        <v>48</v>
      </c>
      <c r="O366" s="31">
        <v>42208.653822419</v>
      </c>
      <c r="P366" s="32">
        <v>42208.6529733449</v>
      </c>
      <c r="Q366" s="28" t="s">
        <v>976</v>
      </c>
      <c r="R366" s="29" t="s">
        <v>1389</v>
      </c>
      <c r="S366" s="28" t="s">
        <v>124</v>
      </c>
      <c r="T366" s="28" t="s">
        <v>403</v>
      </c>
      <c r="U366" s="5" t="s">
        <v>125</v>
      </c>
      <c r="V366" s="30" t="s">
        <v>979</v>
      </c>
      <c r="W366" s="7" t="s">
        <v>980</v>
      </c>
      <c r="X366" s="7" t="s">
        <v>200</v>
      </c>
      <c r="Y366" s="5" t="s">
        <v>114</v>
      </c>
      <c r="Z366" s="5" t="s">
        <v>38</v>
      </c>
      <c r="AA366" s="6" t="s">
        <v>38</v>
      </c>
      <c r="AB366" s="6" t="s">
        <v>38</v>
      </c>
      <c r="AC366" s="6" t="s">
        <v>38</v>
      </c>
      <c r="AD366" s="6" t="s">
        <v>38</v>
      </c>
      <c r="AE366" s="6" t="s">
        <v>38</v>
      </c>
    </row>
    <row r="367">
      <c r="A367" s="28" t="s">
        <v>983</v>
      </c>
      <c r="B367" s="6" t="s">
        <v>970</v>
      </c>
      <c r="C367" s="6" t="s">
        <v>185</v>
      </c>
      <c r="D367" s="7" t="s">
        <v>84</v>
      </c>
      <c r="E367" s="28" t="s">
        <v>85</v>
      </c>
      <c r="F367" s="5" t="s">
        <v>22</v>
      </c>
      <c r="G367" s="6" t="s">
        <v>37</v>
      </c>
      <c r="H367" s="6" t="s">
        <v>1390</v>
      </c>
      <c r="I367" s="6" t="s">
        <v>38</v>
      </c>
      <c r="J367" s="8" t="s">
        <v>955</v>
      </c>
      <c r="K367" s="5" t="s">
        <v>956</v>
      </c>
      <c r="L367" s="7" t="s">
        <v>957</v>
      </c>
      <c r="M367" s="9">
        <v>2960</v>
      </c>
      <c r="N367" s="5" t="s">
        <v>48</v>
      </c>
      <c r="O367" s="31">
        <v>42208.6538327199</v>
      </c>
      <c r="P367" s="32">
        <v>42208.6529875</v>
      </c>
      <c r="Q367" s="28" t="s">
        <v>981</v>
      </c>
      <c r="R367" s="29" t="s">
        <v>1391</v>
      </c>
      <c r="S367" s="28" t="s">
        <v>128</v>
      </c>
      <c r="T367" s="28" t="s">
        <v>403</v>
      </c>
      <c r="U367" s="5" t="s">
        <v>129</v>
      </c>
      <c r="V367" s="30" t="s">
        <v>984</v>
      </c>
      <c r="W367" s="7" t="s">
        <v>985</v>
      </c>
      <c r="X367" s="7" t="s">
        <v>200</v>
      </c>
      <c r="Y367" s="5" t="s">
        <v>114</v>
      </c>
      <c r="Z367" s="5" t="s">
        <v>38</v>
      </c>
      <c r="AA367" s="6" t="s">
        <v>38</v>
      </c>
      <c r="AB367" s="6" t="s">
        <v>38</v>
      </c>
      <c r="AC367" s="6" t="s">
        <v>38</v>
      </c>
      <c r="AD367" s="6" t="s">
        <v>38</v>
      </c>
      <c r="AE367" s="6" t="s">
        <v>38</v>
      </c>
    </row>
    <row r="368">
      <c r="A368" s="30" t="s">
        <v>1392</v>
      </c>
      <c r="B368" s="6" t="s">
        <v>1393</v>
      </c>
      <c r="C368" s="6" t="s">
        <v>1253</v>
      </c>
      <c r="D368" s="7" t="s">
        <v>84</v>
      </c>
      <c r="E368" s="28" t="s">
        <v>85</v>
      </c>
      <c r="F368" s="5" t="s">
        <v>154</v>
      </c>
      <c r="G368" s="6" t="s">
        <v>37</v>
      </c>
      <c r="H368" s="6" t="s">
        <v>1133</v>
      </c>
      <c r="I368" s="6" t="s">
        <v>38</v>
      </c>
      <c r="J368" s="8" t="s">
        <v>1254</v>
      </c>
      <c r="K368" s="5" t="s">
        <v>260</v>
      </c>
      <c r="L368" s="7" t="s">
        <v>1255</v>
      </c>
      <c r="M368" s="9">
        <v>5460</v>
      </c>
      <c r="N368" s="5" t="s">
        <v>65</v>
      </c>
      <c r="O368" s="31">
        <v>42208.6538422801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1394</v>
      </c>
      <c r="B369" s="6" t="s">
        <v>1393</v>
      </c>
      <c r="C369" s="6" t="s">
        <v>1253</v>
      </c>
      <c r="D369" s="7" t="s">
        <v>84</v>
      </c>
      <c r="E369" s="28" t="s">
        <v>85</v>
      </c>
      <c r="F369" s="5" t="s">
        <v>154</v>
      </c>
      <c r="G369" s="6" t="s">
        <v>37</v>
      </c>
      <c r="H369" s="6" t="s">
        <v>1133</v>
      </c>
      <c r="I369" s="6" t="s">
        <v>38</v>
      </c>
      <c r="J369" s="8" t="s">
        <v>1254</v>
      </c>
      <c r="K369" s="5" t="s">
        <v>260</v>
      </c>
      <c r="L369" s="7" t="s">
        <v>1255</v>
      </c>
      <c r="M369" s="9">
        <v>5470</v>
      </c>
      <c r="N369" s="5" t="s">
        <v>65</v>
      </c>
      <c r="O369" s="31">
        <v>42208.6538428241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30" t="s">
        <v>1395</v>
      </c>
      <c r="B370" s="6" t="s">
        <v>1393</v>
      </c>
      <c r="C370" s="6" t="s">
        <v>1253</v>
      </c>
      <c r="D370" s="7" t="s">
        <v>84</v>
      </c>
      <c r="E370" s="28" t="s">
        <v>85</v>
      </c>
      <c r="F370" s="5" t="s">
        <v>154</v>
      </c>
      <c r="G370" s="6" t="s">
        <v>37</v>
      </c>
      <c r="H370" s="6" t="s">
        <v>1133</v>
      </c>
      <c r="I370" s="6" t="s">
        <v>38</v>
      </c>
      <c r="J370" s="8" t="s">
        <v>1254</v>
      </c>
      <c r="K370" s="5" t="s">
        <v>260</v>
      </c>
      <c r="L370" s="7" t="s">
        <v>1255</v>
      </c>
      <c r="M370" s="9">
        <v>5480</v>
      </c>
      <c r="N370" s="5" t="s">
        <v>65</v>
      </c>
      <c r="O370" s="31">
        <v>42208.6538433681</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30" t="s">
        <v>1396</v>
      </c>
      <c r="B371" s="6" t="s">
        <v>1393</v>
      </c>
      <c r="C371" s="6" t="s">
        <v>1253</v>
      </c>
      <c r="D371" s="7" t="s">
        <v>84</v>
      </c>
      <c r="E371" s="28" t="s">
        <v>85</v>
      </c>
      <c r="F371" s="5" t="s">
        <v>154</v>
      </c>
      <c r="G371" s="6" t="s">
        <v>37</v>
      </c>
      <c r="H371" s="6" t="s">
        <v>1133</v>
      </c>
      <c r="I371" s="6" t="s">
        <v>38</v>
      </c>
      <c r="J371" s="8" t="s">
        <v>1254</v>
      </c>
      <c r="K371" s="5" t="s">
        <v>260</v>
      </c>
      <c r="L371" s="7" t="s">
        <v>1255</v>
      </c>
      <c r="M371" s="9">
        <v>5490</v>
      </c>
      <c r="N371" s="5" t="s">
        <v>65</v>
      </c>
      <c r="O371" s="31">
        <v>42208.6538439005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30" t="s">
        <v>1397</v>
      </c>
      <c r="B372" s="6" t="s">
        <v>1393</v>
      </c>
      <c r="C372" s="6" t="s">
        <v>1253</v>
      </c>
      <c r="D372" s="7" t="s">
        <v>84</v>
      </c>
      <c r="E372" s="28" t="s">
        <v>85</v>
      </c>
      <c r="F372" s="5" t="s">
        <v>154</v>
      </c>
      <c r="G372" s="6" t="s">
        <v>37</v>
      </c>
      <c r="H372" s="6" t="s">
        <v>1133</v>
      </c>
      <c r="I372" s="6" t="s">
        <v>38</v>
      </c>
      <c r="J372" s="8" t="s">
        <v>1254</v>
      </c>
      <c r="K372" s="5" t="s">
        <v>260</v>
      </c>
      <c r="L372" s="7" t="s">
        <v>1255</v>
      </c>
      <c r="M372" s="9">
        <v>5500</v>
      </c>
      <c r="N372" s="5" t="s">
        <v>65</v>
      </c>
      <c r="O372" s="31">
        <v>42208.653844294</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30" t="s">
        <v>1398</v>
      </c>
      <c r="B373" s="6" t="s">
        <v>1393</v>
      </c>
      <c r="C373" s="6" t="s">
        <v>1253</v>
      </c>
      <c r="D373" s="7" t="s">
        <v>84</v>
      </c>
      <c r="E373" s="28" t="s">
        <v>85</v>
      </c>
      <c r="F373" s="5" t="s">
        <v>154</v>
      </c>
      <c r="G373" s="6" t="s">
        <v>37</v>
      </c>
      <c r="H373" s="6" t="s">
        <v>1133</v>
      </c>
      <c r="I373" s="6" t="s">
        <v>38</v>
      </c>
      <c r="J373" s="8" t="s">
        <v>1254</v>
      </c>
      <c r="K373" s="5" t="s">
        <v>260</v>
      </c>
      <c r="L373" s="7" t="s">
        <v>1255</v>
      </c>
      <c r="M373" s="9">
        <v>5510</v>
      </c>
      <c r="N373" s="5" t="s">
        <v>65</v>
      </c>
      <c r="O373" s="31">
        <v>42208.6538446412</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30" t="s">
        <v>1399</v>
      </c>
      <c r="B374" s="6" t="s">
        <v>1393</v>
      </c>
      <c r="C374" s="6" t="s">
        <v>1253</v>
      </c>
      <c r="D374" s="7" t="s">
        <v>84</v>
      </c>
      <c r="E374" s="28" t="s">
        <v>85</v>
      </c>
      <c r="F374" s="5" t="s">
        <v>154</v>
      </c>
      <c r="G374" s="6" t="s">
        <v>37</v>
      </c>
      <c r="H374" s="6" t="s">
        <v>1133</v>
      </c>
      <c r="I374" s="6" t="s">
        <v>38</v>
      </c>
      <c r="J374" s="8" t="s">
        <v>1254</v>
      </c>
      <c r="K374" s="5" t="s">
        <v>260</v>
      </c>
      <c r="L374" s="7" t="s">
        <v>1255</v>
      </c>
      <c r="M374" s="9">
        <v>5520</v>
      </c>
      <c r="N374" s="5" t="s">
        <v>65</v>
      </c>
      <c r="O374" s="31">
        <v>42208.6538449884</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1400</v>
      </c>
      <c r="B375" s="6" t="s">
        <v>1393</v>
      </c>
      <c r="C375" s="6" t="s">
        <v>1253</v>
      </c>
      <c r="D375" s="7" t="s">
        <v>84</v>
      </c>
      <c r="E375" s="28" t="s">
        <v>85</v>
      </c>
      <c r="F375" s="5" t="s">
        <v>154</v>
      </c>
      <c r="G375" s="6" t="s">
        <v>37</v>
      </c>
      <c r="H375" s="6" t="s">
        <v>1133</v>
      </c>
      <c r="I375" s="6" t="s">
        <v>38</v>
      </c>
      <c r="J375" s="8" t="s">
        <v>1254</v>
      </c>
      <c r="K375" s="5" t="s">
        <v>260</v>
      </c>
      <c r="L375" s="7" t="s">
        <v>1255</v>
      </c>
      <c r="M375" s="9">
        <v>5530</v>
      </c>
      <c r="N375" s="5" t="s">
        <v>65</v>
      </c>
      <c r="O375" s="31">
        <v>42208.6538455208</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1401</v>
      </c>
      <c r="B376" s="6" t="s">
        <v>1393</v>
      </c>
      <c r="C376" s="6" t="s">
        <v>1253</v>
      </c>
      <c r="D376" s="7" t="s">
        <v>84</v>
      </c>
      <c r="E376" s="28" t="s">
        <v>85</v>
      </c>
      <c r="F376" s="5" t="s">
        <v>154</v>
      </c>
      <c r="G376" s="6" t="s">
        <v>37</v>
      </c>
      <c r="H376" s="6" t="s">
        <v>1133</v>
      </c>
      <c r="I376" s="6" t="s">
        <v>38</v>
      </c>
      <c r="J376" s="8" t="s">
        <v>1254</v>
      </c>
      <c r="K376" s="5" t="s">
        <v>260</v>
      </c>
      <c r="L376" s="7" t="s">
        <v>1255</v>
      </c>
      <c r="M376" s="9">
        <v>5540</v>
      </c>
      <c r="N376" s="5" t="s">
        <v>65</v>
      </c>
      <c r="O376" s="31">
        <v>42208.6538459143</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1402</v>
      </c>
      <c r="B377" s="6" t="s">
        <v>1393</v>
      </c>
      <c r="C377" s="6" t="s">
        <v>1253</v>
      </c>
      <c r="D377" s="7" t="s">
        <v>84</v>
      </c>
      <c r="E377" s="28" t="s">
        <v>85</v>
      </c>
      <c r="F377" s="5" t="s">
        <v>154</v>
      </c>
      <c r="G377" s="6" t="s">
        <v>37</v>
      </c>
      <c r="H377" s="6" t="s">
        <v>1133</v>
      </c>
      <c r="I377" s="6" t="s">
        <v>38</v>
      </c>
      <c r="J377" s="8" t="s">
        <v>1254</v>
      </c>
      <c r="K377" s="5" t="s">
        <v>260</v>
      </c>
      <c r="L377" s="7" t="s">
        <v>1255</v>
      </c>
      <c r="M377" s="9">
        <v>5550</v>
      </c>
      <c r="N377" s="5" t="s">
        <v>65</v>
      </c>
      <c r="O377" s="31">
        <v>42208.6538462616</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30" t="s">
        <v>1403</v>
      </c>
      <c r="B378" s="6" t="s">
        <v>1393</v>
      </c>
      <c r="C378" s="6" t="s">
        <v>1253</v>
      </c>
      <c r="D378" s="7" t="s">
        <v>84</v>
      </c>
      <c r="E378" s="28" t="s">
        <v>85</v>
      </c>
      <c r="F378" s="5" t="s">
        <v>154</v>
      </c>
      <c r="G378" s="6" t="s">
        <v>37</v>
      </c>
      <c r="H378" s="6" t="s">
        <v>1133</v>
      </c>
      <c r="I378" s="6" t="s">
        <v>38</v>
      </c>
      <c r="J378" s="8" t="s">
        <v>1254</v>
      </c>
      <c r="K378" s="5" t="s">
        <v>260</v>
      </c>
      <c r="L378" s="7" t="s">
        <v>1255</v>
      </c>
      <c r="M378" s="9">
        <v>5560</v>
      </c>
      <c r="N378" s="5" t="s">
        <v>65</v>
      </c>
      <c r="O378" s="31">
        <v>42208.6538466435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1404</v>
      </c>
      <c r="B379" s="6" t="s">
        <v>1393</v>
      </c>
      <c r="C379" s="6" t="s">
        <v>1253</v>
      </c>
      <c r="D379" s="7" t="s">
        <v>84</v>
      </c>
      <c r="E379" s="28" t="s">
        <v>85</v>
      </c>
      <c r="F379" s="5" t="s">
        <v>154</v>
      </c>
      <c r="G379" s="6" t="s">
        <v>37</v>
      </c>
      <c r="H379" s="6" t="s">
        <v>1133</v>
      </c>
      <c r="I379" s="6" t="s">
        <v>38</v>
      </c>
      <c r="J379" s="8" t="s">
        <v>1254</v>
      </c>
      <c r="K379" s="5" t="s">
        <v>260</v>
      </c>
      <c r="L379" s="7" t="s">
        <v>1255</v>
      </c>
      <c r="M379" s="9">
        <v>5570</v>
      </c>
      <c r="N379" s="5" t="s">
        <v>65</v>
      </c>
      <c r="O379" s="31">
        <v>42208.6538469907</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30" t="s">
        <v>1405</v>
      </c>
      <c r="B380" s="6" t="s">
        <v>1393</v>
      </c>
      <c r="C380" s="6" t="s">
        <v>1253</v>
      </c>
      <c r="D380" s="7" t="s">
        <v>84</v>
      </c>
      <c r="E380" s="28" t="s">
        <v>85</v>
      </c>
      <c r="F380" s="5" t="s">
        <v>154</v>
      </c>
      <c r="G380" s="6" t="s">
        <v>37</v>
      </c>
      <c r="H380" s="6" t="s">
        <v>1133</v>
      </c>
      <c r="I380" s="6" t="s">
        <v>38</v>
      </c>
      <c r="J380" s="8" t="s">
        <v>1254</v>
      </c>
      <c r="K380" s="5" t="s">
        <v>260</v>
      </c>
      <c r="L380" s="7" t="s">
        <v>1255</v>
      </c>
      <c r="M380" s="9">
        <v>5580</v>
      </c>
      <c r="N380" s="5" t="s">
        <v>65</v>
      </c>
      <c r="O380" s="31">
        <v>42208.6538474537</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30" t="s">
        <v>1406</v>
      </c>
      <c r="B381" s="6" t="s">
        <v>1393</v>
      </c>
      <c r="C381" s="6" t="s">
        <v>1253</v>
      </c>
      <c r="D381" s="7" t="s">
        <v>84</v>
      </c>
      <c r="E381" s="28" t="s">
        <v>85</v>
      </c>
      <c r="F381" s="5" t="s">
        <v>154</v>
      </c>
      <c r="G381" s="6" t="s">
        <v>37</v>
      </c>
      <c r="H381" s="6" t="s">
        <v>1133</v>
      </c>
      <c r="I381" s="6" t="s">
        <v>38</v>
      </c>
      <c r="J381" s="8" t="s">
        <v>1254</v>
      </c>
      <c r="K381" s="5" t="s">
        <v>260</v>
      </c>
      <c r="L381" s="7" t="s">
        <v>1255</v>
      </c>
      <c r="M381" s="9">
        <v>5590</v>
      </c>
      <c r="N381" s="5" t="s">
        <v>65</v>
      </c>
      <c r="O381" s="31">
        <v>42208.6538478819</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596</v>
      </c>
      <c r="B382" s="6" t="s">
        <v>1407</v>
      </c>
      <c r="C382" s="6" t="s">
        <v>471</v>
      </c>
      <c r="D382" s="7" t="s">
        <v>84</v>
      </c>
      <c r="E382" s="28" t="s">
        <v>85</v>
      </c>
      <c r="F382" s="5" t="s">
        <v>188</v>
      </c>
      <c r="G382" s="6" t="s">
        <v>37</v>
      </c>
      <c r="H382" s="6" t="s">
        <v>1408</v>
      </c>
      <c r="I382" s="6" t="s">
        <v>38</v>
      </c>
      <c r="J382" s="8" t="s">
        <v>189</v>
      </c>
      <c r="K382" s="5" t="s">
        <v>190</v>
      </c>
      <c r="L382" s="7" t="s">
        <v>191</v>
      </c>
      <c r="M382" s="9">
        <v>5250</v>
      </c>
      <c r="N382" s="5" t="s">
        <v>48</v>
      </c>
      <c r="O382" s="31">
        <v>42208.6538482986</v>
      </c>
      <c r="P382" s="32">
        <v>42208.6529892361</v>
      </c>
      <c r="Q382" s="28" t="s">
        <v>594</v>
      </c>
      <c r="R382" s="29" t="s">
        <v>1409</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1006</v>
      </c>
      <c r="B383" s="6" t="s">
        <v>881</v>
      </c>
      <c r="C383" s="6" t="s">
        <v>837</v>
      </c>
      <c r="D383" s="7" t="s">
        <v>84</v>
      </c>
      <c r="E383" s="28" t="s">
        <v>85</v>
      </c>
      <c r="F383" s="5" t="s">
        <v>22</v>
      </c>
      <c r="G383" s="6" t="s">
        <v>37</v>
      </c>
      <c r="H383" s="6" t="s">
        <v>1410</v>
      </c>
      <c r="I383" s="6" t="s">
        <v>38</v>
      </c>
      <c r="J383" s="8" t="s">
        <v>208</v>
      </c>
      <c r="K383" s="5" t="s">
        <v>209</v>
      </c>
      <c r="L383" s="7" t="s">
        <v>210</v>
      </c>
      <c r="M383" s="9">
        <v>4800</v>
      </c>
      <c r="N383" s="5" t="s">
        <v>48</v>
      </c>
      <c r="O383" s="31">
        <v>42208.653849456</v>
      </c>
      <c r="P383" s="32">
        <v>42208.6530041667</v>
      </c>
      <c r="Q383" s="28" t="s">
        <v>883</v>
      </c>
      <c r="R383" s="29" t="s">
        <v>1411</v>
      </c>
      <c r="S383" s="28" t="s">
        <v>128</v>
      </c>
      <c r="T383" s="28" t="s">
        <v>211</v>
      </c>
      <c r="U383" s="5" t="s">
        <v>129</v>
      </c>
      <c r="V383" s="30" t="s">
        <v>1007</v>
      </c>
      <c r="W383" s="7" t="s">
        <v>884</v>
      </c>
      <c r="X383" s="7" t="s">
        <v>722</v>
      </c>
      <c r="Y383" s="5" t="s">
        <v>107</v>
      </c>
      <c r="Z383" s="5" t="s">
        <v>38</v>
      </c>
      <c r="AA383" s="6" t="s">
        <v>38</v>
      </c>
      <c r="AB383" s="6" t="s">
        <v>38</v>
      </c>
      <c r="AC383" s="6" t="s">
        <v>38</v>
      </c>
      <c r="AD383" s="6" t="s">
        <v>38</v>
      </c>
      <c r="AE383" s="6" t="s">
        <v>38</v>
      </c>
    </row>
    <row r="384">
      <c r="A384" s="28" t="s">
        <v>1334</v>
      </c>
      <c r="B384" s="6" t="s">
        <v>278</v>
      </c>
      <c r="C384" s="6" t="s">
        <v>151</v>
      </c>
      <c r="D384" s="7" t="s">
        <v>84</v>
      </c>
      <c r="E384" s="28" t="s">
        <v>85</v>
      </c>
      <c r="F384" s="5" t="s">
        <v>22</v>
      </c>
      <c r="G384" s="6" t="s">
        <v>37</v>
      </c>
      <c r="H384" s="6" t="s">
        <v>1412</v>
      </c>
      <c r="I384" s="6" t="s">
        <v>38</v>
      </c>
      <c r="J384" s="8" t="s">
        <v>279</v>
      </c>
      <c r="K384" s="5" t="s">
        <v>280</v>
      </c>
      <c r="L384" s="7" t="s">
        <v>281</v>
      </c>
      <c r="M384" s="9">
        <v>4000</v>
      </c>
      <c r="N384" s="5" t="s">
        <v>48</v>
      </c>
      <c r="O384" s="31">
        <v>42208.653858912</v>
      </c>
      <c r="P384" s="32">
        <v>42208.6530043634</v>
      </c>
      <c r="Q384" s="28" t="s">
        <v>282</v>
      </c>
      <c r="R384" s="29" t="s">
        <v>1413</v>
      </c>
      <c r="S384" s="28" t="s">
        <v>128</v>
      </c>
      <c r="T384" s="28" t="s">
        <v>135</v>
      </c>
      <c r="U384" s="5" t="s">
        <v>1335</v>
      </c>
      <c r="V384" s="28" t="s">
        <v>283</v>
      </c>
      <c r="W384" s="7" t="s">
        <v>284</v>
      </c>
      <c r="X384" s="7" t="s">
        <v>722</v>
      </c>
      <c r="Y384" s="5" t="s">
        <v>254</v>
      </c>
      <c r="Z384" s="5" t="s">
        <v>38</v>
      </c>
      <c r="AA384" s="6" t="s">
        <v>38</v>
      </c>
      <c r="AB384" s="6" t="s">
        <v>38</v>
      </c>
      <c r="AC384" s="6" t="s">
        <v>38</v>
      </c>
      <c r="AD384" s="6" t="s">
        <v>38</v>
      </c>
      <c r="AE384" s="6" t="s">
        <v>38</v>
      </c>
    </row>
    <row r="385">
      <c r="A385" s="28" t="s">
        <v>1414</v>
      </c>
      <c r="B385" s="6" t="s">
        <v>1415</v>
      </c>
      <c r="C385" s="6" t="s">
        <v>151</v>
      </c>
      <c r="D385" s="7" t="s">
        <v>84</v>
      </c>
      <c r="E385" s="28" t="s">
        <v>85</v>
      </c>
      <c r="F385" s="5" t="s">
        <v>188</v>
      </c>
      <c r="G385" s="6" t="s">
        <v>37</v>
      </c>
      <c r="H385" s="6" t="s">
        <v>1416</v>
      </c>
      <c r="I385" s="6" t="s">
        <v>38</v>
      </c>
      <c r="J385" s="8" t="s">
        <v>189</v>
      </c>
      <c r="K385" s="5" t="s">
        <v>190</v>
      </c>
      <c r="L385" s="7" t="s">
        <v>191</v>
      </c>
      <c r="M385" s="9">
        <v>5260</v>
      </c>
      <c r="N385" s="5" t="s">
        <v>1171</v>
      </c>
      <c r="O385" s="31">
        <v>42208.6538680208</v>
      </c>
      <c r="P385" s="32">
        <v>42208.6530043634</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1347</v>
      </c>
      <c r="B386" s="6" t="s">
        <v>1346</v>
      </c>
      <c r="C386" s="6" t="s">
        <v>195</v>
      </c>
      <c r="D386" s="7" t="s">
        <v>84</v>
      </c>
      <c r="E386" s="28" t="s">
        <v>85</v>
      </c>
      <c r="F386" s="5" t="s">
        <v>22</v>
      </c>
      <c r="G386" s="6" t="s">
        <v>37</v>
      </c>
      <c r="H386" s="6" t="s">
        <v>1417</v>
      </c>
      <c r="I386" s="6" t="s">
        <v>38</v>
      </c>
      <c r="J386" s="8" t="s">
        <v>189</v>
      </c>
      <c r="K386" s="5" t="s">
        <v>190</v>
      </c>
      <c r="L386" s="7" t="s">
        <v>191</v>
      </c>
      <c r="M386" s="9">
        <v>4880</v>
      </c>
      <c r="N386" s="5" t="s">
        <v>48</v>
      </c>
      <c r="O386" s="31">
        <v>42208.6538685995</v>
      </c>
      <c r="P386" s="32">
        <v>42208.6530045486</v>
      </c>
      <c r="Q386" s="28" t="s">
        <v>1345</v>
      </c>
      <c r="R386" s="29" t="s">
        <v>1418</v>
      </c>
      <c r="S386" s="28" t="s">
        <v>128</v>
      </c>
      <c r="T386" s="28" t="s">
        <v>1017</v>
      </c>
      <c r="U386" s="5" t="s">
        <v>860</v>
      </c>
      <c r="V386" s="28" t="s">
        <v>392</v>
      </c>
      <c r="W386" s="7" t="s">
        <v>1348</v>
      </c>
      <c r="X386" s="7" t="s">
        <v>200</v>
      </c>
      <c r="Y386" s="5" t="s">
        <v>254</v>
      </c>
      <c r="Z386" s="5" t="s">
        <v>38</v>
      </c>
      <c r="AA386" s="6" t="s">
        <v>38</v>
      </c>
      <c r="AB386" s="6" t="s">
        <v>38</v>
      </c>
      <c r="AC386" s="6" t="s">
        <v>38</v>
      </c>
      <c r="AD386" s="6" t="s">
        <v>38</v>
      </c>
      <c r="AE386" s="6" t="s">
        <v>38</v>
      </c>
    </row>
    <row r="387">
      <c r="A387" s="28" t="s">
        <v>1375</v>
      </c>
      <c r="B387" s="6" t="s">
        <v>485</v>
      </c>
      <c r="C387" s="6" t="s">
        <v>471</v>
      </c>
      <c r="D387" s="7" t="s">
        <v>84</v>
      </c>
      <c r="E387" s="28" t="s">
        <v>85</v>
      </c>
      <c r="F387" s="5" t="s">
        <v>22</v>
      </c>
      <c r="G387" s="6" t="s">
        <v>37</v>
      </c>
      <c r="H387" s="6" t="s">
        <v>1419</v>
      </c>
      <c r="I387" s="6" t="s">
        <v>38</v>
      </c>
      <c r="J387" s="8" t="s">
        <v>456</v>
      </c>
      <c r="K387" s="5" t="s">
        <v>457</v>
      </c>
      <c r="L387" s="7" t="s">
        <v>458</v>
      </c>
      <c r="M387" s="9">
        <v>2750</v>
      </c>
      <c r="N387" s="5" t="s">
        <v>48</v>
      </c>
      <c r="O387" s="31">
        <v>42208.6538700231</v>
      </c>
      <c r="P387" s="32">
        <v>42208.6530047107</v>
      </c>
      <c r="Q387" s="28" t="s">
        <v>488</v>
      </c>
      <c r="R387" s="29" t="s">
        <v>1420</v>
      </c>
      <c r="S387" s="28" t="s">
        <v>128</v>
      </c>
      <c r="T387" s="28" t="s">
        <v>460</v>
      </c>
      <c r="U387" s="5" t="s">
        <v>147</v>
      </c>
      <c r="V387" s="28" t="s">
        <v>461</v>
      </c>
      <c r="W387" s="7" t="s">
        <v>489</v>
      </c>
      <c r="X387" s="7" t="s">
        <v>722</v>
      </c>
      <c r="Y387" s="5" t="s">
        <v>107</v>
      </c>
      <c r="Z387" s="5" t="s">
        <v>38</v>
      </c>
      <c r="AA387" s="6" t="s">
        <v>38</v>
      </c>
      <c r="AB387" s="6" t="s">
        <v>38</v>
      </c>
      <c r="AC387" s="6" t="s">
        <v>38</v>
      </c>
      <c r="AD387" s="6" t="s">
        <v>38</v>
      </c>
      <c r="AE387" s="6" t="s">
        <v>38</v>
      </c>
    </row>
    <row r="388">
      <c r="A388" s="28" t="s">
        <v>1378</v>
      </c>
      <c r="B388" s="6" t="s">
        <v>500</v>
      </c>
      <c r="C388" s="6" t="s">
        <v>471</v>
      </c>
      <c r="D388" s="7" t="s">
        <v>84</v>
      </c>
      <c r="E388" s="28" t="s">
        <v>85</v>
      </c>
      <c r="F388" s="5" t="s">
        <v>22</v>
      </c>
      <c r="G388" s="6" t="s">
        <v>37</v>
      </c>
      <c r="H388" s="6" t="s">
        <v>1421</v>
      </c>
      <c r="I388" s="6" t="s">
        <v>38</v>
      </c>
      <c r="J388" s="8" t="s">
        <v>456</v>
      </c>
      <c r="K388" s="5" t="s">
        <v>457</v>
      </c>
      <c r="L388" s="7" t="s">
        <v>458</v>
      </c>
      <c r="M388" s="9">
        <v>2760</v>
      </c>
      <c r="N388" s="5" t="s">
        <v>101</v>
      </c>
      <c r="O388" s="31">
        <v>42209.3306969907</v>
      </c>
      <c r="P388" s="32">
        <v>42209.3224704861</v>
      </c>
      <c r="Q388" s="28" t="s">
        <v>505</v>
      </c>
      <c r="R388" s="29" t="s">
        <v>38</v>
      </c>
      <c r="S388" s="28" t="s">
        <v>128</v>
      </c>
      <c r="T388" s="28" t="s">
        <v>492</v>
      </c>
      <c r="U388" s="5" t="s">
        <v>147</v>
      </c>
      <c r="V388" s="28" t="s">
        <v>461</v>
      </c>
      <c r="W388" s="7" t="s">
        <v>506</v>
      </c>
      <c r="X388" s="7" t="s">
        <v>722</v>
      </c>
      <c r="Y388" s="5" t="s">
        <v>107</v>
      </c>
      <c r="Z388" s="5" t="s">
        <v>1369</v>
      </c>
      <c r="AA388" s="6" t="s">
        <v>38</v>
      </c>
      <c r="AB388" s="6" t="s">
        <v>38</v>
      </c>
      <c r="AC388" s="6" t="s">
        <v>38</v>
      </c>
      <c r="AD388" s="6" t="s">
        <v>38</v>
      </c>
      <c r="AE388" s="6" t="s">
        <v>38</v>
      </c>
    </row>
    <row r="389">
      <c r="A389" s="28" t="s">
        <v>1389</v>
      </c>
      <c r="B389" s="6" t="s">
        <v>970</v>
      </c>
      <c r="C389" s="6" t="s">
        <v>185</v>
      </c>
      <c r="D389" s="7" t="s">
        <v>84</v>
      </c>
      <c r="E389" s="28" t="s">
        <v>85</v>
      </c>
      <c r="F389" s="5" t="s">
        <v>22</v>
      </c>
      <c r="G389" s="6" t="s">
        <v>37</v>
      </c>
      <c r="H389" s="6" t="s">
        <v>1422</v>
      </c>
      <c r="I389" s="6" t="s">
        <v>38</v>
      </c>
      <c r="J389" s="8" t="s">
        <v>955</v>
      </c>
      <c r="K389" s="5" t="s">
        <v>956</v>
      </c>
      <c r="L389" s="7" t="s">
        <v>957</v>
      </c>
      <c r="M389" s="9">
        <v>2970</v>
      </c>
      <c r="N389" s="5" t="s">
        <v>101</v>
      </c>
      <c r="O389" s="31">
        <v>42209.3306982292</v>
      </c>
      <c r="P389" s="32">
        <v>42209.3224846065</v>
      </c>
      <c r="Q389" s="28" t="s">
        <v>978</v>
      </c>
      <c r="R389" s="29" t="s">
        <v>38</v>
      </c>
      <c r="S389" s="28" t="s">
        <v>124</v>
      </c>
      <c r="T389" s="28" t="s">
        <v>403</v>
      </c>
      <c r="U389" s="5" t="s">
        <v>125</v>
      </c>
      <c r="V389" s="30" t="s">
        <v>979</v>
      </c>
      <c r="W389" s="7" t="s">
        <v>980</v>
      </c>
      <c r="X389" s="7" t="s">
        <v>722</v>
      </c>
      <c r="Y389" s="5" t="s">
        <v>107</v>
      </c>
      <c r="Z389" s="5" t="s">
        <v>1384</v>
      </c>
      <c r="AA389" s="6" t="s">
        <v>38</v>
      </c>
      <c r="AB389" s="6" t="s">
        <v>38</v>
      </c>
      <c r="AC389" s="6" t="s">
        <v>38</v>
      </c>
      <c r="AD389" s="6" t="s">
        <v>38</v>
      </c>
      <c r="AE389" s="6" t="s">
        <v>38</v>
      </c>
    </row>
    <row r="390">
      <c r="A390" s="28" t="s">
        <v>1391</v>
      </c>
      <c r="B390" s="6" t="s">
        <v>970</v>
      </c>
      <c r="C390" s="6" t="s">
        <v>185</v>
      </c>
      <c r="D390" s="7" t="s">
        <v>84</v>
      </c>
      <c r="E390" s="28" t="s">
        <v>85</v>
      </c>
      <c r="F390" s="5" t="s">
        <v>22</v>
      </c>
      <c r="G390" s="6" t="s">
        <v>37</v>
      </c>
      <c r="H390" s="6" t="s">
        <v>1423</v>
      </c>
      <c r="I390" s="6" t="s">
        <v>38</v>
      </c>
      <c r="J390" s="8" t="s">
        <v>955</v>
      </c>
      <c r="K390" s="5" t="s">
        <v>956</v>
      </c>
      <c r="L390" s="7" t="s">
        <v>957</v>
      </c>
      <c r="M390" s="9">
        <v>2980</v>
      </c>
      <c r="N390" s="5" t="s">
        <v>101</v>
      </c>
      <c r="O390" s="31">
        <v>42209.3306995023</v>
      </c>
      <c r="P390" s="32">
        <v>42209.3224986921</v>
      </c>
      <c r="Q390" s="28" t="s">
        <v>983</v>
      </c>
      <c r="R390" s="29" t="s">
        <v>38</v>
      </c>
      <c r="S390" s="28" t="s">
        <v>128</v>
      </c>
      <c r="T390" s="28" t="s">
        <v>403</v>
      </c>
      <c r="U390" s="5" t="s">
        <v>129</v>
      </c>
      <c r="V390" s="30" t="s">
        <v>979</v>
      </c>
      <c r="W390" s="7" t="s">
        <v>985</v>
      </c>
      <c r="X390" s="7" t="s">
        <v>722</v>
      </c>
      <c r="Y390" s="5" t="s">
        <v>114</v>
      </c>
      <c r="Z390" s="5" t="s">
        <v>1384</v>
      </c>
      <c r="AA390" s="6" t="s">
        <v>38</v>
      </c>
      <c r="AB390" s="6" t="s">
        <v>38</v>
      </c>
      <c r="AC390" s="6" t="s">
        <v>38</v>
      </c>
      <c r="AD390" s="6" t="s">
        <v>38</v>
      </c>
      <c r="AE390" s="6" t="s">
        <v>38</v>
      </c>
    </row>
    <row r="391">
      <c r="A391" s="28" t="s">
        <v>1282</v>
      </c>
      <c r="B391" s="6" t="s">
        <v>518</v>
      </c>
      <c r="C391" s="6" t="s">
        <v>1280</v>
      </c>
      <c r="D391" s="7" t="s">
        <v>84</v>
      </c>
      <c r="E391" s="28" t="s">
        <v>85</v>
      </c>
      <c r="F391" s="5" t="s">
        <v>22</v>
      </c>
      <c r="G391" s="6" t="s">
        <v>37</v>
      </c>
      <c r="H391" s="6" t="s">
        <v>1424</v>
      </c>
      <c r="I391" s="6" t="s">
        <v>38</v>
      </c>
      <c r="J391" s="8" t="s">
        <v>509</v>
      </c>
      <c r="K391" s="5" t="s">
        <v>510</v>
      </c>
      <c r="L391" s="7" t="s">
        <v>401</v>
      </c>
      <c r="M391" s="9">
        <v>3100</v>
      </c>
      <c r="N391" s="5" t="s">
        <v>101</v>
      </c>
      <c r="O391" s="31">
        <v>42209.3307007755</v>
      </c>
      <c r="P391" s="32">
        <v>42209.322512581</v>
      </c>
      <c r="Q391" s="28" t="s">
        <v>520</v>
      </c>
      <c r="R391" s="29" t="s">
        <v>38</v>
      </c>
      <c r="S391" s="28" t="s">
        <v>124</v>
      </c>
      <c r="T391" s="28" t="s">
        <v>211</v>
      </c>
      <c r="U391" s="5" t="s">
        <v>511</v>
      </c>
      <c r="V391" s="30" t="s">
        <v>1283</v>
      </c>
      <c r="W391" s="7" t="s">
        <v>521</v>
      </c>
      <c r="X391" s="7" t="s">
        <v>722</v>
      </c>
      <c r="Y391" s="5" t="s">
        <v>107</v>
      </c>
      <c r="Z391" s="5" t="s">
        <v>514</v>
      </c>
      <c r="AA391" s="6" t="s">
        <v>38</v>
      </c>
      <c r="AB391" s="6" t="s">
        <v>38</v>
      </c>
      <c r="AC391" s="6" t="s">
        <v>38</v>
      </c>
      <c r="AD391" s="6" t="s">
        <v>38</v>
      </c>
      <c r="AE391" s="6" t="s">
        <v>38</v>
      </c>
    </row>
    <row r="392">
      <c r="A392" s="28" t="s">
        <v>1285</v>
      </c>
      <c r="B392" s="6" t="s">
        <v>518</v>
      </c>
      <c r="C392" s="6" t="s">
        <v>471</v>
      </c>
      <c r="D392" s="7" t="s">
        <v>84</v>
      </c>
      <c r="E392" s="28" t="s">
        <v>85</v>
      </c>
      <c r="F392" s="5" t="s">
        <v>22</v>
      </c>
      <c r="G392" s="6" t="s">
        <v>37</v>
      </c>
      <c r="H392" s="6" t="s">
        <v>1425</v>
      </c>
      <c r="I392" s="6" t="s">
        <v>38</v>
      </c>
      <c r="J392" s="8" t="s">
        <v>509</v>
      </c>
      <c r="K392" s="5" t="s">
        <v>510</v>
      </c>
      <c r="L392" s="7" t="s">
        <v>401</v>
      </c>
      <c r="M392" s="9">
        <v>3110</v>
      </c>
      <c r="N392" s="5" t="s">
        <v>101</v>
      </c>
      <c r="O392" s="31">
        <v>42209.3307018519</v>
      </c>
      <c r="P392" s="32">
        <v>42209.3225263079</v>
      </c>
      <c r="Q392" s="28" t="s">
        <v>523</v>
      </c>
      <c r="R392" s="29" t="s">
        <v>38</v>
      </c>
      <c r="S392" s="28" t="s">
        <v>128</v>
      </c>
      <c r="T392" s="28" t="s">
        <v>211</v>
      </c>
      <c r="U392" s="5" t="s">
        <v>129</v>
      </c>
      <c r="V392" s="30" t="s">
        <v>1283</v>
      </c>
      <c r="W392" s="7" t="s">
        <v>524</v>
      </c>
      <c r="X392" s="7" t="s">
        <v>722</v>
      </c>
      <c r="Y392" s="5" t="s">
        <v>114</v>
      </c>
      <c r="Z392" s="5" t="s">
        <v>514</v>
      </c>
      <c r="AA392" s="6" t="s">
        <v>38</v>
      </c>
      <c r="AB392" s="6" t="s">
        <v>38</v>
      </c>
      <c r="AC392" s="6" t="s">
        <v>38</v>
      </c>
      <c r="AD392" s="6" t="s">
        <v>38</v>
      </c>
      <c r="AE392" s="6" t="s">
        <v>38</v>
      </c>
    </row>
    <row r="393">
      <c r="A393" s="28" t="s">
        <v>1275</v>
      </c>
      <c r="B393" s="6" t="s">
        <v>737</v>
      </c>
      <c r="C393" s="6" t="s">
        <v>725</v>
      </c>
      <c r="D393" s="7" t="s">
        <v>84</v>
      </c>
      <c r="E393" s="28" t="s">
        <v>85</v>
      </c>
      <c r="F393" s="5" t="s">
        <v>22</v>
      </c>
      <c r="G393" s="6" t="s">
        <v>37</v>
      </c>
      <c r="H393" s="6" t="s">
        <v>1426</v>
      </c>
      <c r="I393" s="6" t="s">
        <v>38</v>
      </c>
      <c r="J393" s="8" t="s">
        <v>658</v>
      </c>
      <c r="K393" s="5" t="s">
        <v>659</v>
      </c>
      <c r="L393" s="7" t="s">
        <v>660</v>
      </c>
      <c r="M393" s="9">
        <v>3580</v>
      </c>
      <c r="N393" s="5" t="s">
        <v>48</v>
      </c>
      <c r="O393" s="31">
        <v>42208.6538783218</v>
      </c>
      <c r="P393" s="32">
        <v>42208.6530048958</v>
      </c>
      <c r="Q393" s="28" t="s">
        <v>739</v>
      </c>
      <c r="R393" s="29" t="s">
        <v>1427</v>
      </c>
      <c r="S393" s="28" t="s">
        <v>124</v>
      </c>
      <c r="T393" s="28" t="s">
        <v>211</v>
      </c>
      <c r="U393" s="5" t="s">
        <v>511</v>
      </c>
      <c r="V393" s="28" t="s">
        <v>661</v>
      </c>
      <c r="W393" s="7" t="s">
        <v>740</v>
      </c>
      <c r="X393" s="7" t="s">
        <v>722</v>
      </c>
      <c r="Y393" s="5" t="s">
        <v>254</v>
      </c>
      <c r="Z393" s="5" t="s">
        <v>38</v>
      </c>
      <c r="AA393" s="6" t="s">
        <v>38</v>
      </c>
      <c r="AB393" s="6" t="s">
        <v>38</v>
      </c>
      <c r="AC393" s="6" t="s">
        <v>38</v>
      </c>
      <c r="AD393" s="6" t="s">
        <v>38</v>
      </c>
      <c r="AE393" s="6" t="s">
        <v>38</v>
      </c>
    </row>
    <row r="394">
      <c r="A394" s="28" t="s">
        <v>1277</v>
      </c>
      <c r="B394" s="6" t="s">
        <v>737</v>
      </c>
      <c r="C394" s="6" t="s">
        <v>725</v>
      </c>
      <c r="D394" s="7" t="s">
        <v>84</v>
      </c>
      <c r="E394" s="28" t="s">
        <v>85</v>
      </c>
      <c r="F394" s="5" t="s">
        <v>22</v>
      </c>
      <c r="G394" s="6" t="s">
        <v>37</v>
      </c>
      <c r="H394" s="6" t="s">
        <v>1428</v>
      </c>
      <c r="I394" s="6" t="s">
        <v>38</v>
      </c>
      <c r="J394" s="8" t="s">
        <v>658</v>
      </c>
      <c r="K394" s="5" t="s">
        <v>659</v>
      </c>
      <c r="L394" s="7" t="s">
        <v>660</v>
      </c>
      <c r="M394" s="9">
        <v>3590</v>
      </c>
      <c r="N394" s="5" t="s">
        <v>48</v>
      </c>
      <c r="O394" s="31">
        <v>42208.6538864583</v>
      </c>
      <c r="P394" s="32">
        <v>42208.6530050579</v>
      </c>
      <c r="Q394" s="28" t="s">
        <v>742</v>
      </c>
      <c r="R394" s="29" t="s">
        <v>1429</v>
      </c>
      <c r="S394" s="28" t="s">
        <v>128</v>
      </c>
      <c r="T394" s="28" t="s">
        <v>211</v>
      </c>
      <c r="U394" s="5" t="s">
        <v>129</v>
      </c>
      <c r="V394" s="28" t="s">
        <v>661</v>
      </c>
      <c r="W394" s="7" t="s">
        <v>743</v>
      </c>
      <c r="X394" s="7" t="s">
        <v>722</v>
      </c>
      <c r="Y394" s="5" t="s">
        <v>114</v>
      </c>
      <c r="Z394" s="5" t="s">
        <v>38</v>
      </c>
      <c r="AA394" s="6" t="s">
        <v>38</v>
      </c>
      <c r="AB394" s="6" t="s">
        <v>38</v>
      </c>
      <c r="AC394" s="6" t="s">
        <v>38</v>
      </c>
      <c r="AD394" s="6" t="s">
        <v>38</v>
      </c>
      <c r="AE394" s="6" t="s">
        <v>38</v>
      </c>
    </row>
    <row r="395">
      <c r="A395" s="28" t="s">
        <v>758</v>
      </c>
      <c r="B395" s="6" t="s">
        <v>518</v>
      </c>
      <c r="C395" s="6" t="s">
        <v>195</v>
      </c>
      <c r="D395" s="7" t="s">
        <v>84</v>
      </c>
      <c r="E395" s="28" t="s">
        <v>85</v>
      </c>
      <c r="F395" s="5" t="s">
        <v>22</v>
      </c>
      <c r="G395" s="6" t="s">
        <v>37</v>
      </c>
      <c r="H395" s="6" t="s">
        <v>1430</v>
      </c>
      <c r="I395" s="6" t="s">
        <v>38</v>
      </c>
      <c r="J395" s="8" t="s">
        <v>658</v>
      </c>
      <c r="K395" s="5" t="s">
        <v>659</v>
      </c>
      <c r="L395" s="7" t="s">
        <v>660</v>
      </c>
      <c r="M395" s="9">
        <v>3600</v>
      </c>
      <c r="N395" s="5" t="s">
        <v>48</v>
      </c>
      <c r="O395" s="31">
        <v>42208.6538949421</v>
      </c>
      <c r="P395" s="32">
        <v>42208.6530189815</v>
      </c>
      <c r="Q395" s="28" t="s">
        <v>756</v>
      </c>
      <c r="R395" s="29" t="s">
        <v>1431</v>
      </c>
      <c r="S395" s="28" t="s">
        <v>124</v>
      </c>
      <c r="T395" s="28" t="s">
        <v>492</v>
      </c>
      <c r="U395" s="5" t="s">
        <v>125</v>
      </c>
      <c r="V395" s="30" t="s">
        <v>759</v>
      </c>
      <c r="W395" s="7" t="s">
        <v>760</v>
      </c>
      <c r="X395" s="7" t="s">
        <v>200</v>
      </c>
      <c r="Y395" s="5" t="s">
        <v>107</v>
      </c>
      <c r="Z395" s="5" t="s">
        <v>38</v>
      </c>
      <c r="AA395" s="6" t="s">
        <v>38</v>
      </c>
      <c r="AB395" s="6" t="s">
        <v>38</v>
      </c>
      <c r="AC395" s="6" t="s">
        <v>38</v>
      </c>
      <c r="AD395" s="6" t="s">
        <v>38</v>
      </c>
      <c r="AE395" s="6" t="s">
        <v>38</v>
      </c>
    </row>
    <row r="396">
      <c r="A396" s="28" t="s">
        <v>1358</v>
      </c>
      <c r="B396" s="6" t="s">
        <v>547</v>
      </c>
      <c r="C396" s="6" t="s">
        <v>471</v>
      </c>
      <c r="D396" s="7" t="s">
        <v>84</v>
      </c>
      <c r="E396" s="28" t="s">
        <v>85</v>
      </c>
      <c r="F396" s="5" t="s">
        <v>154</v>
      </c>
      <c r="G396" s="6" t="s">
        <v>37</v>
      </c>
      <c r="H396" s="6" t="s">
        <v>1432</v>
      </c>
      <c r="I396" s="6" t="s">
        <v>38</v>
      </c>
      <c r="J396" s="8" t="s">
        <v>540</v>
      </c>
      <c r="K396" s="5" t="s">
        <v>541</v>
      </c>
      <c r="L396" s="7" t="s">
        <v>542</v>
      </c>
      <c r="M396" s="9">
        <v>3880</v>
      </c>
      <c r="N396" s="5" t="s">
        <v>101</v>
      </c>
      <c r="O396" s="31">
        <v>42208.6539052431</v>
      </c>
      <c r="P396" s="32">
        <v>42208.6530191782</v>
      </c>
      <c r="Q396" s="28" t="s">
        <v>550</v>
      </c>
      <c r="R396" s="29" t="s">
        <v>38</v>
      </c>
      <c r="S396" s="28" t="s">
        <v>38</v>
      </c>
      <c r="T396" s="28" t="s">
        <v>38</v>
      </c>
      <c r="U396" s="5" t="s">
        <v>38</v>
      </c>
      <c r="V396" s="28" t="s">
        <v>544</v>
      </c>
      <c r="W396" s="7" t="s">
        <v>38</v>
      </c>
      <c r="X396" s="7" t="s">
        <v>38</v>
      </c>
      <c r="Y396" s="5" t="s">
        <v>38</v>
      </c>
      <c r="Z396" s="5" t="s">
        <v>38</v>
      </c>
      <c r="AA396" s="6" t="s">
        <v>38</v>
      </c>
      <c r="AB396" s="6" t="s">
        <v>38</v>
      </c>
      <c r="AC396" s="6" t="s">
        <v>38</v>
      </c>
      <c r="AD396" s="6" t="s">
        <v>38</v>
      </c>
      <c r="AE396" s="6" t="s">
        <v>38</v>
      </c>
    </row>
    <row r="397">
      <c r="A397" s="28" t="s">
        <v>1179</v>
      </c>
      <c r="B397" s="6" t="s">
        <v>560</v>
      </c>
      <c r="C397" s="6" t="s">
        <v>471</v>
      </c>
      <c r="D397" s="7" t="s">
        <v>84</v>
      </c>
      <c r="E397" s="28" t="s">
        <v>85</v>
      </c>
      <c r="F397" s="5" t="s">
        <v>154</v>
      </c>
      <c r="G397" s="6" t="s">
        <v>37</v>
      </c>
      <c r="H397" s="6" t="s">
        <v>1433</v>
      </c>
      <c r="I397" s="6" t="s">
        <v>38</v>
      </c>
      <c r="J397" s="8" t="s">
        <v>540</v>
      </c>
      <c r="K397" s="5" t="s">
        <v>541</v>
      </c>
      <c r="L397" s="7" t="s">
        <v>542</v>
      </c>
      <c r="M397" s="9">
        <v>3890</v>
      </c>
      <c r="N397" s="5" t="s">
        <v>101</v>
      </c>
      <c r="O397" s="31">
        <v>42208.6539055903</v>
      </c>
      <c r="P397" s="32">
        <v>42208.6530193287</v>
      </c>
      <c r="Q397" s="28" t="s">
        <v>561</v>
      </c>
      <c r="R397" s="29" t="s">
        <v>38</v>
      </c>
      <c r="S397" s="28" t="s">
        <v>38</v>
      </c>
      <c r="T397" s="28" t="s">
        <v>38</v>
      </c>
      <c r="U397" s="5" t="s">
        <v>38</v>
      </c>
      <c r="V397" s="28" t="s">
        <v>544</v>
      </c>
      <c r="W397" s="7" t="s">
        <v>38</v>
      </c>
      <c r="X397" s="7" t="s">
        <v>38</v>
      </c>
      <c r="Y397" s="5" t="s">
        <v>38</v>
      </c>
      <c r="Z397" s="5" t="s">
        <v>38</v>
      </c>
      <c r="AA397" s="6" t="s">
        <v>38</v>
      </c>
      <c r="AB397" s="6" t="s">
        <v>38</v>
      </c>
      <c r="AC397" s="6" t="s">
        <v>38</v>
      </c>
      <c r="AD397" s="6" t="s">
        <v>38</v>
      </c>
      <c r="AE397" s="6" t="s">
        <v>38</v>
      </c>
    </row>
    <row r="398">
      <c r="A398" s="28" t="s">
        <v>1270</v>
      </c>
      <c r="B398" s="6" t="s">
        <v>1268</v>
      </c>
      <c r="C398" s="6" t="s">
        <v>195</v>
      </c>
      <c r="D398" s="7" t="s">
        <v>84</v>
      </c>
      <c r="E398" s="28" t="s">
        <v>85</v>
      </c>
      <c r="F398" s="5" t="s">
        <v>683</v>
      </c>
      <c r="G398" s="6" t="s">
        <v>37</v>
      </c>
      <c r="H398" s="6" t="s">
        <v>1434</v>
      </c>
      <c r="I398" s="6" t="s">
        <v>38</v>
      </c>
      <c r="J398" s="8" t="s">
        <v>566</v>
      </c>
      <c r="K398" s="5" t="s">
        <v>567</v>
      </c>
      <c r="L398" s="7" t="s">
        <v>568</v>
      </c>
      <c r="M398" s="9">
        <v>4240</v>
      </c>
      <c r="N398" s="5" t="s">
        <v>101</v>
      </c>
      <c r="O398" s="31">
        <v>42208.6539061343</v>
      </c>
      <c r="P398" s="32">
        <v>42208.6530195255</v>
      </c>
      <c r="Q398" s="28" t="s">
        <v>1267</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198</v>
      </c>
      <c r="B399" s="6" t="s">
        <v>194</v>
      </c>
      <c r="C399" s="6" t="s">
        <v>195</v>
      </c>
      <c r="D399" s="7" t="s">
        <v>84</v>
      </c>
      <c r="E399" s="28" t="s">
        <v>85</v>
      </c>
      <c r="F399" s="5" t="s">
        <v>188</v>
      </c>
      <c r="G399" s="6" t="s">
        <v>37</v>
      </c>
      <c r="H399" s="6" t="s">
        <v>1435</v>
      </c>
      <c r="I399" s="6" t="s">
        <v>38</v>
      </c>
      <c r="J399" s="8" t="s">
        <v>189</v>
      </c>
      <c r="K399" s="5" t="s">
        <v>190</v>
      </c>
      <c r="L399" s="7" t="s">
        <v>191</v>
      </c>
      <c r="M399" s="9">
        <v>5270</v>
      </c>
      <c r="N399" s="5" t="s">
        <v>1171</v>
      </c>
      <c r="O399" s="31">
        <v>42208.6539066782</v>
      </c>
      <c r="P399" s="32">
        <v>42208.6530206019</v>
      </c>
      <c r="Q399" s="28" t="s">
        <v>193</v>
      </c>
      <c r="R399" s="29" t="s">
        <v>38</v>
      </c>
      <c r="S399" s="28" t="s">
        <v>128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1086</v>
      </c>
      <c r="B400" s="6" t="s">
        <v>904</v>
      </c>
      <c r="C400" s="6" t="s">
        <v>1084</v>
      </c>
      <c r="D400" s="7" t="s">
        <v>84</v>
      </c>
      <c r="E400" s="28" t="s">
        <v>85</v>
      </c>
      <c r="F400" s="5" t="s">
        <v>22</v>
      </c>
      <c r="G400" s="6" t="s">
        <v>37</v>
      </c>
      <c r="H400" s="6" t="s">
        <v>1436</v>
      </c>
      <c r="I400" s="6" t="s">
        <v>38</v>
      </c>
      <c r="J400" s="8" t="s">
        <v>399</v>
      </c>
      <c r="K400" s="5" t="s">
        <v>400</v>
      </c>
      <c r="L400" s="7" t="s">
        <v>401</v>
      </c>
      <c r="M400" s="9">
        <v>4380</v>
      </c>
      <c r="N400" s="5" t="s">
        <v>101</v>
      </c>
      <c r="O400" s="31">
        <v>42209.3307029282</v>
      </c>
      <c r="P400" s="32">
        <v>42209.3225402778</v>
      </c>
      <c r="Q400" s="28" t="s">
        <v>917</v>
      </c>
      <c r="R400" s="29" t="s">
        <v>38</v>
      </c>
      <c r="S400" s="28" t="s">
        <v>128</v>
      </c>
      <c r="T400" s="28" t="s">
        <v>403</v>
      </c>
      <c r="U400" s="5" t="s">
        <v>129</v>
      </c>
      <c r="V400" s="30" t="s">
        <v>840</v>
      </c>
      <c r="W400" s="7" t="s">
        <v>918</v>
      </c>
      <c r="X400" s="7" t="s">
        <v>39</v>
      </c>
      <c r="Y400" s="5" t="s">
        <v>107</v>
      </c>
      <c r="Z400" s="5" t="s">
        <v>1005</v>
      </c>
      <c r="AA400" s="6" t="s">
        <v>38</v>
      </c>
      <c r="AB400" s="6" t="s">
        <v>38</v>
      </c>
      <c r="AC400" s="6" t="s">
        <v>38</v>
      </c>
      <c r="AD400" s="6" t="s">
        <v>38</v>
      </c>
      <c r="AE400" s="6" t="s">
        <v>38</v>
      </c>
    </row>
    <row r="401">
      <c r="A401" s="28" t="s">
        <v>1310</v>
      </c>
      <c r="B401" s="6" t="s">
        <v>904</v>
      </c>
      <c r="C401" s="6" t="s">
        <v>1308</v>
      </c>
      <c r="D401" s="7" t="s">
        <v>84</v>
      </c>
      <c r="E401" s="28" t="s">
        <v>85</v>
      </c>
      <c r="F401" s="5" t="s">
        <v>22</v>
      </c>
      <c r="G401" s="6" t="s">
        <v>37</v>
      </c>
      <c r="H401" s="6" t="s">
        <v>1437</v>
      </c>
      <c r="I401" s="6" t="s">
        <v>38</v>
      </c>
      <c r="J401" s="8" t="s">
        <v>399</v>
      </c>
      <c r="K401" s="5" t="s">
        <v>400</v>
      </c>
      <c r="L401" s="7" t="s">
        <v>401</v>
      </c>
      <c r="M401" s="9">
        <v>4390</v>
      </c>
      <c r="N401" s="5" t="s">
        <v>48</v>
      </c>
      <c r="O401" s="31">
        <v>42208.6539077546</v>
      </c>
      <c r="P401" s="32">
        <v>42208.6530209491</v>
      </c>
      <c r="Q401" s="28" t="s">
        <v>922</v>
      </c>
      <c r="R401" s="29" t="s">
        <v>1438</v>
      </c>
      <c r="S401" s="28" t="s">
        <v>128</v>
      </c>
      <c r="T401" s="28" t="s">
        <v>574</v>
      </c>
      <c r="U401" s="5" t="s">
        <v>129</v>
      </c>
      <c r="V401" s="30" t="s">
        <v>840</v>
      </c>
      <c r="W401" s="7" t="s">
        <v>923</v>
      </c>
      <c r="X401" s="7" t="s">
        <v>53</v>
      </c>
      <c r="Y401" s="5" t="s">
        <v>107</v>
      </c>
      <c r="Z401" s="5" t="s">
        <v>38</v>
      </c>
      <c r="AA401" s="6" t="s">
        <v>38</v>
      </c>
      <c r="AB401" s="6" t="s">
        <v>38</v>
      </c>
      <c r="AC401" s="6" t="s">
        <v>38</v>
      </c>
      <c r="AD401" s="6" t="s">
        <v>38</v>
      </c>
      <c r="AE401" s="6" t="s">
        <v>38</v>
      </c>
    </row>
    <row r="402">
      <c r="A402" s="28" t="s">
        <v>1317</v>
      </c>
      <c r="B402" s="6" t="s">
        <v>724</v>
      </c>
      <c r="C402" s="6" t="s">
        <v>725</v>
      </c>
      <c r="D402" s="7" t="s">
        <v>84</v>
      </c>
      <c r="E402" s="28" t="s">
        <v>85</v>
      </c>
      <c r="F402" s="5" t="s">
        <v>22</v>
      </c>
      <c r="G402" s="6" t="s">
        <v>37</v>
      </c>
      <c r="H402" s="6" t="s">
        <v>1439</v>
      </c>
      <c r="I402" s="6" t="s">
        <v>38</v>
      </c>
      <c r="J402" s="8" t="s">
        <v>702</v>
      </c>
      <c r="K402" s="5" t="s">
        <v>703</v>
      </c>
      <c r="L402" s="7" t="s">
        <v>704</v>
      </c>
      <c r="M402" s="9">
        <v>4480</v>
      </c>
      <c r="N402" s="5" t="s">
        <v>48</v>
      </c>
      <c r="O402" s="31">
        <v>42208.6539157755</v>
      </c>
      <c r="P402" s="32">
        <v>42208.6530211458</v>
      </c>
      <c r="Q402" s="28" t="s">
        <v>729</v>
      </c>
      <c r="R402" s="29" t="s">
        <v>1440</v>
      </c>
      <c r="S402" s="28" t="s">
        <v>128</v>
      </c>
      <c r="T402" s="28" t="s">
        <v>211</v>
      </c>
      <c r="U402" s="5" t="s">
        <v>129</v>
      </c>
      <c r="V402" s="28" t="s">
        <v>392</v>
      </c>
      <c r="W402" s="7" t="s">
        <v>730</v>
      </c>
      <c r="X402" s="7" t="s">
        <v>722</v>
      </c>
      <c r="Y402" s="5" t="s">
        <v>254</v>
      </c>
      <c r="Z402" s="5" t="s">
        <v>38</v>
      </c>
      <c r="AA402" s="6" t="s">
        <v>38</v>
      </c>
      <c r="AB402" s="6" t="s">
        <v>38</v>
      </c>
      <c r="AC402" s="6" t="s">
        <v>38</v>
      </c>
      <c r="AD402" s="6" t="s">
        <v>38</v>
      </c>
      <c r="AE402" s="6" t="s">
        <v>38</v>
      </c>
    </row>
    <row r="403">
      <c r="A403" s="28" t="s">
        <v>1294</v>
      </c>
      <c r="B403" s="6" t="s">
        <v>836</v>
      </c>
      <c r="C403" s="6" t="s">
        <v>1292</v>
      </c>
      <c r="D403" s="7" t="s">
        <v>84</v>
      </c>
      <c r="E403" s="28" t="s">
        <v>85</v>
      </c>
      <c r="F403" s="5" t="s">
        <v>22</v>
      </c>
      <c r="G403" s="6" t="s">
        <v>37</v>
      </c>
      <c r="H403" s="6" t="s">
        <v>1441</v>
      </c>
      <c r="I403" s="6" t="s">
        <v>38</v>
      </c>
      <c r="J403" s="8" t="s">
        <v>208</v>
      </c>
      <c r="K403" s="5" t="s">
        <v>209</v>
      </c>
      <c r="L403" s="7" t="s">
        <v>210</v>
      </c>
      <c r="M403" s="9">
        <v>4810</v>
      </c>
      <c r="N403" s="5" t="s">
        <v>48</v>
      </c>
      <c r="O403" s="31">
        <v>42208.6539240394</v>
      </c>
      <c r="P403" s="32">
        <v>42208.653021331</v>
      </c>
      <c r="Q403" s="28" t="s">
        <v>839</v>
      </c>
      <c r="R403" s="29" t="s">
        <v>1442</v>
      </c>
      <c r="S403" s="28" t="s">
        <v>128</v>
      </c>
      <c r="T403" s="28" t="s">
        <v>211</v>
      </c>
      <c r="U403" s="5" t="s">
        <v>129</v>
      </c>
      <c r="V403" s="30" t="s">
        <v>840</v>
      </c>
      <c r="W403" s="7" t="s">
        <v>841</v>
      </c>
      <c r="X403" s="7" t="s">
        <v>722</v>
      </c>
      <c r="Y403" s="5" t="s">
        <v>107</v>
      </c>
      <c r="Z403" s="5" t="s">
        <v>38</v>
      </c>
      <c r="AA403" s="6" t="s">
        <v>38</v>
      </c>
      <c r="AB403" s="6" t="s">
        <v>38</v>
      </c>
      <c r="AC403" s="6" t="s">
        <v>38</v>
      </c>
      <c r="AD403" s="6" t="s">
        <v>38</v>
      </c>
      <c r="AE403" s="6" t="s">
        <v>38</v>
      </c>
    </row>
    <row r="404">
      <c r="A404" s="28" t="s">
        <v>1352</v>
      </c>
      <c r="B404" s="6" t="s">
        <v>836</v>
      </c>
      <c r="C404" s="6" t="s">
        <v>1443</v>
      </c>
      <c r="D404" s="7" t="s">
        <v>84</v>
      </c>
      <c r="E404" s="28" t="s">
        <v>85</v>
      </c>
      <c r="F404" s="5" t="s">
        <v>22</v>
      </c>
      <c r="G404" s="6" t="s">
        <v>37</v>
      </c>
      <c r="H404" s="6" t="s">
        <v>1444</v>
      </c>
      <c r="I404" s="6" t="s">
        <v>38</v>
      </c>
      <c r="J404" s="8" t="s">
        <v>208</v>
      </c>
      <c r="K404" s="5" t="s">
        <v>209</v>
      </c>
      <c r="L404" s="7" t="s">
        <v>210</v>
      </c>
      <c r="M404" s="9">
        <v>4820</v>
      </c>
      <c r="N404" s="5" t="s">
        <v>48</v>
      </c>
      <c r="O404" s="31">
        <v>42208.6539328704</v>
      </c>
      <c r="P404" s="32">
        <v>42208.6530214931</v>
      </c>
      <c r="Q404" s="28" t="s">
        <v>844</v>
      </c>
      <c r="R404" s="29" t="s">
        <v>1445</v>
      </c>
      <c r="S404" s="28" t="s">
        <v>128</v>
      </c>
      <c r="T404" s="28" t="s">
        <v>492</v>
      </c>
      <c r="U404" s="5" t="s">
        <v>129</v>
      </c>
      <c r="V404" s="30" t="s">
        <v>840</v>
      </c>
      <c r="W404" s="7" t="s">
        <v>845</v>
      </c>
      <c r="X404" s="7" t="s">
        <v>722</v>
      </c>
      <c r="Y404" s="5" t="s">
        <v>107</v>
      </c>
      <c r="Z404" s="5" t="s">
        <v>38</v>
      </c>
      <c r="AA404" s="6" t="s">
        <v>38</v>
      </c>
      <c r="AB404" s="6" t="s">
        <v>38</v>
      </c>
      <c r="AC404" s="6" t="s">
        <v>38</v>
      </c>
      <c r="AD404" s="6" t="s">
        <v>38</v>
      </c>
      <c r="AE404" s="6" t="s">
        <v>38</v>
      </c>
    </row>
    <row r="405">
      <c r="A405" s="28" t="s">
        <v>1411</v>
      </c>
      <c r="B405" s="6" t="s">
        <v>881</v>
      </c>
      <c r="C405" s="6" t="s">
        <v>837</v>
      </c>
      <c r="D405" s="7" t="s">
        <v>84</v>
      </c>
      <c r="E405" s="28" t="s">
        <v>85</v>
      </c>
      <c r="F405" s="5" t="s">
        <v>22</v>
      </c>
      <c r="G405" s="6" t="s">
        <v>37</v>
      </c>
      <c r="H405" s="6" t="s">
        <v>1446</v>
      </c>
      <c r="I405" s="6" t="s">
        <v>38</v>
      </c>
      <c r="J405" s="8" t="s">
        <v>208</v>
      </c>
      <c r="K405" s="5" t="s">
        <v>209</v>
      </c>
      <c r="L405" s="7" t="s">
        <v>210</v>
      </c>
      <c r="M405" s="9">
        <v>4830</v>
      </c>
      <c r="N405" s="5" t="s">
        <v>101</v>
      </c>
      <c r="O405" s="31">
        <v>42209.3307042014</v>
      </c>
      <c r="P405" s="32">
        <v>42209.3225545949</v>
      </c>
      <c r="Q405" s="28" t="s">
        <v>1006</v>
      </c>
      <c r="R405" s="29" t="s">
        <v>38</v>
      </c>
      <c r="S405" s="28" t="s">
        <v>128</v>
      </c>
      <c r="T405" s="28" t="s">
        <v>211</v>
      </c>
      <c r="U405" s="5" t="s">
        <v>129</v>
      </c>
      <c r="V405" s="30" t="s">
        <v>1007</v>
      </c>
      <c r="W405" s="7" t="s">
        <v>884</v>
      </c>
      <c r="X405" s="7" t="s">
        <v>53</v>
      </c>
      <c r="Y405" s="5" t="s">
        <v>107</v>
      </c>
      <c r="Z405" s="5" t="s">
        <v>1005</v>
      </c>
      <c r="AA405" s="6" t="s">
        <v>38</v>
      </c>
      <c r="AB405" s="6" t="s">
        <v>38</v>
      </c>
      <c r="AC405" s="6" t="s">
        <v>38</v>
      </c>
      <c r="AD405" s="6" t="s">
        <v>38</v>
      </c>
      <c r="AE405" s="6" t="s">
        <v>38</v>
      </c>
    </row>
    <row r="406">
      <c r="A406" s="28" t="s">
        <v>49</v>
      </c>
      <c r="B406" s="6" t="s">
        <v>44</v>
      </c>
      <c r="C406" s="6" t="s">
        <v>33</v>
      </c>
      <c r="D406" s="7" t="s">
        <v>84</v>
      </c>
      <c r="E406" s="28" t="s">
        <v>85</v>
      </c>
      <c r="F406" s="5" t="s">
        <v>36</v>
      </c>
      <c r="G406" s="6" t="s">
        <v>37</v>
      </c>
      <c r="H406" s="6" t="s">
        <v>1447</v>
      </c>
      <c r="I406" s="6" t="s">
        <v>38</v>
      </c>
      <c r="J406" s="8" t="s">
        <v>45</v>
      </c>
      <c r="K406" s="5" t="s">
        <v>46</v>
      </c>
      <c r="L406" s="7" t="s">
        <v>47</v>
      </c>
      <c r="M406" s="9">
        <v>1020</v>
      </c>
      <c r="N406" s="5" t="s">
        <v>42</v>
      </c>
      <c r="O406" s="31">
        <v>42208.6539413542</v>
      </c>
      <c r="P406" s="32">
        <v>42208.653022419</v>
      </c>
      <c r="Q406" s="28" t="s">
        <v>43</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1445</v>
      </c>
      <c r="B407" s="6" t="s">
        <v>836</v>
      </c>
      <c r="C407" s="6" t="s">
        <v>1443</v>
      </c>
      <c r="D407" s="7" t="s">
        <v>84</v>
      </c>
      <c r="E407" s="28" t="s">
        <v>85</v>
      </c>
      <c r="F407" s="5" t="s">
        <v>22</v>
      </c>
      <c r="G407" s="6" t="s">
        <v>37</v>
      </c>
      <c r="H407" s="6" t="s">
        <v>1448</v>
      </c>
      <c r="I407" s="6" t="s">
        <v>38</v>
      </c>
      <c r="J407" s="8" t="s">
        <v>208</v>
      </c>
      <c r="K407" s="5" t="s">
        <v>209</v>
      </c>
      <c r="L407" s="7" t="s">
        <v>210</v>
      </c>
      <c r="M407" s="9">
        <v>4840</v>
      </c>
      <c r="N407" s="5" t="s">
        <v>101</v>
      </c>
      <c r="O407" s="31">
        <v>42209.3307054745</v>
      </c>
      <c r="P407" s="32">
        <v>42209.3225685185</v>
      </c>
      <c r="Q407" s="28" t="s">
        <v>1352</v>
      </c>
      <c r="R407" s="29" t="s">
        <v>38</v>
      </c>
      <c r="S407" s="28" t="s">
        <v>128</v>
      </c>
      <c r="T407" s="28" t="s">
        <v>492</v>
      </c>
      <c r="U407" s="5" t="s">
        <v>129</v>
      </c>
      <c r="V407" s="30" t="s">
        <v>1449</v>
      </c>
      <c r="W407" s="7" t="s">
        <v>845</v>
      </c>
      <c r="X407" s="7" t="s">
        <v>53</v>
      </c>
      <c r="Y407" s="5" t="s">
        <v>107</v>
      </c>
      <c r="Z407" s="5" t="s">
        <v>1005</v>
      </c>
      <c r="AA407" s="6" t="s">
        <v>38</v>
      </c>
      <c r="AB407" s="6" t="s">
        <v>38</v>
      </c>
      <c r="AC407" s="6" t="s">
        <v>38</v>
      </c>
      <c r="AD407" s="6" t="s">
        <v>38</v>
      </c>
      <c r="AE407" s="6" t="s">
        <v>38</v>
      </c>
    </row>
    <row r="408">
      <c r="A408" s="28" t="s">
        <v>1442</v>
      </c>
      <c r="B408" s="6" t="s">
        <v>836</v>
      </c>
      <c r="C408" s="6" t="s">
        <v>1292</v>
      </c>
      <c r="D408" s="7" t="s">
        <v>84</v>
      </c>
      <c r="E408" s="28" t="s">
        <v>85</v>
      </c>
      <c r="F408" s="5" t="s">
        <v>22</v>
      </c>
      <c r="G408" s="6" t="s">
        <v>37</v>
      </c>
      <c r="H408" s="6" t="s">
        <v>1450</v>
      </c>
      <c r="I408" s="6" t="s">
        <v>38</v>
      </c>
      <c r="J408" s="8" t="s">
        <v>208</v>
      </c>
      <c r="K408" s="5" t="s">
        <v>209</v>
      </c>
      <c r="L408" s="7" t="s">
        <v>210</v>
      </c>
      <c r="M408" s="9">
        <v>4850</v>
      </c>
      <c r="N408" s="5" t="s">
        <v>48</v>
      </c>
      <c r="O408" s="31">
        <v>42208.6539426273</v>
      </c>
      <c r="P408" s="32">
        <v>42208.6530226042</v>
      </c>
      <c r="Q408" s="28" t="s">
        <v>1294</v>
      </c>
      <c r="R408" s="29" t="s">
        <v>1451</v>
      </c>
      <c r="S408" s="28" t="s">
        <v>128</v>
      </c>
      <c r="T408" s="28" t="s">
        <v>211</v>
      </c>
      <c r="U408" s="5" t="s">
        <v>129</v>
      </c>
      <c r="V408" s="30" t="s">
        <v>840</v>
      </c>
      <c r="W408" s="7" t="s">
        <v>841</v>
      </c>
      <c r="X408" s="7" t="s">
        <v>53</v>
      </c>
      <c r="Y408" s="5" t="s">
        <v>107</v>
      </c>
      <c r="Z408" s="5" t="s">
        <v>38</v>
      </c>
      <c r="AA408" s="6" t="s">
        <v>38</v>
      </c>
      <c r="AB408" s="6" t="s">
        <v>38</v>
      </c>
      <c r="AC408" s="6" t="s">
        <v>38</v>
      </c>
      <c r="AD408" s="6" t="s">
        <v>38</v>
      </c>
      <c r="AE408" s="6" t="s">
        <v>38</v>
      </c>
    </row>
    <row r="409">
      <c r="A409" s="28" t="s">
        <v>1438</v>
      </c>
      <c r="B409" s="6" t="s">
        <v>904</v>
      </c>
      <c r="C409" s="6" t="s">
        <v>1084</v>
      </c>
      <c r="D409" s="7" t="s">
        <v>84</v>
      </c>
      <c r="E409" s="28" t="s">
        <v>85</v>
      </c>
      <c r="F409" s="5" t="s">
        <v>22</v>
      </c>
      <c r="G409" s="6" t="s">
        <v>37</v>
      </c>
      <c r="H409" s="6" t="s">
        <v>1452</v>
      </c>
      <c r="I409" s="6" t="s">
        <v>38</v>
      </c>
      <c r="J409" s="8" t="s">
        <v>399</v>
      </c>
      <c r="K409" s="5" t="s">
        <v>400</v>
      </c>
      <c r="L409" s="7" t="s">
        <v>401</v>
      </c>
      <c r="M409" s="9">
        <v>4400</v>
      </c>
      <c r="N409" s="5" t="s">
        <v>48</v>
      </c>
      <c r="O409" s="31">
        <v>42208.6539509259</v>
      </c>
      <c r="P409" s="32">
        <v>42208.6530231134</v>
      </c>
      <c r="Q409" s="28" t="s">
        <v>1310</v>
      </c>
      <c r="R409" s="29" t="s">
        <v>1453</v>
      </c>
      <c r="S409" s="28" t="s">
        <v>128</v>
      </c>
      <c r="T409" s="28" t="s">
        <v>574</v>
      </c>
      <c r="U409" s="5" t="s">
        <v>129</v>
      </c>
      <c r="V409" s="30" t="s">
        <v>840</v>
      </c>
      <c r="W409" s="7" t="s">
        <v>923</v>
      </c>
      <c r="X409" s="7" t="s">
        <v>39</v>
      </c>
      <c r="Y409" s="5" t="s">
        <v>107</v>
      </c>
      <c r="Z409" s="5" t="s">
        <v>38</v>
      </c>
      <c r="AA409" s="6" t="s">
        <v>38</v>
      </c>
      <c r="AB409" s="6" t="s">
        <v>38</v>
      </c>
      <c r="AC409" s="6" t="s">
        <v>38</v>
      </c>
      <c r="AD409" s="6" t="s">
        <v>38</v>
      </c>
      <c r="AE409" s="6" t="s">
        <v>38</v>
      </c>
    </row>
    <row r="410">
      <c r="A410" s="28" t="s">
        <v>1427</v>
      </c>
      <c r="B410" s="6" t="s">
        <v>737</v>
      </c>
      <c r="C410" s="6" t="s">
        <v>725</v>
      </c>
      <c r="D410" s="7" t="s">
        <v>84</v>
      </c>
      <c r="E410" s="28" t="s">
        <v>85</v>
      </c>
      <c r="F410" s="5" t="s">
        <v>22</v>
      </c>
      <c r="G410" s="6" t="s">
        <v>37</v>
      </c>
      <c r="H410" s="6" t="s">
        <v>1454</v>
      </c>
      <c r="I410" s="6" t="s">
        <v>38</v>
      </c>
      <c r="J410" s="8" t="s">
        <v>658</v>
      </c>
      <c r="K410" s="5" t="s">
        <v>659</v>
      </c>
      <c r="L410" s="7" t="s">
        <v>660</v>
      </c>
      <c r="M410" s="9">
        <v>3610</v>
      </c>
      <c r="N410" s="5" t="s">
        <v>48</v>
      </c>
      <c r="O410" s="31">
        <v>42208.6539601505</v>
      </c>
      <c r="P410" s="32">
        <v>42208.6530232986</v>
      </c>
      <c r="Q410" s="28" t="s">
        <v>1275</v>
      </c>
      <c r="R410" s="29" t="s">
        <v>1455</v>
      </c>
      <c r="S410" s="28" t="s">
        <v>124</v>
      </c>
      <c r="T410" s="28" t="s">
        <v>211</v>
      </c>
      <c r="U410" s="5" t="s">
        <v>511</v>
      </c>
      <c r="V410" s="28" t="s">
        <v>661</v>
      </c>
      <c r="W410" s="7" t="s">
        <v>740</v>
      </c>
      <c r="X410" s="7" t="s">
        <v>53</v>
      </c>
      <c r="Y410" s="5" t="s">
        <v>254</v>
      </c>
      <c r="Z410" s="5" t="s">
        <v>38</v>
      </c>
      <c r="AA410" s="6" t="s">
        <v>38</v>
      </c>
      <c r="AB410" s="6" t="s">
        <v>38</v>
      </c>
      <c r="AC410" s="6" t="s">
        <v>38</v>
      </c>
      <c r="AD410" s="6" t="s">
        <v>38</v>
      </c>
      <c r="AE410" s="6" t="s">
        <v>38</v>
      </c>
    </row>
    <row r="411">
      <c r="A411" s="28" t="s">
        <v>1429</v>
      </c>
      <c r="B411" s="6" t="s">
        <v>737</v>
      </c>
      <c r="C411" s="6" t="s">
        <v>725</v>
      </c>
      <c r="D411" s="7" t="s">
        <v>84</v>
      </c>
      <c r="E411" s="28" t="s">
        <v>85</v>
      </c>
      <c r="F411" s="5" t="s">
        <v>22</v>
      </c>
      <c r="G411" s="6" t="s">
        <v>37</v>
      </c>
      <c r="H411" s="6" t="s">
        <v>1456</v>
      </c>
      <c r="I411" s="6" t="s">
        <v>38</v>
      </c>
      <c r="J411" s="8" t="s">
        <v>658</v>
      </c>
      <c r="K411" s="5" t="s">
        <v>659</v>
      </c>
      <c r="L411" s="7" t="s">
        <v>660</v>
      </c>
      <c r="M411" s="9">
        <v>3620</v>
      </c>
      <c r="N411" s="5" t="s">
        <v>48</v>
      </c>
      <c r="O411" s="31">
        <v>42208.6539686343</v>
      </c>
      <c r="P411" s="32">
        <v>42208.6530234954</v>
      </c>
      <c r="Q411" s="28" t="s">
        <v>1277</v>
      </c>
      <c r="R411" s="29" t="s">
        <v>1457</v>
      </c>
      <c r="S411" s="28" t="s">
        <v>128</v>
      </c>
      <c r="T411" s="28" t="s">
        <v>211</v>
      </c>
      <c r="U411" s="5" t="s">
        <v>129</v>
      </c>
      <c r="V411" s="28" t="s">
        <v>661</v>
      </c>
      <c r="W411" s="7" t="s">
        <v>743</v>
      </c>
      <c r="X411" s="7" t="s">
        <v>53</v>
      </c>
      <c r="Y411" s="5" t="s">
        <v>114</v>
      </c>
      <c r="Z411" s="5" t="s">
        <v>38</v>
      </c>
      <c r="AA411" s="6" t="s">
        <v>38</v>
      </c>
      <c r="AB411" s="6" t="s">
        <v>38</v>
      </c>
      <c r="AC411" s="6" t="s">
        <v>38</v>
      </c>
      <c r="AD411" s="6" t="s">
        <v>38</v>
      </c>
      <c r="AE411" s="6" t="s">
        <v>38</v>
      </c>
    </row>
    <row r="412">
      <c r="A412" s="28" t="s">
        <v>1431</v>
      </c>
      <c r="B412" s="6" t="s">
        <v>518</v>
      </c>
      <c r="C412" s="6" t="s">
        <v>195</v>
      </c>
      <c r="D412" s="7" t="s">
        <v>84</v>
      </c>
      <c r="E412" s="28" t="s">
        <v>85</v>
      </c>
      <c r="F412" s="5" t="s">
        <v>22</v>
      </c>
      <c r="G412" s="6" t="s">
        <v>37</v>
      </c>
      <c r="H412" s="6" t="s">
        <v>1458</v>
      </c>
      <c r="I412" s="6" t="s">
        <v>38</v>
      </c>
      <c r="J412" s="8" t="s">
        <v>658</v>
      </c>
      <c r="K412" s="5" t="s">
        <v>659</v>
      </c>
      <c r="L412" s="7" t="s">
        <v>660</v>
      </c>
      <c r="M412" s="9">
        <v>3630</v>
      </c>
      <c r="N412" s="5" t="s">
        <v>101</v>
      </c>
      <c r="O412" s="31">
        <v>42209.3307067477</v>
      </c>
      <c r="P412" s="32">
        <v>42209.3225826042</v>
      </c>
      <c r="Q412" s="28" t="s">
        <v>758</v>
      </c>
      <c r="R412" s="29" t="s">
        <v>38</v>
      </c>
      <c r="S412" s="28" t="s">
        <v>124</v>
      </c>
      <c r="T412" s="28" t="s">
        <v>492</v>
      </c>
      <c r="U412" s="5" t="s">
        <v>125</v>
      </c>
      <c r="V412" s="30" t="s">
        <v>759</v>
      </c>
      <c r="W412" s="7" t="s">
        <v>760</v>
      </c>
      <c r="X412" s="7" t="s">
        <v>722</v>
      </c>
      <c r="Y412" s="5" t="s">
        <v>107</v>
      </c>
      <c r="Z412" s="5" t="s">
        <v>663</v>
      </c>
      <c r="AA412" s="6" t="s">
        <v>38</v>
      </c>
      <c r="AB412" s="6" t="s">
        <v>38</v>
      </c>
      <c r="AC412" s="6" t="s">
        <v>38</v>
      </c>
      <c r="AD412" s="6" t="s">
        <v>38</v>
      </c>
      <c r="AE412" s="6" t="s">
        <v>38</v>
      </c>
    </row>
    <row r="413">
      <c r="A413" s="28" t="s">
        <v>1279</v>
      </c>
      <c r="B413" s="6" t="s">
        <v>518</v>
      </c>
      <c r="C413" s="6" t="s">
        <v>195</v>
      </c>
      <c r="D413" s="7" t="s">
        <v>84</v>
      </c>
      <c r="E413" s="28" t="s">
        <v>85</v>
      </c>
      <c r="F413" s="5" t="s">
        <v>22</v>
      </c>
      <c r="G413" s="6" t="s">
        <v>37</v>
      </c>
      <c r="H413" s="6" t="s">
        <v>1459</v>
      </c>
      <c r="I413" s="6" t="s">
        <v>38</v>
      </c>
      <c r="J413" s="8" t="s">
        <v>658</v>
      </c>
      <c r="K413" s="5" t="s">
        <v>659</v>
      </c>
      <c r="L413" s="7" t="s">
        <v>660</v>
      </c>
      <c r="M413" s="9">
        <v>3640</v>
      </c>
      <c r="N413" s="5" t="s">
        <v>101</v>
      </c>
      <c r="O413" s="31">
        <v>42209.3307079861</v>
      </c>
      <c r="P413" s="32">
        <v>42209.3225990741</v>
      </c>
      <c r="Q413" s="28" t="s">
        <v>762</v>
      </c>
      <c r="R413" s="29" t="s">
        <v>38</v>
      </c>
      <c r="S413" s="28" t="s">
        <v>128</v>
      </c>
      <c r="T413" s="28" t="s">
        <v>492</v>
      </c>
      <c r="U413" s="5" t="s">
        <v>129</v>
      </c>
      <c r="V413" s="30" t="s">
        <v>759</v>
      </c>
      <c r="W413" s="7" t="s">
        <v>763</v>
      </c>
      <c r="X413" s="7" t="s">
        <v>722</v>
      </c>
      <c r="Y413" s="5" t="s">
        <v>114</v>
      </c>
      <c r="Z413" s="5" t="s">
        <v>663</v>
      </c>
      <c r="AA413" s="6" t="s">
        <v>38</v>
      </c>
      <c r="AB413" s="6" t="s">
        <v>38</v>
      </c>
      <c r="AC413" s="6" t="s">
        <v>38</v>
      </c>
      <c r="AD413" s="6" t="s">
        <v>38</v>
      </c>
      <c r="AE413" s="6" t="s">
        <v>38</v>
      </c>
    </row>
    <row r="414">
      <c r="A414" s="28" t="s">
        <v>1440</v>
      </c>
      <c r="B414" s="6" t="s">
        <v>724</v>
      </c>
      <c r="C414" s="6" t="s">
        <v>725</v>
      </c>
      <c r="D414" s="7" t="s">
        <v>84</v>
      </c>
      <c r="E414" s="28" t="s">
        <v>85</v>
      </c>
      <c r="F414" s="5" t="s">
        <v>22</v>
      </c>
      <c r="G414" s="6" t="s">
        <v>37</v>
      </c>
      <c r="H414" s="6" t="s">
        <v>1460</v>
      </c>
      <c r="I414" s="6" t="s">
        <v>38</v>
      </c>
      <c r="J414" s="8" t="s">
        <v>702</v>
      </c>
      <c r="K414" s="5" t="s">
        <v>703</v>
      </c>
      <c r="L414" s="7" t="s">
        <v>704</v>
      </c>
      <c r="M414" s="9">
        <v>4490</v>
      </c>
      <c r="N414" s="5" t="s">
        <v>48</v>
      </c>
      <c r="O414" s="31">
        <v>42208.6539768171</v>
      </c>
      <c r="P414" s="32">
        <v>42208.6530236921</v>
      </c>
      <c r="Q414" s="28" t="s">
        <v>1317</v>
      </c>
      <c r="R414" s="29" t="s">
        <v>1461</v>
      </c>
      <c r="S414" s="28" t="s">
        <v>128</v>
      </c>
      <c r="T414" s="28" t="s">
        <v>211</v>
      </c>
      <c r="U414" s="5" t="s">
        <v>129</v>
      </c>
      <c r="V414" s="28" t="s">
        <v>392</v>
      </c>
      <c r="W414" s="7" t="s">
        <v>730</v>
      </c>
      <c r="X414" s="7" t="s">
        <v>53</v>
      </c>
      <c r="Y414" s="5" t="s">
        <v>254</v>
      </c>
      <c r="Z414" s="5" t="s">
        <v>38</v>
      </c>
      <c r="AA414" s="6" t="s">
        <v>38</v>
      </c>
      <c r="AB414" s="6" t="s">
        <v>38</v>
      </c>
      <c r="AC414" s="6" t="s">
        <v>38</v>
      </c>
      <c r="AD414" s="6" t="s">
        <v>38</v>
      </c>
      <c r="AE414" s="6" t="s">
        <v>38</v>
      </c>
    </row>
    <row r="415">
      <c r="A415" s="28" t="s">
        <v>1168</v>
      </c>
      <c r="B415" s="6" t="s">
        <v>1462</v>
      </c>
      <c r="C415" s="6" t="s">
        <v>799</v>
      </c>
      <c r="D415" s="7" t="s">
        <v>84</v>
      </c>
      <c r="E415" s="28" t="s">
        <v>85</v>
      </c>
      <c r="F415" s="5" t="s">
        <v>188</v>
      </c>
      <c r="G415" s="6" t="s">
        <v>37</v>
      </c>
      <c r="H415" s="6" t="s">
        <v>1463</v>
      </c>
      <c r="I415" s="6" t="s">
        <v>38</v>
      </c>
      <c r="J415" s="8" t="s">
        <v>189</v>
      </c>
      <c r="K415" s="5" t="s">
        <v>190</v>
      </c>
      <c r="L415" s="7" t="s">
        <v>191</v>
      </c>
      <c r="M415" s="9">
        <v>5280</v>
      </c>
      <c r="N415" s="5" t="s">
        <v>1171</v>
      </c>
      <c r="O415" s="31">
        <v>42208.6539849884</v>
      </c>
      <c r="P415" s="32">
        <v>42208.6530238426</v>
      </c>
      <c r="Q415" s="28" t="s">
        <v>803</v>
      </c>
      <c r="R415" s="29" t="s">
        <v>38</v>
      </c>
      <c r="S415" s="28" t="s">
        <v>128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1386</v>
      </c>
      <c r="B416" s="6" t="s">
        <v>945</v>
      </c>
      <c r="C416" s="6" t="s">
        <v>151</v>
      </c>
      <c r="D416" s="7" t="s">
        <v>84</v>
      </c>
      <c r="E416" s="28" t="s">
        <v>85</v>
      </c>
      <c r="F416" s="5" t="s">
        <v>22</v>
      </c>
      <c r="G416" s="6" t="s">
        <v>37</v>
      </c>
      <c r="H416" s="6" t="s">
        <v>1464</v>
      </c>
      <c r="I416" s="6" t="s">
        <v>38</v>
      </c>
      <c r="J416" s="8" t="s">
        <v>955</v>
      </c>
      <c r="K416" s="5" t="s">
        <v>956</v>
      </c>
      <c r="L416" s="7" t="s">
        <v>957</v>
      </c>
      <c r="M416" s="9">
        <v>2990</v>
      </c>
      <c r="N416" s="5" t="s">
        <v>101</v>
      </c>
      <c r="O416" s="31">
        <v>42209.3307090625</v>
      </c>
      <c r="P416" s="32">
        <v>42209.3225992708</v>
      </c>
      <c r="Q416" s="28" t="s">
        <v>958</v>
      </c>
      <c r="R416" s="29" t="s">
        <v>38</v>
      </c>
      <c r="S416" s="28" t="s">
        <v>124</v>
      </c>
      <c r="T416" s="28" t="s">
        <v>211</v>
      </c>
      <c r="U416" s="5" t="s">
        <v>511</v>
      </c>
      <c r="V416" s="28" t="s">
        <v>952</v>
      </c>
      <c r="W416" s="7" t="s">
        <v>959</v>
      </c>
      <c r="X416" s="7" t="s">
        <v>722</v>
      </c>
      <c r="Y416" s="5" t="s">
        <v>114</v>
      </c>
      <c r="Z416" s="5" t="s">
        <v>1384</v>
      </c>
      <c r="AA416" s="6" t="s">
        <v>38</v>
      </c>
      <c r="AB416" s="6" t="s">
        <v>38</v>
      </c>
      <c r="AC416" s="6" t="s">
        <v>38</v>
      </c>
      <c r="AD416" s="6" t="s">
        <v>38</v>
      </c>
      <c r="AE416" s="6" t="s">
        <v>38</v>
      </c>
    </row>
    <row r="417">
      <c r="A417" s="28" t="s">
        <v>1461</v>
      </c>
      <c r="B417" s="6" t="s">
        <v>724</v>
      </c>
      <c r="C417" s="6" t="s">
        <v>725</v>
      </c>
      <c r="D417" s="7" t="s">
        <v>84</v>
      </c>
      <c r="E417" s="28" t="s">
        <v>85</v>
      </c>
      <c r="F417" s="5" t="s">
        <v>22</v>
      </c>
      <c r="G417" s="6" t="s">
        <v>37</v>
      </c>
      <c r="H417" s="6" t="s">
        <v>1465</v>
      </c>
      <c r="I417" s="6" t="s">
        <v>38</v>
      </c>
      <c r="J417" s="8" t="s">
        <v>702</v>
      </c>
      <c r="K417" s="5" t="s">
        <v>703</v>
      </c>
      <c r="L417" s="7" t="s">
        <v>704</v>
      </c>
      <c r="M417" s="9">
        <v>4500</v>
      </c>
      <c r="N417" s="5" t="s">
        <v>101</v>
      </c>
      <c r="O417" s="31">
        <v>42209.3307096065</v>
      </c>
      <c r="P417" s="32">
        <v>42209.3226172107</v>
      </c>
      <c r="Q417" s="28" t="s">
        <v>1440</v>
      </c>
      <c r="R417" s="29" t="s">
        <v>38</v>
      </c>
      <c r="S417" s="28" t="s">
        <v>128</v>
      </c>
      <c r="T417" s="28" t="s">
        <v>211</v>
      </c>
      <c r="U417" s="5" t="s">
        <v>129</v>
      </c>
      <c r="V417" s="28" t="s">
        <v>392</v>
      </c>
      <c r="W417" s="7" t="s">
        <v>730</v>
      </c>
      <c r="X417" s="7" t="s">
        <v>39</v>
      </c>
      <c r="Y417" s="5" t="s">
        <v>254</v>
      </c>
      <c r="Z417" s="5" t="s">
        <v>215</v>
      </c>
      <c r="AA417" s="6" t="s">
        <v>38</v>
      </c>
      <c r="AB417" s="6" t="s">
        <v>38</v>
      </c>
      <c r="AC417" s="6" t="s">
        <v>38</v>
      </c>
      <c r="AD417" s="6" t="s">
        <v>38</v>
      </c>
      <c r="AE417" s="6" t="s">
        <v>38</v>
      </c>
    </row>
    <row r="418">
      <c r="A418" s="28" t="s">
        <v>1453</v>
      </c>
      <c r="B418" s="6" t="s">
        <v>904</v>
      </c>
      <c r="C418" s="6" t="s">
        <v>1084</v>
      </c>
      <c r="D418" s="7" t="s">
        <v>84</v>
      </c>
      <c r="E418" s="28" t="s">
        <v>85</v>
      </c>
      <c r="F418" s="5" t="s">
        <v>22</v>
      </c>
      <c r="G418" s="6" t="s">
        <v>37</v>
      </c>
      <c r="H418" s="6" t="s">
        <v>1466</v>
      </c>
      <c r="I418" s="6" t="s">
        <v>38</v>
      </c>
      <c r="J418" s="8" t="s">
        <v>399</v>
      </c>
      <c r="K418" s="5" t="s">
        <v>400</v>
      </c>
      <c r="L418" s="7" t="s">
        <v>401</v>
      </c>
      <c r="M418" s="9">
        <v>4410</v>
      </c>
      <c r="N418" s="5" t="s">
        <v>101</v>
      </c>
      <c r="O418" s="31">
        <v>42209.3307108796</v>
      </c>
      <c r="P418" s="32">
        <v>42209.3226357986</v>
      </c>
      <c r="Q418" s="28" t="s">
        <v>1438</v>
      </c>
      <c r="R418" s="29" t="s">
        <v>38</v>
      </c>
      <c r="S418" s="28" t="s">
        <v>128</v>
      </c>
      <c r="T418" s="28" t="s">
        <v>574</v>
      </c>
      <c r="U418" s="5" t="s">
        <v>129</v>
      </c>
      <c r="V418" s="30" t="s">
        <v>840</v>
      </c>
      <c r="W418" s="7" t="s">
        <v>923</v>
      </c>
      <c r="X418" s="7" t="s">
        <v>45</v>
      </c>
      <c r="Y418" s="5" t="s">
        <v>107</v>
      </c>
      <c r="Z418" s="5" t="s">
        <v>1005</v>
      </c>
      <c r="AA418" s="6" t="s">
        <v>38</v>
      </c>
      <c r="AB418" s="6" t="s">
        <v>38</v>
      </c>
      <c r="AC418" s="6" t="s">
        <v>38</v>
      </c>
      <c r="AD418" s="6" t="s">
        <v>38</v>
      </c>
      <c r="AE418" s="6" t="s">
        <v>38</v>
      </c>
    </row>
    <row r="419">
      <c r="A419" s="28" t="s">
        <v>1455</v>
      </c>
      <c r="B419" s="6" t="s">
        <v>737</v>
      </c>
      <c r="C419" s="6" t="s">
        <v>725</v>
      </c>
      <c r="D419" s="7" t="s">
        <v>84</v>
      </c>
      <c r="E419" s="28" t="s">
        <v>85</v>
      </c>
      <c r="F419" s="5" t="s">
        <v>22</v>
      </c>
      <c r="G419" s="6" t="s">
        <v>37</v>
      </c>
      <c r="H419" s="6" t="s">
        <v>1467</v>
      </c>
      <c r="I419" s="6" t="s">
        <v>38</v>
      </c>
      <c r="J419" s="8" t="s">
        <v>658</v>
      </c>
      <c r="K419" s="5" t="s">
        <v>659</v>
      </c>
      <c r="L419" s="7" t="s">
        <v>660</v>
      </c>
      <c r="M419" s="9">
        <v>3650</v>
      </c>
      <c r="N419" s="5" t="s">
        <v>48</v>
      </c>
      <c r="O419" s="31">
        <v>42208.6539857986</v>
      </c>
      <c r="P419" s="32">
        <v>42208.6530240394</v>
      </c>
      <c r="Q419" s="28" t="s">
        <v>1427</v>
      </c>
      <c r="R419" s="29" t="s">
        <v>1468</v>
      </c>
      <c r="S419" s="28" t="s">
        <v>124</v>
      </c>
      <c r="T419" s="28" t="s">
        <v>211</v>
      </c>
      <c r="U419" s="5" t="s">
        <v>511</v>
      </c>
      <c r="V419" s="28" t="s">
        <v>661</v>
      </c>
      <c r="W419" s="7" t="s">
        <v>740</v>
      </c>
      <c r="X419" s="7" t="s">
        <v>39</v>
      </c>
      <c r="Y419" s="5" t="s">
        <v>254</v>
      </c>
      <c r="Z419" s="5" t="s">
        <v>38</v>
      </c>
      <c r="AA419" s="6" t="s">
        <v>38</v>
      </c>
      <c r="AB419" s="6" t="s">
        <v>38</v>
      </c>
      <c r="AC419" s="6" t="s">
        <v>38</v>
      </c>
      <c r="AD419" s="6" t="s">
        <v>38</v>
      </c>
      <c r="AE419" s="6" t="s">
        <v>38</v>
      </c>
    </row>
    <row r="420">
      <c r="A420" s="28" t="s">
        <v>1457</v>
      </c>
      <c r="B420" s="6" t="s">
        <v>737</v>
      </c>
      <c r="C420" s="6" t="s">
        <v>725</v>
      </c>
      <c r="D420" s="7" t="s">
        <v>84</v>
      </c>
      <c r="E420" s="28" t="s">
        <v>85</v>
      </c>
      <c r="F420" s="5" t="s">
        <v>22</v>
      </c>
      <c r="G420" s="6" t="s">
        <v>37</v>
      </c>
      <c r="H420" s="6" t="s">
        <v>1469</v>
      </c>
      <c r="I420" s="6" t="s">
        <v>38</v>
      </c>
      <c r="J420" s="8" t="s">
        <v>658</v>
      </c>
      <c r="K420" s="5" t="s">
        <v>659</v>
      </c>
      <c r="L420" s="7" t="s">
        <v>660</v>
      </c>
      <c r="M420" s="9">
        <v>3660</v>
      </c>
      <c r="N420" s="5" t="s">
        <v>101</v>
      </c>
      <c r="O420" s="31">
        <v>42209.330711956</v>
      </c>
      <c r="P420" s="32">
        <v>42209.3226498843</v>
      </c>
      <c r="Q420" s="28" t="s">
        <v>1429</v>
      </c>
      <c r="R420" s="29" t="s">
        <v>38</v>
      </c>
      <c r="S420" s="28" t="s">
        <v>128</v>
      </c>
      <c r="T420" s="28" t="s">
        <v>211</v>
      </c>
      <c r="U420" s="5" t="s">
        <v>129</v>
      </c>
      <c r="V420" s="28" t="s">
        <v>661</v>
      </c>
      <c r="W420" s="7" t="s">
        <v>743</v>
      </c>
      <c r="X420" s="7" t="s">
        <v>39</v>
      </c>
      <c r="Y420" s="5" t="s">
        <v>114</v>
      </c>
      <c r="Z420" s="5" t="s">
        <v>663</v>
      </c>
      <c r="AA420" s="6" t="s">
        <v>38</v>
      </c>
      <c r="AB420" s="6" t="s">
        <v>38</v>
      </c>
      <c r="AC420" s="6" t="s">
        <v>38</v>
      </c>
      <c r="AD420" s="6" t="s">
        <v>38</v>
      </c>
      <c r="AE420" s="6" t="s">
        <v>38</v>
      </c>
    </row>
    <row r="421">
      <c r="A421" s="28" t="s">
        <v>1420</v>
      </c>
      <c r="B421" s="6" t="s">
        <v>485</v>
      </c>
      <c r="C421" s="6" t="s">
        <v>471</v>
      </c>
      <c r="D421" s="7" t="s">
        <v>84</v>
      </c>
      <c r="E421" s="28" t="s">
        <v>85</v>
      </c>
      <c r="F421" s="5" t="s">
        <v>22</v>
      </c>
      <c r="G421" s="6" t="s">
        <v>37</v>
      </c>
      <c r="H421" s="6" t="s">
        <v>1470</v>
      </c>
      <c r="I421" s="6" t="s">
        <v>38</v>
      </c>
      <c r="J421" s="8" t="s">
        <v>456</v>
      </c>
      <c r="K421" s="5" t="s">
        <v>457</v>
      </c>
      <c r="L421" s="7" t="s">
        <v>458</v>
      </c>
      <c r="M421" s="9">
        <v>2770</v>
      </c>
      <c r="N421" s="5" t="s">
        <v>48</v>
      </c>
      <c r="O421" s="31">
        <v>42208.6539942477</v>
      </c>
      <c r="P421" s="32">
        <v>42208.6530242245</v>
      </c>
      <c r="Q421" s="28" t="s">
        <v>1375</v>
      </c>
      <c r="R421" s="29" t="s">
        <v>1471</v>
      </c>
      <c r="S421" s="28" t="s">
        <v>128</v>
      </c>
      <c r="T421" s="28" t="s">
        <v>460</v>
      </c>
      <c r="U421" s="5" t="s">
        <v>147</v>
      </c>
      <c r="V421" s="28" t="s">
        <v>461</v>
      </c>
      <c r="W421" s="7" t="s">
        <v>489</v>
      </c>
      <c r="X421" s="7" t="s">
        <v>53</v>
      </c>
      <c r="Y421" s="5" t="s">
        <v>107</v>
      </c>
      <c r="Z421" s="5" t="s">
        <v>38</v>
      </c>
      <c r="AA421" s="6" t="s">
        <v>38</v>
      </c>
      <c r="AB421" s="6" t="s">
        <v>38</v>
      </c>
      <c r="AC421" s="6" t="s">
        <v>38</v>
      </c>
      <c r="AD421" s="6" t="s">
        <v>38</v>
      </c>
      <c r="AE421" s="6" t="s">
        <v>38</v>
      </c>
    </row>
    <row r="422">
      <c r="A422" s="28" t="s">
        <v>1202</v>
      </c>
      <c r="B422" s="6" t="s">
        <v>1041</v>
      </c>
      <c r="C422" s="6" t="s">
        <v>1200</v>
      </c>
      <c r="D422" s="7" t="s">
        <v>84</v>
      </c>
      <c r="E422" s="28" t="s">
        <v>85</v>
      </c>
      <c r="F422" s="5" t="s">
        <v>22</v>
      </c>
      <c r="G422" s="6" t="s">
        <v>37</v>
      </c>
      <c r="H422" s="6" t="s">
        <v>1472</v>
      </c>
      <c r="I422" s="6" t="s">
        <v>38</v>
      </c>
      <c r="J422" s="8" t="s">
        <v>220</v>
      </c>
      <c r="K422" s="5" t="s">
        <v>221</v>
      </c>
      <c r="L422" s="7" t="s">
        <v>222</v>
      </c>
      <c r="M422" s="9">
        <v>1660</v>
      </c>
      <c r="N422" s="5" t="s">
        <v>48</v>
      </c>
      <c r="O422" s="31">
        <v>42208.6540028935</v>
      </c>
      <c r="P422" s="32">
        <v>42208.6530243866</v>
      </c>
      <c r="Q422" s="28" t="s">
        <v>1043</v>
      </c>
      <c r="R422" s="29" t="s">
        <v>1473</v>
      </c>
      <c r="S422" s="28" t="s">
        <v>102</v>
      </c>
      <c r="T422" s="28" t="s">
        <v>103</v>
      </c>
      <c r="U422" s="5" t="s">
        <v>104</v>
      </c>
      <c r="V422" s="28" t="s">
        <v>224</v>
      </c>
      <c r="W422" s="7" t="s">
        <v>1044</v>
      </c>
      <c r="X422" s="7" t="s">
        <v>722</v>
      </c>
      <c r="Y422" s="5" t="s">
        <v>107</v>
      </c>
      <c r="Z422" s="5" t="s">
        <v>38</v>
      </c>
      <c r="AA422" s="6" t="s">
        <v>38</v>
      </c>
      <c r="AB422" s="6" t="s">
        <v>38</v>
      </c>
      <c r="AC422" s="6" t="s">
        <v>38</v>
      </c>
      <c r="AD422" s="6" t="s">
        <v>38</v>
      </c>
      <c r="AE422" s="6" t="s">
        <v>38</v>
      </c>
    </row>
    <row r="423">
      <c r="A423" s="28" t="s">
        <v>1204</v>
      </c>
      <c r="B423" s="6" t="s">
        <v>1041</v>
      </c>
      <c r="C423" s="6" t="s">
        <v>1200</v>
      </c>
      <c r="D423" s="7" t="s">
        <v>84</v>
      </c>
      <c r="E423" s="28" t="s">
        <v>85</v>
      </c>
      <c r="F423" s="5" t="s">
        <v>22</v>
      </c>
      <c r="G423" s="6" t="s">
        <v>37</v>
      </c>
      <c r="H423" s="6" t="s">
        <v>1474</v>
      </c>
      <c r="I423" s="6" t="s">
        <v>38</v>
      </c>
      <c r="J423" s="8" t="s">
        <v>220</v>
      </c>
      <c r="K423" s="5" t="s">
        <v>221</v>
      </c>
      <c r="L423" s="7" t="s">
        <v>222</v>
      </c>
      <c r="M423" s="9">
        <v>1670</v>
      </c>
      <c r="N423" s="5" t="s">
        <v>48</v>
      </c>
      <c r="O423" s="31">
        <v>42208.6540111921</v>
      </c>
      <c r="P423" s="32">
        <v>42208.6530245718</v>
      </c>
      <c r="Q423" s="28" t="s">
        <v>1046</v>
      </c>
      <c r="R423" s="29" t="s">
        <v>1475</v>
      </c>
      <c r="S423" s="28" t="s">
        <v>111</v>
      </c>
      <c r="T423" s="28" t="s">
        <v>103</v>
      </c>
      <c r="U423" s="5" t="s">
        <v>112</v>
      </c>
      <c r="V423" s="28" t="s">
        <v>224</v>
      </c>
      <c r="W423" s="7" t="s">
        <v>1047</v>
      </c>
      <c r="X423" s="7" t="s">
        <v>722</v>
      </c>
      <c r="Y423" s="5" t="s">
        <v>114</v>
      </c>
      <c r="Z423" s="5" t="s">
        <v>38</v>
      </c>
      <c r="AA423" s="6" t="s">
        <v>38</v>
      </c>
      <c r="AB423" s="6" t="s">
        <v>38</v>
      </c>
      <c r="AC423" s="6" t="s">
        <v>38</v>
      </c>
      <c r="AD423" s="6" t="s">
        <v>38</v>
      </c>
      <c r="AE423" s="6" t="s">
        <v>38</v>
      </c>
    </row>
    <row r="424">
      <c r="A424" s="28" t="s">
        <v>1206</v>
      </c>
      <c r="B424" s="6" t="s">
        <v>1041</v>
      </c>
      <c r="C424" s="6" t="s">
        <v>1200</v>
      </c>
      <c r="D424" s="7" t="s">
        <v>84</v>
      </c>
      <c r="E424" s="28" t="s">
        <v>85</v>
      </c>
      <c r="F424" s="5" t="s">
        <v>22</v>
      </c>
      <c r="G424" s="6" t="s">
        <v>37</v>
      </c>
      <c r="H424" s="6" t="s">
        <v>1476</v>
      </c>
      <c r="I424" s="6" t="s">
        <v>38</v>
      </c>
      <c r="J424" s="8" t="s">
        <v>220</v>
      </c>
      <c r="K424" s="5" t="s">
        <v>221</v>
      </c>
      <c r="L424" s="7" t="s">
        <v>222</v>
      </c>
      <c r="M424" s="9">
        <v>1680</v>
      </c>
      <c r="N424" s="5" t="s">
        <v>48</v>
      </c>
      <c r="O424" s="31">
        <v>42208.6540195255</v>
      </c>
      <c r="P424" s="32">
        <v>42208.6530247685</v>
      </c>
      <c r="Q424" s="28" t="s">
        <v>1049</v>
      </c>
      <c r="R424" s="29" t="s">
        <v>1477</v>
      </c>
      <c r="S424" s="28" t="s">
        <v>116</v>
      </c>
      <c r="T424" s="28" t="s">
        <v>103</v>
      </c>
      <c r="U424" s="5" t="s">
        <v>117</v>
      </c>
      <c r="V424" s="28" t="s">
        <v>224</v>
      </c>
      <c r="W424" s="7" t="s">
        <v>1050</v>
      </c>
      <c r="X424" s="7" t="s">
        <v>722</v>
      </c>
      <c r="Y424" s="5" t="s">
        <v>114</v>
      </c>
      <c r="Z424" s="5" t="s">
        <v>38</v>
      </c>
      <c r="AA424" s="6" t="s">
        <v>38</v>
      </c>
      <c r="AB424" s="6" t="s">
        <v>38</v>
      </c>
      <c r="AC424" s="6" t="s">
        <v>38</v>
      </c>
      <c r="AD424" s="6" t="s">
        <v>38</v>
      </c>
      <c r="AE424" s="6" t="s">
        <v>38</v>
      </c>
    </row>
    <row r="425">
      <c r="A425" s="28" t="s">
        <v>1208</v>
      </c>
      <c r="B425" s="6" t="s">
        <v>1041</v>
      </c>
      <c r="C425" s="6" t="s">
        <v>1200</v>
      </c>
      <c r="D425" s="7" t="s">
        <v>84</v>
      </c>
      <c r="E425" s="28" t="s">
        <v>85</v>
      </c>
      <c r="F425" s="5" t="s">
        <v>22</v>
      </c>
      <c r="G425" s="6" t="s">
        <v>37</v>
      </c>
      <c r="H425" s="6" t="s">
        <v>1478</v>
      </c>
      <c r="I425" s="6" t="s">
        <v>38</v>
      </c>
      <c r="J425" s="8" t="s">
        <v>220</v>
      </c>
      <c r="K425" s="5" t="s">
        <v>221</v>
      </c>
      <c r="L425" s="7" t="s">
        <v>222</v>
      </c>
      <c r="M425" s="9">
        <v>1690</v>
      </c>
      <c r="N425" s="5" t="s">
        <v>48</v>
      </c>
      <c r="O425" s="31">
        <v>42208.654034456</v>
      </c>
      <c r="P425" s="32">
        <v>42208.653024919</v>
      </c>
      <c r="Q425" s="28" t="s">
        <v>1052</v>
      </c>
      <c r="R425" s="29" t="s">
        <v>1479</v>
      </c>
      <c r="S425" s="28" t="s">
        <v>120</v>
      </c>
      <c r="T425" s="28" t="s">
        <v>103</v>
      </c>
      <c r="U425" s="5" t="s">
        <v>121</v>
      </c>
      <c r="V425" s="28" t="s">
        <v>224</v>
      </c>
      <c r="W425" s="7" t="s">
        <v>1053</v>
      </c>
      <c r="X425" s="7" t="s">
        <v>722</v>
      </c>
      <c r="Y425" s="5" t="s">
        <v>114</v>
      </c>
      <c r="Z425" s="5" t="s">
        <v>38</v>
      </c>
      <c r="AA425" s="6" t="s">
        <v>38</v>
      </c>
      <c r="AB425" s="6" t="s">
        <v>38</v>
      </c>
      <c r="AC425" s="6" t="s">
        <v>38</v>
      </c>
      <c r="AD425" s="6" t="s">
        <v>38</v>
      </c>
      <c r="AE425" s="6" t="s">
        <v>38</v>
      </c>
    </row>
    <row r="426">
      <c r="A426" s="28" t="s">
        <v>1210</v>
      </c>
      <c r="B426" s="6" t="s">
        <v>1041</v>
      </c>
      <c r="C426" s="6" t="s">
        <v>1200</v>
      </c>
      <c r="D426" s="7" t="s">
        <v>84</v>
      </c>
      <c r="E426" s="28" t="s">
        <v>85</v>
      </c>
      <c r="F426" s="5" t="s">
        <v>22</v>
      </c>
      <c r="G426" s="6" t="s">
        <v>37</v>
      </c>
      <c r="H426" s="6" t="s">
        <v>1480</v>
      </c>
      <c r="I426" s="6" t="s">
        <v>38</v>
      </c>
      <c r="J426" s="8" t="s">
        <v>220</v>
      </c>
      <c r="K426" s="5" t="s">
        <v>221</v>
      </c>
      <c r="L426" s="7" t="s">
        <v>222</v>
      </c>
      <c r="M426" s="9">
        <v>1700</v>
      </c>
      <c r="N426" s="5" t="s">
        <v>48</v>
      </c>
      <c r="O426" s="31">
        <v>42208.6540427083</v>
      </c>
      <c r="P426" s="32">
        <v>42208.6530251157</v>
      </c>
      <c r="Q426" s="28" t="s">
        <v>1055</v>
      </c>
      <c r="R426" s="29" t="s">
        <v>1481</v>
      </c>
      <c r="S426" s="28" t="s">
        <v>124</v>
      </c>
      <c r="T426" s="28" t="s">
        <v>103</v>
      </c>
      <c r="U426" s="5" t="s">
        <v>125</v>
      </c>
      <c r="V426" s="28" t="s">
        <v>224</v>
      </c>
      <c r="W426" s="7" t="s">
        <v>1056</v>
      </c>
      <c r="X426" s="7" t="s">
        <v>722</v>
      </c>
      <c r="Y426" s="5" t="s">
        <v>114</v>
      </c>
      <c r="Z426" s="5" t="s">
        <v>38</v>
      </c>
      <c r="AA426" s="6" t="s">
        <v>38</v>
      </c>
      <c r="AB426" s="6" t="s">
        <v>38</v>
      </c>
      <c r="AC426" s="6" t="s">
        <v>38</v>
      </c>
      <c r="AD426" s="6" t="s">
        <v>38</v>
      </c>
      <c r="AE426" s="6" t="s">
        <v>38</v>
      </c>
    </row>
    <row r="427">
      <c r="A427" s="28" t="s">
        <v>1212</v>
      </c>
      <c r="B427" s="6" t="s">
        <v>1041</v>
      </c>
      <c r="C427" s="6" t="s">
        <v>1200</v>
      </c>
      <c r="D427" s="7" t="s">
        <v>84</v>
      </c>
      <c r="E427" s="28" t="s">
        <v>85</v>
      </c>
      <c r="F427" s="5" t="s">
        <v>22</v>
      </c>
      <c r="G427" s="6" t="s">
        <v>37</v>
      </c>
      <c r="H427" s="6" t="s">
        <v>1482</v>
      </c>
      <c r="I427" s="6" t="s">
        <v>38</v>
      </c>
      <c r="J427" s="8" t="s">
        <v>220</v>
      </c>
      <c r="K427" s="5" t="s">
        <v>221</v>
      </c>
      <c r="L427" s="7" t="s">
        <v>222</v>
      </c>
      <c r="M427" s="9">
        <v>1710</v>
      </c>
      <c r="N427" s="5" t="s">
        <v>48</v>
      </c>
      <c r="O427" s="31">
        <v>42208.6540510417</v>
      </c>
      <c r="P427" s="32">
        <v>42208.653025463</v>
      </c>
      <c r="Q427" s="28" t="s">
        <v>1058</v>
      </c>
      <c r="R427" s="29" t="s">
        <v>1483</v>
      </c>
      <c r="S427" s="28" t="s">
        <v>128</v>
      </c>
      <c r="T427" s="28" t="s">
        <v>103</v>
      </c>
      <c r="U427" s="5" t="s">
        <v>129</v>
      </c>
      <c r="V427" s="28" t="s">
        <v>224</v>
      </c>
      <c r="W427" s="7" t="s">
        <v>1059</v>
      </c>
      <c r="X427" s="7" t="s">
        <v>722</v>
      </c>
      <c r="Y427" s="5" t="s">
        <v>114</v>
      </c>
      <c r="Z427" s="5" t="s">
        <v>38</v>
      </c>
      <c r="AA427" s="6" t="s">
        <v>38</v>
      </c>
      <c r="AB427" s="6" t="s">
        <v>38</v>
      </c>
      <c r="AC427" s="6" t="s">
        <v>38</v>
      </c>
      <c r="AD427" s="6" t="s">
        <v>38</v>
      </c>
      <c r="AE427" s="6" t="s">
        <v>38</v>
      </c>
    </row>
    <row r="428">
      <c r="A428" s="28" t="s">
        <v>1298</v>
      </c>
      <c r="B428" s="6" t="s">
        <v>1295</v>
      </c>
      <c r="C428" s="6" t="s">
        <v>1296</v>
      </c>
      <c r="D428" s="7" t="s">
        <v>84</v>
      </c>
      <c r="E428" s="28" t="s">
        <v>85</v>
      </c>
      <c r="F428" s="5" t="s">
        <v>188</v>
      </c>
      <c r="G428" s="6" t="s">
        <v>37</v>
      </c>
      <c r="H428" s="6" t="s">
        <v>1484</v>
      </c>
      <c r="I428" s="6" t="s">
        <v>38</v>
      </c>
      <c r="J428" s="8" t="s">
        <v>948</v>
      </c>
      <c r="K428" s="5" t="s">
        <v>52</v>
      </c>
      <c r="L428" s="7" t="s">
        <v>949</v>
      </c>
      <c r="M428" s="9">
        <v>1290</v>
      </c>
      <c r="N428" s="5" t="s">
        <v>1171</v>
      </c>
      <c r="O428" s="31">
        <v>42208.654059375</v>
      </c>
      <c r="P428" s="32">
        <v>42208.6530256597</v>
      </c>
      <c r="Q428" s="28" t="s">
        <v>943</v>
      </c>
      <c r="R428" s="29" t="s">
        <v>38</v>
      </c>
      <c r="S428" s="28" t="s">
        <v>128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1229</v>
      </c>
      <c r="B429" s="6" t="s">
        <v>1013</v>
      </c>
      <c r="C429" s="6" t="s">
        <v>151</v>
      </c>
      <c r="D429" s="7" t="s">
        <v>84</v>
      </c>
      <c r="E429" s="28" t="s">
        <v>85</v>
      </c>
      <c r="F429" s="5" t="s">
        <v>22</v>
      </c>
      <c r="G429" s="6" t="s">
        <v>37</v>
      </c>
      <c r="H429" s="6" t="s">
        <v>1485</v>
      </c>
      <c r="I429" s="6" t="s">
        <v>38</v>
      </c>
      <c r="J429" s="8" t="s">
        <v>1021</v>
      </c>
      <c r="K429" s="5" t="s">
        <v>1022</v>
      </c>
      <c r="L429" s="7" t="s">
        <v>1023</v>
      </c>
      <c r="M429" s="9">
        <v>2160</v>
      </c>
      <c r="N429" s="5" t="s">
        <v>48</v>
      </c>
      <c r="O429" s="31">
        <v>42208.6540597569</v>
      </c>
      <c r="P429" s="32">
        <v>42208.6530258449</v>
      </c>
      <c r="Q429" s="28" t="s">
        <v>1016</v>
      </c>
      <c r="R429" s="29" t="s">
        <v>1486</v>
      </c>
      <c r="S429" s="28" t="s">
        <v>102</v>
      </c>
      <c r="T429" s="28" t="s">
        <v>1017</v>
      </c>
      <c r="U429" s="5" t="s">
        <v>1018</v>
      </c>
      <c r="V429" s="30" t="s">
        <v>853</v>
      </c>
      <c r="W429" s="7" t="s">
        <v>1019</v>
      </c>
      <c r="X429" s="7" t="s">
        <v>722</v>
      </c>
      <c r="Y429" s="5" t="s">
        <v>107</v>
      </c>
      <c r="Z429" s="5" t="s">
        <v>38</v>
      </c>
      <c r="AA429" s="6" t="s">
        <v>38</v>
      </c>
      <c r="AB429" s="6" t="s">
        <v>38</v>
      </c>
      <c r="AC429" s="6" t="s">
        <v>38</v>
      </c>
      <c r="AD429" s="6" t="s">
        <v>38</v>
      </c>
      <c r="AE429" s="6" t="s">
        <v>38</v>
      </c>
    </row>
    <row r="430">
      <c r="A430" s="28" t="s">
        <v>1231</v>
      </c>
      <c r="B430" s="6" t="s">
        <v>1013</v>
      </c>
      <c r="C430" s="6" t="s">
        <v>151</v>
      </c>
      <c r="D430" s="7" t="s">
        <v>84</v>
      </c>
      <c r="E430" s="28" t="s">
        <v>85</v>
      </c>
      <c r="F430" s="5" t="s">
        <v>22</v>
      </c>
      <c r="G430" s="6" t="s">
        <v>37</v>
      </c>
      <c r="H430" s="6" t="s">
        <v>1487</v>
      </c>
      <c r="I430" s="6" t="s">
        <v>38</v>
      </c>
      <c r="J430" s="8" t="s">
        <v>1021</v>
      </c>
      <c r="K430" s="5" t="s">
        <v>1022</v>
      </c>
      <c r="L430" s="7" t="s">
        <v>1023</v>
      </c>
      <c r="M430" s="9">
        <v>2170</v>
      </c>
      <c r="N430" s="5" t="s">
        <v>101</v>
      </c>
      <c r="O430" s="31">
        <v>42209.3307132292</v>
      </c>
      <c r="P430" s="32">
        <v>42209.3226643171</v>
      </c>
      <c r="Q430" s="28" t="s">
        <v>1024</v>
      </c>
      <c r="R430" s="29" t="s">
        <v>38</v>
      </c>
      <c r="S430" s="28" t="s">
        <v>111</v>
      </c>
      <c r="T430" s="28" t="s">
        <v>1017</v>
      </c>
      <c r="U430" s="5" t="s">
        <v>1025</v>
      </c>
      <c r="V430" s="28" t="s">
        <v>1488</v>
      </c>
      <c r="W430" s="7" t="s">
        <v>1026</v>
      </c>
      <c r="X430" s="7" t="s">
        <v>722</v>
      </c>
      <c r="Y430" s="5" t="s">
        <v>114</v>
      </c>
      <c r="Z430" s="5" t="s">
        <v>1489</v>
      </c>
      <c r="AA430" s="6" t="s">
        <v>38</v>
      </c>
      <c r="AB430" s="6" t="s">
        <v>38</v>
      </c>
      <c r="AC430" s="6" t="s">
        <v>38</v>
      </c>
      <c r="AD430" s="6" t="s">
        <v>38</v>
      </c>
      <c r="AE430" s="6" t="s">
        <v>38</v>
      </c>
    </row>
    <row r="431">
      <c r="A431" s="28" t="s">
        <v>1233</v>
      </c>
      <c r="B431" s="6" t="s">
        <v>1013</v>
      </c>
      <c r="C431" s="6" t="s">
        <v>151</v>
      </c>
      <c r="D431" s="7" t="s">
        <v>84</v>
      </c>
      <c r="E431" s="28" t="s">
        <v>85</v>
      </c>
      <c r="F431" s="5" t="s">
        <v>22</v>
      </c>
      <c r="G431" s="6" t="s">
        <v>37</v>
      </c>
      <c r="H431" s="6" t="s">
        <v>1490</v>
      </c>
      <c r="I431" s="6" t="s">
        <v>38</v>
      </c>
      <c r="J431" s="8" t="s">
        <v>1021</v>
      </c>
      <c r="K431" s="5" t="s">
        <v>1022</v>
      </c>
      <c r="L431" s="7" t="s">
        <v>1023</v>
      </c>
      <c r="M431" s="9">
        <v>2180</v>
      </c>
      <c r="N431" s="5" t="s">
        <v>48</v>
      </c>
      <c r="O431" s="31">
        <v>42208.6540684028</v>
      </c>
      <c r="P431" s="32">
        <v>42208.6530261921</v>
      </c>
      <c r="Q431" s="28" t="s">
        <v>1028</v>
      </c>
      <c r="R431" s="29" t="s">
        <v>1491</v>
      </c>
      <c r="S431" s="28" t="s">
        <v>116</v>
      </c>
      <c r="T431" s="28" t="s">
        <v>1017</v>
      </c>
      <c r="U431" s="5" t="s">
        <v>265</v>
      </c>
      <c r="V431" s="28" t="s">
        <v>1488</v>
      </c>
      <c r="W431" s="7" t="s">
        <v>1029</v>
      </c>
      <c r="X431" s="7" t="s">
        <v>722</v>
      </c>
      <c r="Y431" s="5" t="s">
        <v>114</v>
      </c>
      <c r="Z431" s="5" t="s">
        <v>38</v>
      </c>
      <c r="AA431" s="6" t="s">
        <v>38</v>
      </c>
      <c r="AB431" s="6" t="s">
        <v>38</v>
      </c>
      <c r="AC431" s="6" t="s">
        <v>38</v>
      </c>
      <c r="AD431" s="6" t="s">
        <v>38</v>
      </c>
      <c r="AE431" s="6" t="s">
        <v>38</v>
      </c>
    </row>
    <row r="432">
      <c r="A432" s="28" t="s">
        <v>1235</v>
      </c>
      <c r="B432" s="6" t="s">
        <v>1013</v>
      </c>
      <c r="C432" s="6" t="s">
        <v>151</v>
      </c>
      <c r="D432" s="7" t="s">
        <v>84</v>
      </c>
      <c r="E432" s="28" t="s">
        <v>85</v>
      </c>
      <c r="F432" s="5" t="s">
        <v>22</v>
      </c>
      <c r="G432" s="6" t="s">
        <v>37</v>
      </c>
      <c r="H432" s="6" t="s">
        <v>1492</v>
      </c>
      <c r="I432" s="6" t="s">
        <v>38</v>
      </c>
      <c r="J432" s="8" t="s">
        <v>1021</v>
      </c>
      <c r="K432" s="5" t="s">
        <v>1022</v>
      </c>
      <c r="L432" s="7" t="s">
        <v>1023</v>
      </c>
      <c r="M432" s="9">
        <v>2190</v>
      </c>
      <c r="N432" s="5" t="s">
        <v>101</v>
      </c>
      <c r="O432" s="31">
        <v>42209.3307145023</v>
      </c>
      <c r="P432" s="32">
        <v>42209.3226790162</v>
      </c>
      <c r="Q432" s="28" t="s">
        <v>1031</v>
      </c>
      <c r="R432" s="29" t="s">
        <v>38</v>
      </c>
      <c r="S432" s="28" t="s">
        <v>120</v>
      </c>
      <c r="T432" s="28" t="s">
        <v>1017</v>
      </c>
      <c r="U432" s="5" t="s">
        <v>1032</v>
      </c>
      <c r="V432" s="28" t="s">
        <v>1488</v>
      </c>
      <c r="W432" s="7" t="s">
        <v>1033</v>
      </c>
      <c r="X432" s="7" t="s">
        <v>722</v>
      </c>
      <c r="Y432" s="5" t="s">
        <v>114</v>
      </c>
      <c r="Z432" s="5" t="s">
        <v>1489</v>
      </c>
      <c r="AA432" s="6" t="s">
        <v>38</v>
      </c>
      <c r="AB432" s="6" t="s">
        <v>38</v>
      </c>
      <c r="AC432" s="6" t="s">
        <v>38</v>
      </c>
      <c r="AD432" s="6" t="s">
        <v>38</v>
      </c>
      <c r="AE432" s="6" t="s">
        <v>38</v>
      </c>
    </row>
    <row r="433">
      <c r="A433" s="28" t="s">
        <v>1237</v>
      </c>
      <c r="B433" s="6" t="s">
        <v>1013</v>
      </c>
      <c r="C433" s="6" t="s">
        <v>151</v>
      </c>
      <c r="D433" s="7" t="s">
        <v>84</v>
      </c>
      <c r="E433" s="28" t="s">
        <v>85</v>
      </c>
      <c r="F433" s="5" t="s">
        <v>22</v>
      </c>
      <c r="G433" s="6" t="s">
        <v>37</v>
      </c>
      <c r="H433" s="6" t="s">
        <v>1493</v>
      </c>
      <c r="I433" s="6" t="s">
        <v>38</v>
      </c>
      <c r="J433" s="8" t="s">
        <v>1021</v>
      </c>
      <c r="K433" s="5" t="s">
        <v>1022</v>
      </c>
      <c r="L433" s="7" t="s">
        <v>1023</v>
      </c>
      <c r="M433" s="9">
        <v>2200</v>
      </c>
      <c r="N433" s="5" t="s">
        <v>101</v>
      </c>
      <c r="O433" s="31">
        <v>42209.3307157755</v>
      </c>
      <c r="P433" s="32">
        <v>42209.3226931366</v>
      </c>
      <c r="Q433" s="28" t="s">
        <v>1035</v>
      </c>
      <c r="R433" s="29" t="s">
        <v>38</v>
      </c>
      <c r="S433" s="28" t="s">
        <v>124</v>
      </c>
      <c r="T433" s="28" t="s">
        <v>1017</v>
      </c>
      <c r="U433" s="5" t="s">
        <v>860</v>
      </c>
      <c r="V433" s="28" t="s">
        <v>1488</v>
      </c>
      <c r="W433" s="7" t="s">
        <v>1036</v>
      </c>
      <c r="X433" s="7" t="s">
        <v>722</v>
      </c>
      <c r="Y433" s="5" t="s">
        <v>114</v>
      </c>
      <c r="Z433" s="5" t="s">
        <v>1489</v>
      </c>
      <c r="AA433" s="6" t="s">
        <v>38</v>
      </c>
      <c r="AB433" s="6" t="s">
        <v>38</v>
      </c>
      <c r="AC433" s="6" t="s">
        <v>38</v>
      </c>
      <c r="AD433" s="6" t="s">
        <v>38</v>
      </c>
      <c r="AE433" s="6" t="s">
        <v>38</v>
      </c>
    </row>
    <row r="434">
      <c r="A434" s="28" t="s">
        <v>1246</v>
      </c>
      <c r="B434" s="6" t="s">
        <v>256</v>
      </c>
      <c r="C434" s="6" t="s">
        <v>1244</v>
      </c>
      <c r="D434" s="7" t="s">
        <v>84</v>
      </c>
      <c r="E434" s="28" t="s">
        <v>85</v>
      </c>
      <c r="F434" s="5" t="s">
        <v>22</v>
      </c>
      <c r="G434" s="6" t="s">
        <v>37</v>
      </c>
      <c r="H434" s="6" t="s">
        <v>1494</v>
      </c>
      <c r="I434" s="6" t="s">
        <v>38</v>
      </c>
      <c r="J434" s="8" t="s">
        <v>260</v>
      </c>
      <c r="K434" s="5" t="s">
        <v>261</v>
      </c>
      <c r="L434" s="7" t="s">
        <v>262</v>
      </c>
      <c r="M434" s="9">
        <v>2440</v>
      </c>
      <c r="N434" s="5" t="s">
        <v>101</v>
      </c>
      <c r="O434" s="31">
        <v>42209.3307168634</v>
      </c>
      <c r="P434" s="32">
        <v>42209.3227070602</v>
      </c>
      <c r="Q434" s="28" t="s">
        <v>263</v>
      </c>
      <c r="R434" s="29" t="s">
        <v>38</v>
      </c>
      <c r="S434" s="28" t="s">
        <v>116</v>
      </c>
      <c r="T434" s="28" t="s">
        <v>264</v>
      </c>
      <c r="U434" s="5" t="s">
        <v>265</v>
      </c>
      <c r="V434" s="28" t="s">
        <v>266</v>
      </c>
      <c r="W434" s="7" t="s">
        <v>267</v>
      </c>
      <c r="X434" s="7" t="s">
        <v>722</v>
      </c>
      <c r="Y434" s="5" t="s">
        <v>107</v>
      </c>
      <c r="Z434" s="5" t="s">
        <v>1495</v>
      </c>
      <c r="AA434" s="6" t="s">
        <v>38</v>
      </c>
      <c r="AB434" s="6" t="s">
        <v>38</v>
      </c>
      <c r="AC434" s="6" t="s">
        <v>38</v>
      </c>
      <c r="AD434" s="6" t="s">
        <v>38</v>
      </c>
      <c r="AE434" s="6" t="s">
        <v>38</v>
      </c>
    </row>
    <row r="435">
      <c r="A435" s="28" t="s">
        <v>1248</v>
      </c>
      <c r="B435" s="6" t="s">
        <v>256</v>
      </c>
      <c r="C435" s="6" t="s">
        <v>1244</v>
      </c>
      <c r="D435" s="7" t="s">
        <v>84</v>
      </c>
      <c r="E435" s="28" t="s">
        <v>85</v>
      </c>
      <c r="F435" s="5" t="s">
        <v>22</v>
      </c>
      <c r="G435" s="6" t="s">
        <v>37</v>
      </c>
      <c r="H435" s="6" t="s">
        <v>1496</v>
      </c>
      <c r="I435" s="6" t="s">
        <v>38</v>
      </c>
      <c r="J435" s="8" t="s">
        <v>260</v>
      </c>
      <c r="K435" s="5" t="s">
        <v>261</v>
      </c>
      <c r="L435" s="7" t="s">
        <v>262</v>
      </c>
      <c r="M435" s="9">
        <v>2450</v>
      </c>
      <c r="N435" s="5" t="s">
        <v>101</v>
      </c>
      <c r="O435" s="31">
        <v>42209.3307180903</v>
      </c>
      <c r="P435" s="32">
        <v>42209.322724456</v>
      </c>
      <c r="Q435" s="28" t="s">
        <v>270</v>
      </c>
      <c r="R435" s="29" t="s">
        <v>38</v>
      </c>
      <c r="S435" s="28" t="s">
        <v>120</v>
      </c>
      <c r="T435" s="28" t="s">
        <v>264</v>
      </c>
      <c r="U435" s="5" t="s">
        <v>271</v>
      </c>
      <c r="V435" s="28" t="s">
        <v>266</v>
      </c>
      <c r="W435" s="7" t="s">
        <v>272</v>
      </c>
      <c r="X435" s="7" t="s">
        <v>722</v>
      </c>
      <c r="Y435" s="5" t="s">
        <v>114</v>
      </c>
      <c r="Z435" s="5" t="s">
        <v>1495</v>
      </c>
      <c r="AA435" s="6" t="s">
        <v>38</v>
      </c>
      <c r="AB435" s="6" t="s">
        <v>38</v>
      </c>
      <c r="AC435" s="6" t="s">
        <v>38</v>
      </c>
      <c r="AD435" s="6" t="s">
        <v>38</v>
      </c>
      <c r="AE435" s="6" t="s">
        <v>38</v>
      </c>
    </row>
    <row r="436">
      <c r="A436" s="28" t="s">
        <v>1250</v>
      </c>
      <c r="B436" s="6" t="s">
        <v>256</v>
      </c>
      <c r="C436" s="6" t="s">
        <v>1244</v>
      </c>
      <c r="D436" s="7" t="s">
        <v>84</v>
      </c>
      <c r="E436" s="28" t="s">
        <v>85</v>
      </c>
      <c r="F436" s="5" t="s">
        <v>22</v>
      </c>
      <c r="G436" s="6" t="s">
        <v>37</v>
      </c>
      <c r="H436" s="6" t="s">
        <v>1497</v>
      </c>
      <c r="I436" s="6" t="s">
        <v>38</v>
      </c>
      <c r="J436" s="8" t="s">
        <v>260</v>
      </c>
      <c r="K436" s="5" t="s">
        <v>261</v>
      </c>
      <c r="L436" s="7" t="s">
        <v>262</v>
      </c>
      <c r="M436" s="9">
        <v>2460</v>
      </c>
      <c r="N436" s="5" t="s">
        <v>101</v>
      </c>
      <c r="O436" s="31">
        <v>42209.3307193634</v>
      </c>
      <c r="P436" s="32">
        <v>42209.3227388542</v>
      </c>
      <c r="Q436" s="28" t="s">
        <v>274</v>
      </c>
      <c r="R436" s="29" t="s">
        <v>38</v>
      </c>
      <c r="S436" s="28" t="s">
        <v>124</v>
      </c>
      <c r="T436" s="28" t="s">
        <v>264</v>
      </c>
      <c r="U436" s="5" t="s">
        <v>275</v>
      </c>
      <c r="V436" s="28" t="s">
        <v>266</v>
      </c>
      <c r="W436" s="7" t="s">
        <v>276</v>
      </c>
      <c r="X436" s="7" t="s">
        <v>722</v>
      </c>
      <c r="Y436" s="5" t="s">
        <v>114</v>
      </c>
      <c r="Z436" s="5" t="s">
        <v>1495</v>
      </c>
      <c r="AA436" s="6" t="s">
        <v>38</v>
      </c>
      <c r="AB436" s="6" t="s">
        <v>38</v>
      </c>
      <c r="AC436" s="6" t="s">
        <v>38</v>
      </c>
      <c r="AD436" s="6" t="s">
        <v>38</v>
      </c>
      <c r="AE436" s="6" t="s">
        <v>38</v>
      </c>
    </row>
    <row r="437">
      <c r="A437" s="28" t="s">
        <v>1413</v>
      </c>
      <c r="B437" s="6" t="s">
        <v>278</v>
      </c>
      <c r="C437" s="6" t="s">
        <v>151</v>
      </c>
      <c r="D437" s="7" t="s">
        <v>84</v>
      </c>
      <c r="E437" s="28" t="s">
        <v>85</v>
      </c>
      <c r="F437" s="5" t="s">
        <v>22</v>
      </c>
      <c r="G437" s="6" t="s">
        <v>37</v>
      </c>
      <c r="H437" s="6" t="s">
        <v>1498</v>
      </c>
      <c r="I437" s="6" t="s">
        <v>38</v>
      </c>
      <c r="J437" s="8" t="s">
        <v>279</v>
      </c>
      <c r="K437" s="5" t="s">
        <v>280</v>
      </c>
      <c r="L437" s="7" t="s">
        <v>281</v>
      </c>
      <c r="M437" s="9">
        <v>4010</v>
      </c>
      <c r="N437" s="5" t="s">
        <v>101</v>
      </c>
      <c r="O437" s="31">
        <v>42209.3307207986</v>
      </c>
      <c r="P437" s="32">
        <v>42209.3227529745</v>
      </c>
      <c r="Q437" s="28" t="s">
        <v>1334</v>
      </c>
      <c r="R437" s="29" t="s">
        <v>38</v>
      </c>
      <c r="S437" s="28" t="s">
        <v>128</v>
      </c>
      <c r="T437" s="28" t="s">
        <v>135</v>
      </c>
      <c r="U437" s="5" t="s">
        <v>147</v>
      </c>
      <c r="V437" s="28" t="s">
        <v>283</v>
      </c>
      <c r="W437" s="7" t="s">
        <v>284</v>
      </c>
      <c r="X437" s="7" t="s">
        <v>53</v>
      </c>
      <c r="Y437" s="5" t="s">
        <v>254</v>
      </c>
      <c r="Z437" s="5" t="s">
        <v>413</v>
      </c>
      <c r="AA437" s="6" t="s">
        <v>38</v>
      </c>
      <c r="AB437" s="6" t="s">
        <v>38</v>
      </c>
      <c r="AC437" s="6" t="s">
        <v>38</v>
      </c>
      <c r="AD437" s="6" t="s">
        <v>38</v>
      </c>
      <c r="AE437" s="6" t="s">
        <v>38</v>
      </c>
    </row>
    <row r="438">
      <c r="A438" s="28" t="s">
        <v>1418</v>
      </c>
      <c r="B438" s="6" t="s">
        <v>1346</v>
      </c>
      <c r="C438" s="6" t="s">
        <v>195</v>
      </c>
      <c r="D438" s="7" t="s">
        <v>84</v>
      </c>
      <c r="E438" s="28" t="s">
        <v>85</v>
      </c>
      <c r="F438" s="5" t="s">
        <v>22</v>
      </c>
      <c r="G438" s="6" t="s">
        <v>37</v>
      </c>
      <c r="H438" s="6" t="s">
        <v>1499</v>
      </c>
      <c r="I438" s="6" t="s">
        <v>38</v>
      </c>
      <c r="J438" s="8" t="s">
        <v>189</v>
      </c>
      <c r="K438" s="5" t="s">
        <v>190</v>
      </c>
      <c r="L438" s="7" t="s">
        <v>191</v>
      </c>
      <c r="M438" s="9">
        <v>4890</v>
      </c>
      <c r="N438" s="5" t="s">
        <v>101</v>
      </c>
      <c r="O438" s="31">
        <v>42209.3307219097</v>
      </c>
      <c r="P438" s="32">
        <v>42209.3227685185</v>
      </c>
      <c r="Q438" s="28" t="s">
        <v>1347</v>
      </c>
      <c r="R438" s="29" t="s">
        <v>38</v>
      </c>
      <c r="S438" s="28" t="s">
        <v>128</v>
      </c>
      <c r="T438" s="28" t="s">
        <v>1017</v>
      </c>
      <c r="U438" s="5" t="s">
        <v>860</v>
      </c>
      <c r="V438" s="28" t="s">
        <v>38</v>
      </c>
      <c r="W438" s="7" t="s">
        <v>1348</v>
      </c>
      <c r="X438" s="7" t="s">
        <v>722</v>
      </c>
      <c r="Y438" s="5" t="s">
        <v>254</v>
      </c>
      <c r="Z438" s="5" t="s">
        <v>440</v>
      </c>
      <c r="AA438" s="6" t="s">
        <v>38</v>
      </c>
      <c r="AB438" s="6" t="s">
        <v>38</v>
      </c>
      <c r="AC438" s="6" t="s">
        <v>38</v>
      </c>
      <c r="AD438" s="6" t="s">
        <v>38</v>
      </c>
      <c r="AE438" s="6" t="s">
        <v>38</v>
      </c>
    </row>
    <row r="439">
      <c r="A439" s="28" t="s">
        <v>1199</v>
      </c>
      <c r="B439" s="6" t="s">
        <v>1197</v>
      </c>
      <c r="C439" s="6" t="s">
        <v>1192</v>
      </c>
      <c r="D439" s="7" t="s">
        <v>84</v>
      </c>
      <c r="E439" s="28" t="s">
        <v>85</v>
      </c>
      <c r="F439" s="5" t="s">
        <v>22</v>
      </c>
      <c r="G439" s="6" t="s">
        <v>37</v>
      </c>
      <c r="H439" s="6" t="s">
        <v>1500</v>
      </c>
      <c r="I439" s="6" t="s">
        <v>38</v>
      </c>
      <c r="J439" s="8" t="s">
        <v>220</v>
      </c>
      <c r="K439" s="5" t="s">
        <v>221</v>
      </c>
      <c r="L439" s="7" t="s">
        <v>222</v>
      </c>
      <c r="M439" s="9">
        <v>1720</v>
      </c>
      <c r="N439" s="5" t="s">
        <v>48</v>
      </c>
      <c r="O439" s="31">
        <v>42208.6540770833</v>
      </c>
      <c r="P439" s="32">
        <v>42208.6530263889</v>
      </c>
      <c r="Q439" s="28" t="s">
        <v>239</v>
      </c>
      <c r="R439" s="29" t="s">
        <v>1501</v>
      </c>
      <c r="S439" s="28" t="s">
        <v>128</v>
      </c>
      <c r="T439" s="28" t="s">
        <v>103</v>
      </c>
      <c r="U439" s="5" t="s">
        <v>129</v>
      </c>
      <c r="V439" s="28" t="s">
        <v>224</v>
      </c>
      <c r="W439" s="7" t="s">
        <v>240</v>
      </c>
      <c r="X439" s="7" t="s">
        <v>722</v>
      </c>
      <c r="Y439" s="5" t="s">
        <v>107</v>
      </c>
      <c r="Z439" s="5" t="s">
        <v>38</v>
      </c>
      <c r="AA439" s="6" t="s">
        <v>38</v>
      </c>
      <c r="AB439" s="6" t="s">
        <v>38</v>
      </c>
      <c r="AC439" s="6" t="s">
        <v>38</v>
      </c>
      <c r="AD439" s="6" t="s">
        <v>38</v>
      </c>
      <c r="AE439" s="6" t="s">
        <v>38</v>
      </c>
    </row>
    <row r="440">
      <c r="A440" s="28" t="s">
        <v>1501</v>
      </c>
      <c r="B440" s="6" t="s">
        <v>1197</v>
      </c>
      <c r="C440" s="6" t="s">
        <v>1192</v>
      </c>
      <c r="D440" s="7" t="s">
        <v>84</v>
      </c>
      <c r="E440" s="28" t="s">
        <v>85</v>
      </c>
      <c r="F440" s="5" t="s">
        <v>22</v>
      </c>
      <c r="G440" s="6" t="s">
        <v>37</v>
      </c>
      <c r="H440" s="6" t="s">
        <v>1502</v>
      </c>
      <c r="I440" s="6" t="s">
        <v>38</v>
      </c>
      <c r="J440" s="8" t="s">
        <v>220</v>
      </c>
      <c r="K440" s="5" t="s">
        <v>221</v>
      </c>
      <c r="L440" s="7" t="s">
        <v>222</v>
      </c>
      <c r="M440" s="9">
        <v>1730</v>
      </c>
      <c r="N440" s="5" t="s">
        <v>48</v>
      </c>
      <c r="O440" s="31">
        <v>42208.6540853819</v>
      </c>
      <c r="P440" s="32">
        <v>42208.6530265856</v>
      </c>
      <c r="Q440" s="28" t="s">
        <v>1199</v>
      </c>
      <c r="R440" s="29" t="s">
        <v>1503</v>
      </c>
      <c r="S440" s="28" t="s">
        <v>128</v>
      </c>
      <c r="T440" s="28" t="s">
        <v>103</v>
      </c>
      <c r="U440" s="5" t="s">
        <v>129</v>
      </c>
      <c r="V440" s="28" t="s">
        <v>224</v>
      </c>
      <c r="W440" s="7" t="s">
        <v>240</v>
      </c>
      <c r="X440" s="7" t="s">
        <v>53</v>
      </c>
      <c r="Y440" s="5" t="s">
        <v>107</v>
      </c>
      <c r="Z440" s="5" t="s">
        <v>38</v>
      </c>
      <c r="AA440" s="6" t="s">
        <v>38</v>
      </c>
      <c r="AB440" s="6" t="s">
        <v>38</v>
      </c>
      <c r="AC440" s="6" t="s">
        <v>38</v>
      </c>
      <c r="AD440" s="6" t="s">
        <v>38</v>
      </c>
      <c r="AE440" s="6" t="s">
        <v>38</v>
      </c>
    </row>
    <row r="441">
      <c r="A441" s="28" t="s">
        <v>1468</v>
      </c>
      <c r="B441" s="6" t="s">
        <v>737</v>
      </c>
      <c r="C441" s="6" t="s">
        <v>725</v>
      </c>
      <c r="D441" s="7" t="s">
        <v>84</v>
      </c>
      <c r="E441" s="28" t="s">
        <v>85</v>
      </c>
      <c r="F441" s="5" t="s">
        <v>22</v>
      </c>
      <c r="G441" s="6" t="s">
        <v>37</v>
      </c>
      <c r="H441" s="6" t="s">
        <v>1504</v>
      </c>
      <c r="I441" s="6" t="s">
        <v>38</v>
      </c>
      <c r="J441" s="8" t="s">
        <v>658</v>
      </c>
      <c r="K441" s="5" t="s">
        <v>659</v>
      </c>
      <c r="L441" s="7" t="s">
        <v>660</v>
      </c>
      <c r="M441" s="9">
        <v>3670</v>
      </c>
      <c r="N441" s="5" t="s">
        <v>101</v>
      </c>
      <c r="O441" s="31">
        <v>42209.3307230324</v>
      </c>
      <c r="P441" s="32">
        <v>42209.3227832176</v>
      </c>
      <c r="Q441" s="28" t="s">
        <v>1455</v>
      </c>
      <c r="R441" s="29" t="s">
        <v>38</v>
      </c>
      <c r="S441" s="28" t="s">
        <v>124</v>
      </c>
      <c r="T441" s="28" t="s">
        <v>211</v>
      </c>
      <c r="U441" s="5" t="s">
        <v>511</v>
      </c>
      <c r="V441" s="28" t="s">
        <v>661</v>
      </c>
      <c r="W441" s="7" t="s">
        <v>740</v>
      </c>
      <c r="X441" s="7" t="s">
        <v>45</v>
      </c>
      <c r="Y441" s="5" t="s">
        <v>254</v>
      </c>
      <c r="Z441" s="5" t="s">
        <v>663</v>
      </c>
      <c r="AA441" s="6" t="s">
        <v>38</v>
      </c>
      <c r="AB441" s="6" t="s">
        <v>38</v>
      </c>
      <c r="AC441" s="6" t="s">
        <v>38</v>
      </c>
      <c r="AD441" s="6" t="s">
        <v>38</v>
      </c>
      <c r="AE441" s="6" t="s">
        <v>38</v>
      </c>
    </row>
    <row r="442">
      <c r="A442" s="28" t="s">
        <v>1451</v>
      </c>
      <c r="B442" s="6" t="s">
        <v>836</v>
      </c>
      <c r="C442" s="6" t="s">
        <v>1292</v>
      </c>
      <c r="D442" s="7" t="s">
        <v>84</v>
      </c>
      <c r="E442" s="28" t="s">
        <v>85</v>
      </c>
      <c r="F442" s="5" t="s">
        <v>22</v>
      </c>
      <c r="G442" s="6" t="s">
        <v>37</v>
      </c>
      <c r="H442" s="6" t="s">
        <v>1505</v>
      </c>
      <c r="I442" s="6" t="s">
        <v>38</v>
      </c>
      <c r="J442" s="8" t="s">
        <v>208</v>
      </c>
      <c r="K442" s="5" t="s">
        <v>209</v>
      </c>
      <c r="L442" s="7" t="s">
        <v>210</v>
      </c>
      <c r="M442" s="9">
        <v>4860</v>
      </c>
      <c r="N442" s="5" t="s">
        <v>101</v>
      </c>
      <c r="O442" s="31">
        <v>42209.3307246875</v>
      </c>
      <c r="P442" s="32">
        <v>42209.3227981829</v>
      </c>
      <c r="Q442" s="28" t="s">
        <v>1442</v>
      </c>
      <c r="R442" s="29" t="s">
        <v>38</v>
      </c>
      <c r="S442" s="28" t="s">
        <v>128</v>
      </c>
      <c r="T442" s="28" t="s">
        <v>211</v>
      </c>
      <c r="U442" s="5" t="s">
        <v>129</v>
      </c>
      <c r="V442" s="30" t="s">
        <v>840</v>
      </c>
      <c r="W442" s="7" t="s">
        <v>841</v>
      </c>
      <c r="X442" s="7" t="s">
        <v>39</v>
      </c>
      <c r="Y442" s="5" t="s">
        <v>107</v>
      </c>
      <c r="Z442" s="5" t="s">
        <v>1005</v>
      </c>
      <c r="AA442" s="6" t="s">
        <v>38</v>
      </c>
      <c r="AB442" s="6" t="s">
        <v>38</v>
      </c>
      <c r="AC442" s="6" t="s">
        <v>38</v>
      </c>
      <c r="AD442" s="6" t="s">
        <v>38</v>
      </c>
      <c r="AE442" s="6" t="s">
        <v>38</v>
      </c>
    </row>
    <row r="443">
      <c r="A443" s="28" t="s">
        <v>1503</v>
      </c>
      <c r="B443" s="6" t="s">
        <v>1197</v>
      </c>
      <c r="C443" s="6" t="s">
        <v>1192</v>
      </c>
      <c r="D443" s="7" t="s">
        <v>84</v>
      </c>
      <c r="E443" s="28" t="s">
        <v>85</v>
      </c>
      <c r="F443" s="5" t="s">
        <v>22</v>
      </c>
      <c r="G443" s="6" t="s">
        <v>37</v>
      </c>
      <c r="H443" s="6" t="s">
        <v>1506</v>
      </c>
      <c r="I443" s="6" t="s">
        <v>38</v>
      </c>
      <c r="J443" s="8" t="s">
        <v>220</v>
      </c>
      <c r="K443" s="5" t="s">
        <v>221</v>
      </c>
      <c r="L443" s="7" t="s">
        <v>222</v>
      </c>
      <c r="M443" s="9">
        <v>1740</v>
      </c>
      <c r="N443" s="5" t="s">
        <v>101</v>
      </c>
      <c r="O443" s="31">
        <v>42209.3307265046</v>
      </c>
      <c r="P443" s="32">
        <v>42209.3228135417</v>
      </c>
      <c r="Q443" s="28" t="s">
        <v>1501</v>
      </c>
      <c r="R443" s="29" t="s">
        <v>38</v>
      </c>
      <c r="S443" s="28" t="s">
        <v>128</v>
      </c>
      <c r="T443" s="28" t="s">
        <v>103</v>
      </c>
      <c r="U443" s="5" t="s">
        <v>129</v>
      </c>
      <c r="V443" s="28" t="s">
        <v>224</v>
      </c>
      <c r="W443" s="7" t="s">
        <v>240</v>
      </c>
      <c r="X443" s="7" t="s">
        <v>39</v>
      </c>
      <c r="Y443" s="5" t="s">
        <v>107</v>
      </c>
      <c r="Z443" s="5" t="s">
        <v>1507</v>
      </c>
      <c r="AA443" s="6" t="s">
        <v>38</v>
      </c>
      <c r="AB443" s="6" t="s">
        <v>38</v>
      </c>
      <c r="AC443" s="6" t="s">
        <v>38</v>
      </c>
      <c r="AD443" s="6" t="s">
        <v>38</v>
      </c>
      <c r="AE443" s="6" t="s">
        <v>38</v>
      </c>
    </row>
    <row r="444">
      <c r="A444" s="28" t="s">
        <v>1471</v>
      </c>
      <c r="B444" s="6" t="s">
        <v>485</v>
      </c>
      <c r="C444" s="6" t="s">
        <v>471</v>
      </c>
      <c r="D444" s="7" t="s">
        <v>84</v>
      </c>
      <c r="E444" s="28" t="s">
        <v>85</v>
      </c>
      <c r="F444" s="5" t="s">
        <v>22</v>
      </c>
      <c r="G444" s="6" t="s">
        <v>37</v>
      </c>
      <c r="H444" s="6" t="s">
        <v>1508</v>
      </c>
      <c r="I444" s="6" t="s">
        <v>38</v>
      </c>
      <c r="J444" s="8" t="s">
        <v>456</v>
      </c>
      <c r="K444" s="5" t="s">
        <v>457</v>
      </c>
      <c r="L444" s="7" t="s">
        <v>458</v>
      </c>
      <c r="M444" s="9">
        <v>2780</v>
      </c>
      <c r="N444" s="5" t="s">
        <v>48</v>
      </c>
      <c r="O444" s="31">
        <v>42208.6540938657</v>
      </c>
      <c r="P444" s="32">
        <v>42208.6530267361</v>
      </c>
      <c r="Q444" s="28" t="s">
        <v>1420</v>
      </c>
      <c r="R444" s="29" t="s">
        <v>1509</v>
      </c>
      <c r="S444" s="28" t="s">
        <v>128</v>
      </c>
      <c r="T444" s="28" t="s">
        <v>460</v>
      </c>
      <c r="U444" s="5" t="s">
        <v>147</v>
      </c>
      <c r="V444" s="28" t="s">
        <v>461</v>
      </c>
      <c r="W444" s="7" t="s">
        <v>489</v>
      </c>
      <c r="X444" s="7" t="s">
        <v>39</v>
      </c>
      <c r="Y444" s="5" t="s">
        <v>107</v>
      </c>
      <c r="Z444" s="5" t="s">
        <v>38</v>
      </c>
      <c r="AA444" s="6" t="s">
        <v>38</v>
      </c>
      <c r="AB444" s="6" t="s">
        <v>38</v>
      </c>
      <c r="AC444" s="6" t="s">
        <v>38</v>
      </c>
      <c r="AD444" s="6" t="s">
        <v>38</v>
      </c>
      <c r="AE444" s="6" t="s">
        <v>38</v>
      </c>
    </row>
    <row r="445">
      <c r="A445" s="28" t="s">
        <v>1510</v>
      </c>
      <c r="B445" s="6" t="s">
        <v>1511</v>
      </c>
      <c r="C445" s="6" t="s">
        <v>1512</v>
      </c>
      <c r="D445" s="7" t="s">
        <v>84</v>
      </c>
      <c r="E445" s="28" t="s">
        <v>85</v>
      </c>
      <c r="F445" s="5" t="s">
        <v>154</v>
      </c>
      <c r="G445" s="6" t="s">
        <v>37</v>
      </c>
      <c r="H445" s="6" t="s">
        <v>1133</v>
      </c>
      <c r="I445" s="6" t="s">
        <v>38</v>
      </c>
      <c r="J445" s="8" t="s">
        <v>1513</v>
      </c>
      <c r="K445" s="5" t="s">
        <v>1514</v>
      </c>
      <c r="L445" s="7" t="s">
        <v>1515</v>
      </c>
      <c r="M445" s="9">
        <v>5330</v>
      </c>
      <c r="N445" s="5" t="s">
        <v>42</v>
      </c>
      <c r="O445" s="31">
        <v>42208.6541017361</v>
      </c>
      <c r="P445" s="32">
        <v>42208.6530267361</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1367</v>
      </c>
      <c r="B446" s="6" t="s">
        <v>451</v>
      </c>
      <c r="C446" s="6" t="s">
        <v>452</v>
      </c>
      <c r="D446" s="7" t="s">
        <v>84</v>
      </c>
      <c r="E446" s="28" t="s">
        <v>85</v>
      </c>
      <c r="F446" s="5" t="s">
        <v>22</v>
      </c>
      <c r="G446" s="6" t="s">
        <v>37</v>
      </c>
      <c r="H446" s="6" t="s">
        <v>1516</v>
      </c>
      <c r="I446" s="6" t="s">
        <v>38</v>
      </c>
      <c r="J446" s="8" t="s">
        <v>456</v>
      </c>
      <c r="K446" s="5" t="s">
        <v>457</v>
      </c>
      <c r="L446" s="7" t="s">
        <v>458</v>
      </c>
      <c r="M446" s="9">
        <v>2790</v>
      </c>
      <c r="N446" s="5" t="s">
        <v>48</v>
      </c>
      <c r="O446" s="31">
        <v>42208.6541023148</v>
      </c>
      <c r="P446" s="32">
        <v>42208.6530269329</v>
      </c>
      <c r="Q446" s="28" t="s">
        <v>459</v>
      </c>
      <c r="R446" s="29" t="s">
        <v>1517</v>
      </c>
      <c r="S446" s="28" t="s">
        <v>120</v>
      </c>
      <c r="T446" s="28" t="s">
        <v>460</v>
      </c>
      <c r="U446" s="5" t="s">
        <v>271</v>
      </c>
      <c r="V446" s="28" t="s">
        <v>461</v>
      </c>
      <c r="W446" s="7" t="s">
        <v>462</v>
      </c>
      <c r="X446" s="7" t="s">
        <v>722</v>
      </c>
      <c r="Y446" s="5" t="s">
        <v>107</v>
      </c>
      <c r="Z446" s="5" t="s">
        <v>38</v>
      </c>
      <c r="AA446" s="6" t="s">
        <v>38</v>
      </c>
      <c r="AB446" s="6" t="s">
        <v>38</v>
      </c>
      <c r="AC446" s="6" t="s">
        <v>38</v>
      </c>
      <c r="AD446" s="6" t="s">
        <v>38</v>
      </c>
      <c r="AE446" s="6" t="s">
        <v>38</v>
      </c>
    </row>
    <row r="447">
      <c r="A447" s="28" t="s">
        <v>1509</v>
      </c>
      <c r="B447" s="6" t="s">
        <v>485</v>
      </c>
      <c r="C447" s="6" t="s">
        <v>471</v>
      </c>
      <c r="D447" s="7" t="s">
        <v>84</v>
      </c>
      <c r="E447" s="28" t="s">
        <v>85</v>
      </c>
      <c r="F447" s="5" t="s">
        <v>22</v>
      </c>
      <c r="G447" s="6" t="s">
        <v>37</v>
      </c>
      <c r="H447" s="6" t="s">
        <v>1518</v>
      </c>
      <c r="I447" s="6" t="s">
        <v>38</v>
      </c>
      <c r="J447" s="8" t="s">
        <v>456</v>
      </c>
      <c r="K447" s="5" t="s">
        <v>457</v>
      </c>
      <c r="L447" s="7" t="s">
        <v>458</v>
      </c>
      <c r="M447" s="9">
        <v>2800</v>
      </c>
      <c r="N447" s="5" t="s">
        <v>101</v>
      </c>
      <c r="O447" s="31">
        <v>42209.330728125</v>
      </c>
      <c r="P447" s="32">
        <v>42209.3228274653</v>
      </c>
      <c r="Q447" s="28" t="s">
        <v>1471</v>
      </c>
      <c r="R447" s="29" t="s">
        <v>38</v>
      </c>
      <c r="S447" s="28" t="s">
        <v>128</v>
      </c>
      <c r="T447" s="28" t="s">
        <v>460</v>
      </c>
      <c r="U447" s="5" t="s">
        <v>147</v>
      </c>
      <c r="V447" s="28" t="s">
        <v>461</v>
      </c>
      <c r="W447" s="7" t="s">
        <v>489</v>
      </c>
      <c r="X447" s="7" t="s">
        <v>45</v>
      </c>
      <c r="Y447" s="5" t="s">
        <v>107</v>
      </c>
      <c r="Z447" s="5" t="s">
        <v>1369</v>
      </c>
      <c r="AA447" s="6" t="s">
        <v>38</v>
      </c>
      <c r="AB447" s="6" t="s">
        <v>38</v>
      </c>
      <c r="AC447" s="6" t="s">
        <v>38</v>
      </c>
      <c r="AD447" s="6" t="s">
        <v>38</v>
      </c>
      <c r="AE447" s="6" t="s">
        <v>38</v>
      </c>
    </row>
    <row r="448">
      <c r="A448" s="28" t="s">
        <v>1486</v>
      </c>
      <c r="B448" s="6" t="s">
        <v>1013</v>
      </c>
      <c r="C448" s="6" t="s">
        <v>151</v>
      </c>
      <c r="D448" s="7" t="s">
        <v>84</v>
      </c>
      <c r="E448" s="28" t="s">
        <v>85</v>
      </c>
      <c r="F448" s="5" t="s">
        <v>22</v>
      </c>
      <c r="G448" s="6" t="s">
        <v>37</v>
      </c>
      <c r="H448" s="6" t="s">
        <v>1519</v>
      </c>
      <c r="I448" s="6" t="s">
        <v>38</v>
      </c>
      <c r="J448" s="8" t="s">
        <v>1021</v>
      </c>
      <c r="K448" s="5" t="s">
        <v>1022</v>
      </c>
      <c r="L448" s="7" t="s">
        <v>1023</v>
      </c>
      <c r="M448" s="9">
        <v>2210</v>
      </c>
      <c r="N448" s="5" t="s">
        <v>101</v>
      </c>
      <c r="O448" s="31">
        <v>42209.3307293634</v>
      </c>
      <c r="P448" s="32">
        <v>42209.3228420949</v>
      </c>
      <c r="Q448" s="28" t="s">
        <v>1229</v>
      </c>
      <c r="R448" s="29" t="s">
        <v>38</v>
      </c>
      <c r="S448" s="28" t="s">
        <v>102</v>
      </c>
      <c r="T448" s="28" t="s">
        <v>1017</v>
      </c>
      <c r="U448" s="5" t="s">
        <v>1018</v>
      </c>
      <c r="V448" s="28" t="s">
        <v>1488</v>
      </c>
      <c r="W448" s="7" t="s">
        <v>1019</v>
      </c>
      <c r="X448" s="7" t="s">
        <v>53</v>
      </c>
      <c r="Y448" s="5" t="s">
        <v>107</v>
      </c>
      <c r="Z448" s="5" t="s">
        <v>1489</v>
      </c>
      <c r="AA448" s="6" t="s">
        <v>38</v>
      </c>
      <c r="AB448" s="6" t="s">
        <v>38</v>
      </c>
      <c r="AC448" s="6" t="s">
        <v>38</v>
      </c>
      <c r="AD448" s="6" t="s">
        <v>38</v>
      </c>
      <c r="AE448" s="6" t="s">
        <v>38</v>
      </c>
    </row>
    <row r="449">
      <c r="A449" s="28" t="s">
        <v>1491</v>
      </c>
      <c r="B449" s="6" t="s">
        <v>1013</v>
      </c>
      <c r="C449" s="6" t="s">
        <v>151</v>
      </c>
      <c r="D449" s="7" t="s">
        <v>84</v>
      </c>
      <c r="E449" s="28" t="s">
        <v>85</v>
      </c>
      <c r="F449" s="5" t="s">
        <v>22</v>
      </c>
      <c r="G449" s="6" t="s">
        <v>37</v>
      </c>
      <c r="H449" s="6" t="s">
        <v>1520</v>
      </c>
      <c r="I449" s="6" t="s">
        <v>38</v>
      </c>
      <c r="J449" s="8" t="s">
        <v>1021</v>
      </c>
      <c r="K449" s="5" t="s">
        <v>1022</v>
      </c>
      <c r="L449" s="7" t="s">
        <v>1023</v>
      </c>
      <c r="M449" s="9">
        <v>2220</v>
      </c>
      <c r="N449" s="5" t="s">
        <v>101</v>
      </c>
      <c r="O449" s="31">
        <v>42209.33073125</v>
      </c>
      <c r="P449" s="32">
        <v>42209.3228562153</v>
      </c>
      <c r="Q449" s="28" t="s">
        <v>1233</v>
      </c>
      <c r="R449" s="29" t="s">
        <v>38</v>
      </c>
      <c r="S449" s="28" t="s">
        <v>116</v>
      </c>
      <c r="T449" s="28" t="s">
        <v>1017</v>
      </c>
      <c r="U449" s="5" t="s">
        <v>265</v>
      </c>
      <c r="V449" s="28" t="s">
        <v>1488</v>
      </c>
      <c r="W449" s="7" t="s">
        <v>1029</v>
      </c>
      <c r="X449" s="7" t="s">
        <v>53</v>
      </c>
      <c r="Y449" s="5" t="s">
        <v>114</v>
      </c>
      <c r="Z449" s="5" t="s">
        <v>1489</v>
      </c>
      <c r="AA449" s="6" t="s">
        <v>38</v>
      </c>
      <c r="AB449" s="6" t="s">
        <v>38</v>
      </c>
      <c r="AC449" s="6" t="s">
        <v>38</v>
      </c>
      <c r="AD449" s="6" t="s">
        <v>38</v>
      </c>
      <c r="AE449" s="6" t="s">
        <v>38</v>
      </c>
    </row>
    <row r="450">
      <c r="A450" s="28" t="s">
        <v>1517</v>
      </c>
      <c r="B450" s="6" t="s">
        <v>451</v>
      </c>
      <c r="C450" s="6" t="s">
        <v>452</v>
      </c>
      <c r="D450" s="7" t="s">
        <v>84</v>
      </c>
      <c r="E450" s="28" t="s">
        <v>85</v>
      </c>
      <c r="F450" s="5" t="s">
        <v>22</v>
      </c>
      <c r="G450" s="6" t="s">
        <v>37</v>
      </c>
      <c r="H450" s="6" t="s">
        <v>1521</v>
      </c>
      <c r="I450" s="6" t="s">
        <v>38</v>
      </c>
      <c r="J450" s="8" t="s">
        <v>456</v>
      </c>
      <c r="K450" s="5" t="s">
        <v>457</v>
      </c>
      <c r="L450" s="7" t="s">
        <v>458</v>
      </c>
      <c r="M450" s="9">
        <v>2810</v>
      </c>
      <c r="N450" s="5" t="s">
        <v>101</v>
      </c>
      <c r="O450" s="31">
        <v>42209.3307327199</v>
      </c>
      <c r="P450" s="32">
        <v>42209.3228720255</v>
      </c>
      <c r="Q450" s="28" t="s">
        <v>1367</v>
      </c>
      <c r="R450" s="29" t="s">
        <v>38</v>
      </c>
      <c r="S450" s="28" t="s">
        <v>120</v>
      </c>
      <c r="T450" s="28" t="s">
        <v>460</v>
      </c>
      <c r="U450" s="5" t="s">
        <v>271</v>
      </c>
      <c r="V450" s="28" t="s">
        <v>461</v>
      </c>
      <c r="W450" s="7" t="s">
        <v>462</v>
      </c>
      <c r="X450" s="7" t="s">
        <v>53</v>
      </c>
      <c r="Y450" s="5" t="s">
        <v>107</v>
      </c>
      <c r="Z450" s="5" t="s">
        <v>1369</v>
      </c>
      <c r="AA450" s="6" t="s">
        <v>38</v>
      </c>
      <c r="AB450" s="6" t="s">
        <v>38</v>
      </c>
      <c r="AC450" s="6" t="s">
        <v>38</v>
      </c>
      <c r="AD450" s="6" t="s">
        <v>38</v>
      </c>
      <c r="AE450" s="6" t="s">
        <v>38</v>
      </c>
    </row>
    <row r="451">
      <c r="A451" s="28" t="s">
        <v>1473</v>
      </c>
      <c r="B451" s="6" t="s">
        <v>1041</v>
      </c>
      <c r="C451" s="6" t="s">
        <v>1522</v>
      </c>
      <c r="D451" s="7" t="s">
        <v>84</v>
      </c>
      <c r="E451" s="28" t="s">
        <v>85</v>
      </c>
      <c r="F451" s="5" t="s">
        <v>22</v>
      </c>
      <c r="G451" s="6" t="s">
        <v>37</v>
      </c>
      <c r="H451" s="6" t="s">
        <v>1523</v>
      </c>
      <c r="I451" s="6" t="s">
        <v>38</v>
      </c>
      <c r="J451" s="8" t="s">
        <v>220</v>
      </c>
      <c r="K451" s="5" t="s">
        <v>221</v>
      </c>
      <c r="L451" s="7" t="s">
        <v>222</v>
      </c>
      <c r="M451" s="9">
        <v>1750</v>
      </c>
      <c r="N451" s="5" t="s">
        <v>101</v>
      </c>
      <c r="O451" s="31">
        <v>42209.330734456</v>
      </c>
      <c r="P451" s="32">
        <v>42209.3228868403</v>
      </c>
      <c r="Q451" s="28" t="s">
        <v>1202</v>
      </c>
      <c r="R451" s="29" t="s">
        <v>38</v>
      </c>
      <c r="S451" s="28" t="s">
        <v>102</v>
      </c>
      <c r="T451" s="28" t="s">
        <v>103</v>
      </c>
      <c r="U451" s="5" t="s">
        <v>104</v>
      </c>
      <c r="V451" s="28" t="s">
        <v>224</v>
      </c>
      <c r="W451" s="7" t="s">
        <v>1044</v>
      </c>
      <c r="X451" s="7" t="s">
        <v>53</v>
      </c>
      <c r="Y451" s="5" t="s">
        <v>107</v>
      </c>
      <c r="Z451" s="5" t="s">
        <v>1507</v>
      </c>
      <c r="AA451" s="6" t="s">
        <v>38</v>
      </c>
      <c r="AB451" s="6" t="s">
        <v>38</v>
      </c>
      <c r="AC451" s="6" t="s">
        <v>38</v>
      </c>
      <c r="AD451" s="6" t="s">
        <v>38</v>
      </c>
      <c r="AE451" s="6" t="s">
        <v>38</v>
      </c>
    </row>
    <row r="452">
      <c r="A452" s="28" t="s">
        <v>1475</v>
      </c>
      <c r="B452" s="6" t="s">
        <v>1041</v>
      </c>
      <c r="C452" s="6" t="s">
        <v>1522</v>
      </c>
      <c r="D452" s="7" t="s">
        <v>84</v>
      </c>
      <c r="E452" s="28" t="s">
        <v>85</v>
      </c>
      <c r="F452" s="5" t="s">
        <v>22</v>
      </c>
      <c r="G452" s="6" t="s">
        <v>37</v>
      </c>
      <c r="H452" s="6" t="s">
        <v>1524</v>
      </c>
      <c r="I452" s="6" t="s">
        <v>38</v>
      </c>
      <c r="J452" s="8" t="s">
        <v>220</v>
      </c>
      <c r="K452" s="5" t="s">
        <v>221</v>
      </c>
      <c r="L452" s="7" t="s">
        <v>222</v>
      </c>
      <c r="M452" s="9">
        <v>1760</v>
      </c>
      <c r="N452" s="5" t="s">
        <v>101</v>
      </c>
      <c r="O452" s="31">
        <v>42209.3307357639</v>
      </c>
      <c r="P452" s="32">
        <v>42209.3229012731</v>
      </c>
      <c r="Q452" s="28" t="s">
        <v>1204</v>
      </c>
      <c r="R452" s="29" t="s">
        <v>38</v>
      </c>
      <c r="S452" s="28" t="s">
        <v>111</v>
      </c>
      <c r="T452" s="28" t="s">
        <v>103</v>
      </c>
      <c r="U452" s="5" t="s">
        <v>112</v>
      </c>
      <c r="V452" s="28" t="s">
        <v>224</v>
      </c>
      <c r="W452" s="7" t="s">
        <v>1047</v>
      </c>
      <c r="X452" s="7" t="s">
        <v>53</v>
      </c>
      <c r="Y452" s="5" t="s">
        <v>114</v>
      </c>
      <c r="Z452" s="5" t="s">
        <v>1507</v>
      </c>
      <c r="AA452" s="6" t="s">
        <v>38</v>
      </c>
      <c r="AB452" s="6" t="s">
        <v>38</v>
      </c>
      <c r="AC452" s="6" t="s">
        <v>38</v>
      </c>
      <c r="AD452" s="6" t="s">
        <v>38</v>
      </c>
      <c r="AE452" s="6" t="s">
        <v>38</v>
      </c>
    </row>
    <row r="453">
      <c r="A453" s="28" t="s">
        <v>1477</v>
      </c>
      <c r="B453" s="6" t="s">
        <v>1041</v>
      </c>
      <c r="C453" s="6" t="s">
        <v>1522</v>
      </c>
      <c r="D453" s="7" t="s">
        <v>84</v>
      </c>
      <c r="E453" s="28" t="s">
        <v>85</v>
      </c>
      <c r="F453" s="5" t="s">
        <v>22</v>
      </c>
      <c r="G453" s="6" t="s">
        <v>37</v>
      </c>
      <c r="H453" s="6" t="s">
        <v>1525</v>
      </c>
      <c r="I453" s="6" t="s">
        <v>38</v>
      </c>
      <c r="J453" s="8" t="s">
        <v>220</v>
      </c>
      <c r="K453" s="5" t="s">
        <v>221</v>
      </c>
      <c r="L453" s="7" t="s">
        <v>222</v>
      </c>
      <c r="M453" s="9">
        <v>1770</v>
      </c>
      <c r="N453" s="5" t="s">
        <v>101</v>
      </c>
      <c r="O453" s="31">
        <v>42209.3307372685</v>
      </c>
      <c r="P453" s="32">
        <v>42209.3229154745</v>
      </c>
      <c r="Q453" s="28" t="s">
        <v>1206</v>
      </c>
      <c r="R453" s="29" t="s">
        <v>38</v>
      </c>
      <c r="S453" s="28" t="s">
        <v>116</v>
      </c>
      <c r="T453" s="28" t="s">
        <v>103</v>
      </c>
      <c r="U453" s="5" t="s">
        <v>117</v>
      </c>
      <c r="V453" s="28" t="s">
        <v>224</v>
      </c>
      <c r="W453" s="7" t="s">
        <v>1050</v>
      </c>
      <c r="X453" s="7" t="s">
        <v>53</v>
      </c>
      <c r="Y453" s="5" t="s">
        <v>114</v>
      </c>
      <c r="Z453" s="5" t="s">
        <v>1507</v>
      </c>
      <c r="AA453" s="6" t="s">
        <v>38</v>
      </c>
      <c r="AB453" s="6" t="s">
        <v>38</v>
      </c>
      <c r="AC453" s="6" t="s">
        <v>38</v>
      </c>
      <c r="AD453" s="6" t="s">
        <v>38</v>
      </c>
      <c r="AE453" s="6" t="s">
        <v>38</v>
      </c>
    </row>
    <row r="454">
      <c r="A454" s="28" t="s">
        <v>1479</v>
      </c>
      <c r="B454" s="6" t="s">
        <v>1041</v>
      </c>
      <c r="C454" s="6" t="s">
        <v>1522</v>
      </c>
      <c r="D454" s="7" t="s">
        <v>84</v>
      </c>
      <c r="E454" s="28" t="s">
        <v>85</v>
      </c>
      <c r="F454" s="5" t="s">
        <v>22</v>
      </c>
      <c r="G454" s="6" t="s">
        <v>37</v>
      </c>
      <c r="H454" s="6" t="s">
        <v>1526</v>
      </c>
      <c r="I454" s="6" t="s">
        <v>38</v>
      </c>
      <c r="J454" s="8" t="s">
        <v>220</v>
      </c>
      <c r="K454" s="5" t="s">
        <v>221</v>
      </c>
      <c r="L454" s="7" t="s">
        <v>222</v>
      </c>
      <c r="M454" s="9">
        <v>1780</v>
      </c>
      <c r="N454" s="5" t="s">
        <v>101</v>
      </c>
      <c r="O454" s="31">
        <v>42209.3307388079</v>
      </c>
      <c r="P454" s="32">
        <v>42209.3229305556</v>
      </c>
      <c r="Q454" s="28" t="s">
        <v>1208</v>
      </c>
      <c r="R454" s="29" t="s">
        <v>38</v>
      </c>
      <c r="S454" s="28" t="s">
        <v>120</v>
      </c>
      <c r="T454" s="28" t="s">
        <v>103</v>
      </c>
      <c r="U454" s="5" t="s">
        <v>121</v>
      </c>
      <c r="V454" s="28" t="s">
        <v>224</v>
      </c>
      <c r="W454" s="7" t="s">
        <v>1053</v>
      </c>
      <c r="X454" s="7" t="s">
        <v>53</v>
      </c>
      <c r="Y454" s="5" t="s">
        <v>114</v>
      </c>
      <c r="Z454" s="5" t="s">
        <v>1507</v>
      </c>
      <c r="AA454" s="6" t="s">
        <v>38</v>
      </c>
      <c r="AB454" s="6" t="s">
        <v>38</v>
      </c>
      <c r="AC454" s="6" t="s">
        <v>38</v>
      </c>
      <c r="AD454" s="6" t="s">
        <v>38</v>
      </c>
      <c r="AE454" s="6" t="s">
        <v>38</v>
      </c>
    </row>
    <row r="455">
      <c r="A455" s="28" t="s">
        <v>1481</v>
      </c>
      <c r="B455" s="6" t="s">
        <v>1041</v>
      </c>
      <c r="C455" s="6" t="s">
        <v>1522</v>
      </c>
      <c r="D455" s="7" t="s">
        <v>84</v>
      </c>
      <c r="E455" s="28" t="s">
        <v>85</v>
      </c>
      <c r="F455" s="5" t="s">
        <v>22</v>
      </c>
      <c r="G455" s="6" t="s">
        <v>37</v>
      </c>
      <c r="H455" s="6" t="s">
        <v>1527</v>
      </c>
      <c r="I455" s="6" t="s">
        <v>38</v>
      </c>
      <c r="J455" s="8" t="s">
        <v>220</v>
      </c>
      <c r="K455" s="5" t="s">
        <v>221</v>
      </c>
      <c r="L455" s="7" t="s">
        <v>222</v>
      </c>
      <c r="M455" s="9">
        <v>1790</v>
      </c>
      <c r="N455" s="5" t="s">
        <v>101</v>
      </c>
      <c r="O455" s="31">
        <v>42209.3307403935</v>
      </c>
      <c r="P455" s="32">
        <v>42209.3229460995</v>
      </c>
      <c r="Q455" s="28" t="s">
        <v>1210</v>
      </c>
      <c r="R455" s="29" t="s">
        <v>38</v>
      </c>
      <c r="S455" s="28" t="s">
        <v>124</v>
      </c>
      <c r="T455" s="28" t="s">
        <v>103</v>
      </c>
      <c r="U455" s="5" t="s">
        <v>125</v>
      </c>
      <c r="V455" s="28" t="s">
        <v>224</v>
      </c>
      <c r="W455" s="7" t="s">
        <v>1056</v>
      </c>
      <c r="X455" s="7" t="s">
        <v>53</v>
      </c>
      <c r="Y455" s="5" t="s">
        <v>114</v>
      </c>
      <c r="Z455" s="5" t="s">
        <v>1507</v>
      </c>
      <c r="AA455" s="6" t="s">
        <v>38</v>
      </c>
      <c r="AB455" s="6" t="s">
        <v>38</v>
      </c>
      <c r="AC455" s="6" t="s">
        <v>38</v>
      </c>
      <c r="AD455" s="6" t="s">
        <v>38</v>
      </c>
      <c r="AE455" s="6" t="s">
        <v>38</v>
      </c>
    </row>
    <row r="456">
      <c r="A456" s="28" t="s">
        <v>1483</v>
      </c>
      <c r="B456" s="6" t="s">
        <v>1041</v>
      </c>
      <c r="C456" s="6" t="s">
        <v>1522</v>
      </c>
      <c r="D456" s="7" t="s">
        <v>84</v>
      </c>
      <c r="E456" s="28" t="s">
        <v>85</v>
      </c>
      <c r="F456" s="5" t="s">
        <v>22</v>
      </c>
      <c r="G456" s="6" t="s">
        <v>37</v>
      </c>
      <c r="H456" s="6" t="s">
        <v>1528</v>
      </c>
      <c r="I456" s="6" t="s">
        <v>38</v>
      </c>
      <c r="J456" s="8" t="s">
        <v>220</v>
      </c>
      <c r="K456" s="5" t="s">
        <v>221</v>
      </c>
      <c r="L456" s="7" t="s">
        <v>222</v>
      </c>
      <c r="M456" s="9">
        <v>1800</v>
      </c>
      <c r="N456" s="5" t="s">
        <v>101</v>
      </c>
      <c r="O456" s="31">
        <v>42209.3307423958</v>
      </c>
      <c r="P456" s="32">
        <v>42209.3229616088</v>
      </c>
      <c r="Q456" s="28" t="s">
        <v>1212</v>
      </c>
      <c r="R456" s="29" t="s">
        <v>38</v>
      </c>
      <c r="S456" s="28" t="s">
        <v>128</v>
      </c>
      <c r="T456" s="28" t="s">
        <v>103</v>
      </c>
      <c r="U456" s="5" t="s">
        <v>129</v>
      </c>
      <c r="V456" s="28" t="s">
        <v>224</v>
      </c>
      <c r="W456" s="7" t="s">
        <v>1059</v>
      </c>
      <c r="X456" s="7" t="s">
        <v>53</v>
      </c>
      <c r="Y456" s="5" t="s">
        <v>114</v>
      </c>
      <c r="Z456" s="5" t="s">
        <v>1507</v>
      </c>
      <c r="AA456" s="6" t="s">
        <v>38</v>
      </c>
      <c r="AB456" s="6" t="s">
        <v>38</v>
      </c>
      <c r="AC456" s="6" t="s">
        <v>38</v>
      </c>
      <c r="AD456" s="6" t="s">
        <v>38</v>
      </c>
      <c r="AE456" s="6" t="s">
        <v>38</v>
      </c>
    </row>
    <row r="457">
      <c r="A457" s="28" t="s">
        <v>1409</v>
      </c>
      <c r="B457" s="6" t="s">
        <v>1407</v>
      </c>
      <c r="C457" s="6" t="s">
        <v>471</v>
      </c>
      <c r="D457" s="7" t="s">
        <v>84</v>
      </c>
      <c r="E457" s="28" t="s">
        <v>85</v>
      </c>
      <c r="F457" s="5" t="s">
        <v>188</v>
      </c>
      <c r="G457" s="6" t="s">
        <v>37</v>
      </c>
      <c r="H457" s="6" t="s">
        <v>1529</v>
      </c>
      <c r="I457" s="6" t="s">
        <v>38</v>
      </c>
      <c r="J457" s="8" t="s">
        <v>189</v>
      </c>
      <c r="K457" s="5" t="s">
        <v>190</v>
      </c>
      <c r="L457" s="7" t="s">
        <v>191</v>
      </c>
      <c r="M457" s="9">
        <v>5290</v>
      </c>
      <c r="N457" s="5" t="s">
        <v>1171</v>
      </c>
      <c r="O457" s="31">
        <v>42208.6541109144</v>
      </c>
      <c r="P457" s="32">
        <v>42208.6530271181</v>
      </c>
      <c r="Q457" s="28" t="s">
        <v>596</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1313</v>
      </c>
      <c r="B458" s="6" t="s">
        <v>925</v>
      </c>
      <c r="C458" s="6" t="s">
        <v>1311</v>
      </c>
      <c r="D458" s="7" t="s">
        <v>84</v>
      </c>
      <c r="E458" s="28" t="s">
        <v>85</v>
      </c>
      <c r="F458" s="5" t="s">
        <v>22</v>
      </c>
      <c r="G458" s="6" t="s">
        <v>37</v>
      </c>
      <c r="H458" s="6" t="s">
        <v>1530</v>
      </c>
      <c r="I458" s="6" t="s">
        <v>38</v>
      </c>
      <c r="J458" s="8" t="s">
        <v>399</v>
      </c>
      <c r="K458" s="5" t="s">
        <v>400</v>
      </c>
      <c r="L458" s="7" t="s">
        <v>401</v>
      </c>
      <c r="M458" s="9">
        <v>4420</v>
      </c>
      <c r="N458" s="5" t="s">
        <v>1300</v>
      </c>
      <c r="O458" s="31">
        <v>42208.6541113079</v>
      </c>
      <c r="P458" s="32">
        <v>42208.6530272801</v>
      </c>
      <c r="Q458" s="28" t="s">
        <v>928</v>
      </c>
      <c r="R458" s="29" t="s">
        <v>1531</v>
      </c>
      <c r="S458" s="28" t="s">
        <v>128</v>
      </c>
      <c r="T458" s="28" t="s">
        <v>403</v>
      </c>
      <c r="U458" s="5" t="s">
        <v>129</v>
      </c>
      <c r="V458" s="28" t="s">
        <v>512</v>
      </c>
      <c r="W458" s="7" t="s">
        <v>929</v>
      </c>
      <c r="X458" s="7" t="s">
        <v>722</v>
      </c>
      <c r="Y458" s="5" t="s">
        <v>107</v>
      </c>
      <c r="Z458" s="5" t="s">
        <v>38</v>
      </c>
      <c r="AA458" s="6" t="s">
        <v>38</v>
      </c>
      <c r="AB458" s="6" t="s">
        <v>38</v>
      </c>
      <c r="AC458" s="6" t="s">
        <v>38</v>
      </c>
      <c r="AD458" s="6" t="s">
        <v>38</v>
      </c>
      <c r="AE458" s="6" t="s">
        <v>38</v>
      </c>
    </row>
    <row r="459">
      <c r="A459" s="30" t="s">
        <v>1532</v>
      </c>
      <c r="B459" s="6" t="s">
        <v>1533</v>
      </c>
      <c r="C459" s="6" t="s">
        <v>1534</v>
      </c>
      <c r="D459" s="7" t="s">
        <v>84</v>
      </c>
      <c r="E459" s="28" t="s">
        <v>85</v>
      </c>
      <c r="F459" s="5" t="s">
        <v>154</v>
      </c>
      <c r="G459" s="6" t="s">
        <v>37</v>
      </c>
      <c r="H459" s="6" t="s">
        <v>1133</v>
      </c>
      <c r="I459" s="6" t="s">
        <v>38</v>
      </c>
      <c r="J459" s="8" t="s">
        <v>540</v>
      </c>
      <c r="K459" s="5" t="s">
        <v>541</v>
      </c>
      <c r="L459" s="7" t="s">
        <v>542</v>
      </c>
      <c r="M459" s="9">
        <v>3900</v>
      </c>
      <c r="N459" s="5" t="s">
        <v>1535</v>
      </c>
      <c r="O459" s="31">
        <v>42208.6541197106</v>
      </c>
      <c r="Q459" s="28" t="s">
        <v>38</v>
      </c>
      <c r="R459" s="29" t="s">
        <v>38</v>
      </c>
      <c r="S459" s="28" t="s">
        <v>38</v>
      </c>
      <c r="T459" s="28" t="s">
        <v>551</v>
      </c>
      <c r="U459" s="5" t="s">
        <v>1536</v>
      </c>
      <c r="V459" s="28" t="s">
        <v>544</v>
      </c>
      <c r="W459" s="7" t="s">
        <v>38</v>
      </c>
      <c r="X459" s="7" t="s">
        <v>38</v>
      </c>
      <c r="Y459" s="5" t="s">
        <v>38</v>
      </c>
      <c r="Z459" s="5" t="s">
        <v>38</v>
      </c>
      <c r="AA459" s="6" t="s">
        <v>38</v>
      </c>
      <c r="AB459" s="6" t="s">
        <v>38</v>
      </c>
      <c r="AC459" s="6" t="s">
        <v>38</v>
      </c>
      <c r="AD459" s="6" t="s">
        <v>38</v>
      </c>
      <c r="AE459" s="6" t="s">
        <v>38</v>
      </c>
    </row>
    <row r="460">
      <c r="A460" s="30" t="s">
        <v>1537</v>
      </c>
      <c r="B460" s="6" t="s">
        <v>1538</v>
      </c>
      <c r="C460" s="6" t="s">
        <v>1534</v>
      </c>
      <c r="D460" s="7" t="s">
        <v>84</v>
      </c>
      <c r="E460" s="28" t="s">
        <v>85</v>
      </c>
      <c r="F460" s="5" t="s">
        <v>154</v>
      </c>
      <c r="G460" s="6" t="s">
        <v>37</v>
      </c>
      <c r="H460" s="6" t="s">
        <v>1133</v>
      </c>
      <c r="I460" s="6" t="s">
        <v>38</v>
      </c>
      <c r="J460" s="8" t="s">
        <v>540</v>
      </c>
      <c r="K460" s="5" t="s">
        <v>541</v>
      </c>
      <c r="L460" s="7" t="s">
        <v>542</v>
      </c>
      <c r="M460" s="9">
        <v>3910</v>
      </c>
      <c r="N460" s="5" t="s">
        <v>1535</v>
      </c>
      <c r="O460" s="31">
        <v>42208.6541201042</v>
      </c>
      <c r="Q460" s="28" t="s">
        <v>38</v>
      </c>
      <c r="R460" s="29" t="s">
        <v>38</v>
      </c>
      <c r="S460" s="28" t="s">
        <v>38</v>
      </c>
      <c r="T460" s="28" t="s">
        <v>551</v>
      </c>
      <c r="U460" s="5" t="s">
        <v>38</v>
      </c>
      <c r="V460" s="28" t="s">
        <v>544</v>
      </c>
      <c r="W460" s="7" t="s">
        <v>38</v>
      </c>
      <c r="X460" s="7" t="s">
        <v>38</v>
      </c>
      <c r="Y460" s="5" t="s">
        <v>38</v>
      </c>
      <c r="Z460" s="5" t="s">
        <v>38</v>
      </c>
      <c r="AA460" s="6" t="s">
        <v>38</v>
      </c>
      <c r="AB460" s="6" t="s">
        <v>38</v>
      </c>
      <c r="AC460" s="6" t="s">
        <v>38</v>
      </c>
      <c r="AD460" s="6" t="s">
        <v>38</v>
      </c>
      <c r="AE460" s="6" t="s">
        <v>38</v>
      </c>
    </row>
    <row r="461">
      <c r="A461" s="28" t="s">
        <v>80</v>
      </c>
      <c r="B461" s="6" t="s">
        <v>75</v>
      </c>
      <c r="C461" s="6" t="s">
        <v>33</v>
      </c>
      <c r="D461" s="7" t="s">
        <v>84</v>
      </c>
      <c r="E461" s="28" t="s">
        <v>85</v>
      </c>
      <c r="F461" s="5" t="s">
        <v>154</v>
      </c>
      <c r="G461" s="6" t="s">
        <v>37</v>
      </c>
      <c r="H461" s="6" t="s">
        <v>1539</v>
      </c>
      <c r="I461" s="6" t="s">
        <v>38</v>
      </c>
      <c r="J461" s="8" t="s">
        <v>77</v>
      </c>
      <c r="K461" s="5" t="s">
        <v>78</v>
      </c>
      <c r="L461" s="7" t="s">
        <v>79</v>
      </c>
      <c r="M461" s="9">
        <v>5320</v>
      </c>
      <c r="N461" s="5" t="s">
        <v>89</v>
      </c>
      <c r="O461" s="31">
        <v>42208.6541204514</v>
      </c>
      <c r="P461" s="32">
        <v>42208.6530285532</v>
      </c>
      <c r="Q461" s="28" t="s">
        <v>74</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57cc8d5015f452a"/>
    <hyperlink ref="E2" r:id="Rb27b2cfa0b2f4743"/>
    <hyperlink ref="A3" r:id="R301548dd092447da"/>
    <hyperlink ref="E3" r:id="R4d5e5e3b8c994e32"/>
    <hyperlink ref="R3" r:id="R4281a2890e254e20"/>
    <hyperlink ref="A4" r:id="R9ecb899a6998408e"/>
    <hyperlink ref="E4" r:id="Rc25974ecffe445d1"/>
    <hyperlink ref="A5" r:id="R5946b7a6d1af4f9a"/>
    <hyperlink ref="E5" r:id="R4d3b8bc51fae47ca"/>
    <hyperlink ref="A6" r:id="R1d597e6967c24ebb"/>
    <hyperlink ref="E6" r:id="R19dea9bf1639436b"/>
    <hyperlink ref="A7" r:id="R6fbd6331e16b4436"/>
    <hyperlink ref="E7" r:id="Rfd9c79271238421d"/>
    <hyperlink ref="A8" r:id="R2a6c80cd37fd4430"/>
    <hyperlink ref="E8" r:id="Rb9567c4f6b5c4411"/>
    <hyperlink ref="E9" r:id="R1911ac18995846fe"/>
    <hyperlink ref="A10" r:id="R48440a481f4749c1"/>
    <hyperlink ref="E10" r:id="R67575dcdb6b64eb6"/>
    <hyperlink ref="A11" r:id="Rae93bcf20f08481c"/>
    <hyperlink ref="E11" r:id="R7e088640ac0a4858"/>
    <hyperlink ref="A12" r:id="Rc682e8f5c7d245ad"/>
    <hyperlink ref="E12" r:id="R39589a8478934556"/>
    <hyperlink ref="R12" r:id="Reb27e5b51b5b424d"/>
    <hyperlink ref="A13" r:id="R019f79fc3dce4a37"/>
    <hyperlink ref="E13" r:id="Rbc6731af943a4ea3"/>
    <hyperlink ref="A14" r:id="R805e386cc2ce4451"/>
    <hyperlink ref="E14" r:id="R39a0e83fa5aa4fd3"/>
    <hyperlink ref="A15" r:id="R023f7b77e5624265"/>
    <hyperlink ref="E15" r:id="R5947e2e966644277"/>
    <hyperlink ref="S15" r:id="R2510cc5d56334011"/>
    <hyperlink ref="T15" r:id="Ra993eede6ef84a37"/>
    <hyperlink ref="V15" r:id="Re905383342324b17"/>
    <hyperlink ref="A16" r:id="R61c4c9a9a45e43cb"/>
    <hyperlink ref="E16" r:id="R8ca0fe5d843f474a"/>
    <hyperlink ref="R16" r:id="R9b605e53d8964b29"/>
    <hyperlink ref="S16" r:id="Rf40446d465f94f21"/>
    <hyperlink ref="T16" r:id="R46727278c1464736"/>
    <hyperlink ref="V16" r:id="R113d5200deb54f0a"/>
    <hyperlink ref="A17" r:id="Rb3194b90b6b0429a"/>
    <hyperlink ref="E17" r:id="R0efce3d6b4ae4b67"/>
    <hyperlink ref="S17" r:id="R769a6cd5523447ac"/>
    <hyperlink ref="T17" r:id="R2b89369577c9434a"/>
    <hyperlink ref="V17" r:id="R99bdb11ecf8f4458"/>
    <hyperlink ref="A18" r:id="R36ae77e7d19547b4"/>
    <hyperlink ref="E18" r:id="Re428d9dca5ab4f2b"/>
    <hyperlink ref="S18" r:id="R0d51dfd3b2e649e8"/>
    <hyperlink ref="T18" r:id="R51ae697b2fea4c58"/>
    <hyperlink ref="V18" r:id="Rb9e71e9925a94c2c"/>
    <hyperlink ref="A19" r:id="R84bab75a9f1a4c7a"/>
    <hyperlink ref="E19" r:id="Rab3de38747ba46e2"/>
    <hyperlink ref="S19" r:id="Rcf17549c083948b7"/>
    <hyperlink ref="T19" r:id="R9581d150863a45af"/>
    <hyperlink ref="V19" r:id="Rf4d249362795417e"/>
    <hyperlink ref="A20" r:id="R1776c37d3b4a4da3"/>
    <hyperlink ref="E20" r:id="Rd36a8de0bac34b6f"/>
    <hyperlink ref="S20" r:id="Rdfd7b3d2f3f049de"/>
    <hyperlink ref="T20" r:id="Rb4a2ee961c744cdd"/>
    <hyperlink ref="V20" r:id="Rdbc2e5291ff1417a"/>
    <hyperlink ref="A21" r:id="R5ac35a576ac94bae"/>
    <hyperlink ref="E21" r:id="R8219256a7b8a4cbc"/>
    <hyperlink ref="S21" r:id="R9590605598b74525"/>
    <hyperlink ref="T21" r:id="R1adec9ef5e3e45d3"/>
    <hyperlink ref="V21" r:id="R41927e8d10654926"/>
    <hyperlink ref="A22" r:id="R7cf5cc735adf4d3d"/>
    <hyperlink ref="E22" r:id="R95999ca8fb134b32"/>
    <hyperlink ref="S22" r:id="R3b72356c8c5f4a3b"/>
    <hyperlink ref="T22" r:id="Rf6ec208658694617"/>
    <hyperlink ref="V22" r:id="R10627ccb8cda4d6b"/>
    <hyperlink ref="A23" r:id="R27b4a87fb4d04d99"/>
    <hyperlink ref="E23" r:id="R78b939ea968b4044"/>
    <hyperlink ref="S23" r:id="Rf6f8d2f53cca4972"/>
    <hyperlink ref="T23" r:id="Ra26ce1f20a744b35"/>
    <hyperlink ref="V23" r:id="Rfe564335f4324c49"/>
    <hyperlink ref="A24" r:id="R2cd609c567c9405e"/>
    <hyperlink ref="E24" r:id="R94ec5eb74e8f4c05"/>
    <hyperlink ref="S24" r:id="Rc6c47fa1d58a4c38"/>
    <hyperlink ref="T24" r:id="R07cba8cc40a14755"/>
    <hyperlink ref="V24" r:id="Ra19f26b171a2431e"/>
    <hyperlink ref="A25" r:id="R7c1fab16bcda4856"/>
    <hyperlink ref="E25" r:id="Rdee0cf9952154cd8"/>
    <hyperlink ref="S25" r:id="R7e660e309a104b56"/>
    <hyperlink ref="T25" r:id="R81d0d6c7d0e94cdb"/>
    <hyperlink ref="V25" r:id="R4b80b141ce4f4657"/>
    <hyperlink ref="A26" r:id="R71d1fd8aa66f45fd"/>
    <hyperlink ref="E26" r:id="Rce9ff859eb3a48fa"/>
    <hyperlink ref="E27" r:id="Rdba1a9fc0d8e4145"/>
    <hyperlink ref="R27" r:id="R16dbb97f4d7d41a1"/>
    <hyperlink ref="S27" r:id="R93bf3ff0d8974168"/>
    <hyperlink ref="T27" r:id="R856f6d2d59514aff"/>
    <hyperlink ref="V27" r:id="Re614043e37fa4e0c"/>
    <hyperlink ref="A28" r:id="R7ab79326a9d541b6"/>
    <hyperlink ref="E28" r:id="R9010a98ff172410c"/>
    <hyperlink ref="S28" r:id="R41e0689aeb5b430d"/>
    <hyperlink ref="T28" r:id="R84d90bd350b94350"/>
    <hyperlink ref="V28" r:id="Rba7b27702ae0406f"/>
    <hyperlink ref="A29" r:id="R2b58c47d7c894da3"/>
    <hyperlink ref="E29" r:id="R720c90b33c9f46bf"/>
    <hyperlink ref="S29" r:id="R8c67062f914d4ba2"/>
    <hyperlink ref="T29" r:id="R0a36c856e36b48e9"/>
    <hyperlink ref="V29" r:id="R884ca17b63ef484a"/>
    <hyperlink ref="A30" r:id="R588edb9fb4104089"/>
    <hyperlink ref="E30" r:id="R58fa848b821246a7"/>
    <hyperlink ref="S30" r:id="R4c50866b5fba4bd3"/>
    <hyperlink ref="T30" r:id="R0928932e71c748be"/>
    <hyperlink ref="V30" r:id="R04f382c4b5d64f4a"/>
    <hyperlink ref="A31" r:id="R365ea3d57cd344a3"/>
    <hyperlink ref="E31" r:id="R4bf173ec32344b03"/>
    <hyperlink ref="S31" r:id="Raebe941fe156421e"/>
    <hyperlink ref="T31" r:id="R1b527504f55b4ac0"/>
    <hyperlink ref="V31" r:id="Rf5f4bbaa88f94a85"/>
    <hyperlink ref="A32" r:id="Ra95f7128df5341f4"/>
    <hyperlink ref="E32" r:id="R36deaed79f33449e"/>
    <hyperlink ref="R32" r:id="Rb9cad4f7a5a44a7a"/>
    <hyperlink ref="S32" r:id="R561588eef78743e6"/>
    <hyperlink ref="A33" r:id="Rd2ecaa44773b460a"/>
    <hyperlink ref="E33" r:id="R0549c5ed6617410d"/>
    <hyperlink ref="R33" r:id="Rdca5ccbbcd7b43d8"/>
    <hyperlink ref="S33" r:id="R92e0057376314a5e"/>
    <hyperlink ref="A34" r:id="R8b36c99970d443a7"/>
    <hyperlink ref="E34" r:id="Rca35d93a1601476b"/>
    <hyperlink ref="Q34" r:id="Raf315cf597a64603"/>
    <hyperlink ref="S34" r:id="Ra7db523f2d6e4709"/>
    <hyperlink ref="T34" r:id="Rf34b0aeb2a6a42fd"/>
    <hyperlink ref="V34" r:id="R2f41bfdbe6c94678"/>
    <hyperlink ref="A35" r:id="Rbac0c8de91d04871"/>
    <hyperlink ref="E35" r:id="R7e9e879821d44035"/>
    <hyperlink ref="S35" r:id="R2a803d23d47f4ebc"/>
    <hyperlink ref="T35" r:id="R3e09a13edb4a4d99"/>
    <hyperlink ref="A36" r:id="Rb8dd62442ec14f9f"/>
    <hyperlink ref="E36" r:id="R4a7893acb02d41dd"/>
    <hyperlink ref="R36" r:id="Rb41eb8ad77e04a73"/>
    <hyperlink ref="S36" r:id="R6e36fed8fcb74193"/>
    <hyperlink ref="T36" r:id="R54892cd7857042bc"/>
    <hyperlink ref="V36" r:id="R82e8ba07f03845cb"/>
    <hyperlink ref="A37" r:id="Rd109656aac8b446f"/>
    <hyperlink ref="E37" r:id="Rdc82285ed05640e8"/>
    <hyperlink ref="R37" r:id="R3df70a4c05144c2b"/>
    <hyperlink ref="S37" r:id="R5f86e5c1148548a3"/>
    <hyperlink ref="T37" r:id="R7460c1bbd21049ba"/>
    <hyperlink ref="V37" r:id="R9b7863893ba54677"/>
    <hyperlink ref="A38" r:id="R572fad9288994200"/>
    <hyperlink ref="E38" r:id="Raae5e26242174fcf"/>
    <hyperlink ref="R38" r:id="Ra78adc600a3e41cd"/>
    <hyperlink ref="S38" r:id="R9e4222038b1045ee"/>
    <hyperlink ref="T38" r:id="R13c0620fbb794040"/>
    <hyperlink ref="V38" r:id="Rc27968e9578e40f3"/>
    <hyperlink ref="A39" r:id="R7de29d025344413e"/>
    <hyperlink ref="E39" r:id="Rd4f754c8ad9e4091"/>
    <hyperlink ref="R39" r:id="R942276e903054a0f"/>
    <hyperlink ref="S39" r:id="Raf341a71d17c4550"/>
    <hyperlink ref="T39" r:id="R91fde73c4fad41d7"/>
    <hyperlink ref="V39" r:id="Ree83d268bf104fe9"/>
    <hyperlink ref="A40" r:id="R2aba30b12fc2463a"/>
    <hyperlink ref="E40" r:id="Rde5bf05eecec4fe8"/>
    <hyperlink ref="R40" r:id="R00bd130e913c4536"/>
    <hyperlink ref="S40" r:id="R903c90b1303f4f05"/>
    <hyperlink ref="T40" r:id="R5b42b8ea88134fb0"/>
    <hyperlink ref="V40" r:id="R554427f8cae94cee"/>
    <hyperlink ref="A41" r:id="R9d707799e42d4450"/>
    <hyperlink ref="E41" r:id="R27d5693747c54be3"/>
    <hyperlink ref="R41" r:id="R77a97a674ae04903"/>
    <hyperlink ref="S41" r:id="R9563a5b7bcd84b24"/>
    <hyperlink ref="T41" r:id="R0c2dbee3b8b74c5e"/>
    <hyperlink ref="V41" r:id="R8c149aa5bbe84e9e"/>
    <hyperlink ref="E42" r:id="R8c7f78a5ed614b3a"/>
    <hyperlink ref="Q42" r:id="Re3ae9b74c9474480"/>
    <hyperlink ref="S42" r:id="R3c117e3a49dd4d4f"/>
    <hyperlink ref="T42" r:id="Rde3b3123a8a742a5"/>
    <hyperlink ref="V42" r:id="R73d7d52626b04395"/>
    <hyperlink ref="A43" r:id="Rb08a60c3999a4b42"/>
    <hyperlink ref="E43" r:id="Re00cebb654354cbb"/>
    <hyperlink ref="R43" r:id="R2261650e3572455f"/>
    <hyperlink ref="S43" r:id="R9e59c6f36f6f4578"/>
    <hyperlink ref="T43" r:id="R59dd196ff6d34a5f"/>
    <hyperlink ref="V43" r:id="R3311f680ec6e4af4"/>
    <hyperlink ref="A44" r:id="Rb07b468c716e4fab"/>
    <hyperlink ref="E44" r:id="R33228eeb15e84fa0"/>
    <hyperlink ref="R44" r:id="R3d67258408944447"/>
    <hyperlink ref="S44" r:id="Rc3d5df9d25794c0b"/>
    <hyperlink ref="T44" r:id="R39041132be1f4ba0"/>
    <hyperlink ref="V44" r:id="Re8ae473fb01c425c"/>
    <hyperlink ref="A45" r:id="R37a2d28c60aa4354"/>
    <hyperlink ref="E45" r:id="R4c8b3b4d8d364d6d"/>
    <hyperlink ref="R45" r:id="R6acf777528d44357"/>
    <hyperlink ref="S45" r:id="R32c6027a7c5d4dfd"/>
    <hyperlink ref="T45" r:id="R8c53855303bf44ce"/>
    <hyperlink ref="V45" r:id="Rc2925ebcaccb46d5"/>
    <hyperlink ref="A46" r:id="R14f44b8fba314e3a"/>
    <hyperlink ref="E46" r:id="R2f70388701394729"/>
    <hyperlink ref="R46" r:id="R2d1185576b94405c"/>
    <hyperlink ref="S46" r:id="R470b457e007f4cad"/>
    <hyperlink ref="T46" r:id="Rf654078ea8f54fc0"/>
    <hyperlink ref="V46" r:id="R0921f5dbc6df4dd0"/>
    <hyperlink ref="A47" r:id="Re4cc136e315b4082"/>
    <hyperlink ref="E47" r:id="R2c2fc826638741e9"/>
    <hyperlink ref="R47" r:id="R22afd75fdb774abb"/>
    <hyperlink ref="S47" r:id="R4add34f022284bc0"/>
    <hyperlink ref="T47" r:id="Ra7844f17e724471d"/>
    <hyperlink ref="V47" r:id="R177df0b8f3884e7e"/>
    <hyperlink ref="A48" r:id="Ra502d45069f546c7"/>
    <hyperlink ref="E48" r:id="R927bc1affb5a45d7"/>
    <hyperlink ref="R48" r:id="Rab11f385c9cf474d"/>
    <hyperlink ref="S48" r:id="Rfec86c7a6ed94257"/>
    <hyperlink ref="T48" r:id="R15c3d06139b649ff"/>
    <hyperlink ref="V48" r:id="Rd94a98857e63414e"/>
    <hyperlink ref="A49" r:id="Rb10947fd07f64a70"/>
    <hyperlink ref="E49" r:id="R34e180ea44124005"/>
    <hyperlink ref="R49" r:id="Re59fef222cb347c6"/>
    <hyperlink ref="S49" r:id="Re81df45c3f924ef5"/>
    <hyperlink ref="T49" r:id="Rf4971b70a1a54538"/>
    <hyperlink ref="V49" r:id="Rafdab247d5f44d6b"/>
    <hyperlink ref="A50" r:id="R4d84a31328bb424c"/>
    <hyperlink ref="E50" r:id="R1d56b32c5fd44bf2"/>
    <hyperlink ref="S50" r:id="R64778c1b48c04782"/>
    <hyperlink ref="T50" r:id="R14936c7d93eb4b8a"/>
    <hyperlink ref="V50" r:id="R3dcc4cd6f07c4aa4"/>
    <hyperlink ref="A51" r:id="R17210b16c4a74a7f"/>
    <hyperlink ref="E51" r:id="Rd870d7deece647e5"/>
    <hyperlink ref="R51" r:id="R4c816f4a7733455f"/>
    <hyperlink ref="S51" r:id="R09aa0b29bc9d4386"/>
    <hyperlink ref="T51" r:id="Rca8ce52e43184d8f"/>
    <hyperlink ref="V51" r:id="R58c7f0a3118d4612"/>
    <hyperlink ref="A52" r:id="R254fe5fc63f44e29"/>
    <hyperlink ref="E52" r:id="Reef3f14142914029"/>
    <hyperlink ref="S52" r:id="R0372b73142214cc5"/>
    <hyperlink ref="T52" r:id="R6c0808846b6f4454"/>
    <hyperlink ref="V52" r:id="Re2bb1a7e6ba849eb"/>
    <hyperlink ref="A53" r:id="R6241a19a436f4dac"/>
    <hyperlink ref="E53" r:id="Rf78be65c36424e43"/>
    <hyperlink ref="R53" r:id="R499449d128604493"/>
    <hyperlink ref="S53" r:id="Rdb5dff16000e464c"/>
    <hyperlink ref="A54" r:id="R1e14afa715bf495f"/>
    <hyperlink ref="E54" r:id="R5b82b44822b54776"/>
    <hyperlink ref="R54" r:id="R8699a284231f4509"/>
    <hyperlink ref="S54" r:id="R360ba001806b4e5e"/>
    <hyperlink ref="T54" r:id="R24a3891394994615"/>
    <hyperlink ref="V54" r:id="Reb80506201344f62"/>
    <hyperlink ref="E55" r:id="R76c7ecaa93b04804"/>
    <hyperlink ref="S55" r:id="Re1734488da3b46de"/>
    <hyperlink ref="T55" r:id="R6c216f8d930f4f2b"/>
    <hyperlink ref="V55" r:id="R521a2e3756134415"/>
    <hyperlink ref="A56" r:id="R99ca5986e064478a"/>
    <hyperlink ref="E56" r:id="R8f5624049b084a8b"/>
    <hyperlink ref="S56" r:id="R084790b158bc493a"/>
    <hyperlink ref="T56" r:id="R2550c0b1ed9b4de0"/>
    <hyperlink ref="V56" r:id="R3274e44a003b403d"/>
    <hyperlink ref="A57" r:id="R9284e26321f5421e"/>
    <hyperlink ref="E57" r:id="R1165b72a02644783"/>
    <hyperlink ref="R57" r:id="Rffeb40cba663478e"/>
    <hyperlink ref="S57" r:id="R7224b1f211904a5f"/>
    <hyperlink ref="T57" r:id="R29b52c02c74f4d9c"/>
    <hyperlink ref="V57" r:id="R5b5cead05ccf4977"/>
    <hyperlink ref="A58" r:id="Rbdfac794d99e4638"/>
    <hyperlink ref="E58" r:id="R978b0502ee304c24"/>
    <hyperlink ref="R58" r:id="Rb30d266710d749f5"/>
    <hyperlink ref="S58" r:id="Rb2eee53090934ef7"/>
    <hyperlink ref="T58" r:id="Rac9155f2abd84cbe"/>
    <hyperlink ref="V58" r:id="R7b154f5554c849ba"/>
    <hyperlink ref="A59" r:id="R97877b4452c34695"/>
    <hyperlink ref="E59" r:id="R0107da23422d45e7"/>
    <hyperlink ref="R59" r:id="R7bf915400423457d"/>
    <hyperlink ref="S59" r:id="R5b68c0a6915e411b"/>
    <hyperlink ref="T59" r:id="R3dd8d32db2a54774"/>
    <hyperlink ref="V59" r:id="R7d90ab0ee22d4b6a"/>
    <hyperlink ref="A60" r:id="Rdebea2794ba34ed9"/>
    <hyperlink ref="E60" r:id="Rc30b64574b074952"/>
    <hyperlink ref="R60" r:id="Rba6e49d2abf84ed4"/>
    <hyperlink ref="S60" r:id="R8579dc403ade48aa"/>
    <hyperlink ref="T60" r:id="R027d6268b4a4426e"/>
    <hyperlink ref="V60" r:id="R3c17ff912a4646a0"/>
    <hyperlink ref="A61" r:id="R4a20f81211344601"/>
    <hyperlink ref="E61" r:id="R5c45b55a14cd47b2"/>
    <hyperlink ref="R61" r:id="R31f17b00de5c4328"/>
    <hyperlink ref="S61" r:id="R3bf5c7bfc3ab4186"/>
    <hyperlink ref="T61" r:id="Ra8d9ef9262e44ba2"/>
    <hyperlink ref="V61" r:id="Re9af6a3389014b69"/>
    <hyperlink ref="A62" r:id="R1cde29c40ab147ef"/>
    <hyperlink ref="E62" r:id="R93889f9dd9154ad9"/>
    <hyperlink ref="R62" r:id="Ra5310e4ff49540c3"/>
    <hyperlink ref="S62" r:id="Rd84711fbcdbc445a"/>
    <hyperlink ref="T62" r:id="Ra5ae1b56708641f1"/>
    <hyperlink ref="V62" r:id="Re61af55db0b54cd9"/>
    <hyperlink ref="A63" r:id="R60fc0b2cf840400e"/>
    <hyperlink ref="E63" r:id="Rdc982cf3e69748c4"/>
    <hyperlink ref="R63" r:id="R7512918c127941a8"/>
    <hyperlink ref="S63" r:id="R2df5f432ea254d55"/>
    <hyperlink ref="T63" r:id="Rfd8bd5f223554e97"/>
    <hyperlink ref="V63" r:id="R156879a22c2a45a8"/>
    <hyperlink ref="A64" r:id="Rd1afa5c7c66e40be"/>
    <hyperlink ref="E64" r:id="R9b02b68bf161429e"/>
    <hyperlink ref="R64" r:id="R0fba7588787e4c69"/>
    <hyperlink ref="S64" r:id="R2e63f78d17a14935"/>
    <hyperlink ref="T64" r:id="R4f601e4e54ab4dde"/>
    <hyperlink ref="V64" r:id="Rea4b843f7ef840a4"/>
    <hyperlink ref="A65" r:id="Rffee92378e0f41da"/>
    <hyperlink ref="E65" r:id="R959e5ea5f7284fae"/>
    <hyperlink ref="R65" r:id="R9666d9b789c6473d"/>
    <hyperlink ref="S65" r:id="Rdf06e64283f144ff"/>
    <hyperlink ref="T65" r:id="Rce20d7dc0dec4bec"/>
    <hyperlink ref="V65" r:id="R2f600ee5eb0d442d"/>
    <hyperlink ref="A66" r:id="Ra05f97b24a63432e"/>
    <hyperlink ref="E66" r:id="Re4483dcbf63a4471"/>
    <hyperlink ref="R66" r:id="R8f83e914ade24591"/>
    <hyperlink ref="S66" r:id="Re99dd059497c455d"/>
    <hyperlink ref="T66" r:id="R71fd25987aec4659"/>
    <hyperlink ref="V66" r:id="Rb07a3b31e2be4855"/>
    <hyperlink ref="A67" r:id="R7eda08abcf9f4356"/>
    <hyperlink ref="E67" r:id="R59558cfff0684a55"/>
    <hyperlink ref="R67" r:id="Rb46c8619a30f4db0"/>
    <hyperlink ref="S67" r:id="R00dd5da2b9ab40f8"/>
    <hyperlink ref="T67" r:id="R7fb905a525164782"/>
    <hyperlink ref="A68" r:id="R3222311603f8445b"/>
    <hyperlink ref="E68" r:id="R8b82fceb747f4454"/>
    <hyperlink ref="R68" r:id="R9eddae653977482a"/>
    <hyperlink ref="S68" r:id="Rd712798cdf084c06"/>
    <hyperlink ref="T68" r:id="R1ec6a7eee23046e5"/>
    <hyperlink ref="A69" r:id="R0285ee889ad241a4"/>
    <hyperlink ref="E69" r:id="R3bb9db86b07c4c3c"/>
    <hyperlink ref="S69" r:id="Rd709a1e9184245c4"/>
    <hyperlink ref="T69" r:id="R8382f64ada334a4d"/>
    <hyperlink ref="V69" r:id="R45f98185c8f54188"/>
    <hyperlink ref="A70" r:id="Rb7f69092c472419d"/>
    <hyperlink ref="E70" r:id="Rb104d8560cc64f11"/>
    <hyperlink ref="R70" r:id="R5df68c5f41e04b02"/>
    <hyperlink ref="S70" r:id="R34de76d476b9442c"/>
    <hyperlink ref="T70" r:id="Rd1790c0f89c44afc"/>
    <hyperlink ref="V70" r:id="R3817dd209a344fa2"/>
    <hyperlink ref="E71" r:id="Rde42602eb9544841"/>
    <hyperlink ref="S71" r:id="R054211f20f9940c9"/>
    <hyperlink ref="T71" r:id="R16b1a02a7fb8434a"/>
    <hyperlink ref="V71" r:id="R549a3ebd1ce24549"/>
    <hyperlink ref="A72" r:id="Rc49f62c68f1a4246"/>
    <hyperlink ref="E72" r:id="Rb6c3074339084e2e"/>
    <hyperlink ref="R72" r:id="Rf606c10eaede4471"/>
    <hyperlink ref="S72" r:id="R5665edfcec324d4b"/>
    <hyperlink ref="T72" r:id="R2dbef6f2e2fe4d24"/>
    <hyperlink ref="V72" r:id="Rfeaa09ab432d4ad5"/>
    <hyperlink ref="A73" r:id="R74ba84580145431c"/>
    <hyperlink ref="E73" r:id="R8a4bff7e345247ce"/>
    <hyperlink ref="S73" r:id="R40046ee0f8844bf4"/>
    <hyperlink ref="T73" r:id="Rccf7f32f46334312"/>
    <hyperlink ref="V73" r:id="R95bb265974934663"/>
    <hyperlink ref="A74" r:id="R0994d8b3820a4724"/>
    <hyperlink ref="E74" r:id="Reed68ae7b2534637"/>
    <hyperlink ref="S74" r:id="R6ab6c32c9074414d"/>
    <hyperlink ref="T74" r:id="R82ca9cc73c0c47c6"/>
    <hyperlink ref="V74" r:id="R6779c10cd0c14c28"/>
    <hyperlink ref="A75" r:id="R2750d005093847c0"/>
    <hyperlink ref="E75" r:id="Rf7ab5d2e0e304810"/>
    <hyperlink ref="S75" r:id="R7d053a0954d74317"/>
    <hyperlink ref="T75" r:id="Ra7272e2db65a46da"/>
    <hyperlink ref="V75" r:id="R668e53361afe430d"/>
    <hyperlink ref="A76" r:id="R549958d58636423d"/>
    <hyperlink ref="E76" r:id="R27e7f2806f3747b4"/>
    <hyperlink ref="S76" r:id="R93bd6a25f2114f5f"/>
    <hyperlink ref="T76" r:id="Rcbee309fbd09464a"/>
    <hyperlink ref="V76" r:id="Red1c863a4e4047cf"/>
    <hyperlink ref="A77" r:id="Receefa0c328d4eb6"/>
    <hyperlink ref="E77" r:id="R241ca98233ea49dd"/>
    <hyperlink ref="R77" r:id="R807a045b68254df4"/>
    <hyperlink ref="S77" r:id="Re33842acb31a47eb"/>
    <hyperlink ref="T77" r:id="R1a493ff89a6e4d5d"/>
    <hyperlink ref="V77" r:id="R88a3dd4c157943a4"/>
    <hyperlink ref="A78" r:id="R1058b5585c5b4779"/>
    <hyperlink ref="E78" r:id="R41e1f606c7f84adf"/>
    <hyperlink ref="R78" r:id="R681f15095f9445dc"/>
    <hyperlink ref="S78" r:id="R1d20e4012133405c"/>
    <hyperlink ref="T78" r:id="R062cd8f503524d43"/>
    <hyperlink ref="V78" r:id="Ra4af043075a94c09"/>
    <hyperlink ref="A79" r:id="R60c12c55402c4bab"/>
    <hyperlink ref="E79" r:id="R142bfa9f0c024e24"/>
    <hyperlink ref="R79" r:id="R50a80f93249843f1"/>
    <hyperlink ref="S79" r:id="Rc1205f3da413494e"/>
    <hyperlink ref="T79" r:id="R94f4221d61ff465c"/>
    <hyperlink ref="V79" r:id="R1ca569c1a5e542bc"/>
    <hyperlink ref="A80" r:id="R1bbec17fd73e4e40"/>
    <hyperlink ref="E80" r:id="R873e74ced3d5409e"/>
    <hyperlink ref="R80" r:id="R00c39d13dcde4353"/>
    <hyperlink ref="S80" r:id="Rd75e44579e5546ce"/>
    <hyperlink ref="T80" r:id="R736989284d794375"/>
    <hyperlink ref="V80" r:id="Rabf051a3002f47df"/>
    <hyperlink ref="A81" r:id="R5292a8b0631c46ab"/>
    <hyperlink ref="E81" r:id="R58a3c881de104045"/>
    <hyperlink ref="R81" r:id="R43325041863c4b30"/>
    <hyperlink ref="S81" r:id="Re0ef7ed4b8c34afa"/>
    <hyperlink ref="T81" r:id="Reaa1e7c23c984c39"/>
    <hyperlink ref="V81" r:id="Rb0a463db8202461e"/>
    <hyperlink ref="A82" r:id="Rc81ef4446f7d4f42"/>
    <hyperlink ref="E82" r:id="Rb9d30de196b24945"/>
    <hyperlink ref="R82" r:id="R405b322e2e5c49ae"/>
    <hyperlink ref="S82" r:id="R293d23e050744567"/>
    <hyperlink ref="T82" r:id="R9f2d26616cc844c5"/>
    <hyperlink ref="V82" r:id="R7581c90d050b4c78"/>
    <hyperlink ref="A83" r:id="R58c02fb78b1749bb"/>
    <hyperlink ref="E83" r:id="Rde79201a032d42db"/>
    <hyperlink ref="S83" r:id="R7411b4ad55034eaf"/>
    <hyperlink ref="T83" r:id="R2ca14f4d931e43d7"/>
    <hyperlink ref="V83" r:id="R8a99d27f862542ef"/>
    <hyperlink ref="A84" r:id="R945094b0d8ca4e66"/>
    <hyperlink ref="E84" r:id="R4444fc010e124778"/>
    <hyperlink ref="S84" r:id="R14793aac506a461f"/>
    <hyperlink ref="T84" r:id="R2197e33baf1746f7"/>
    <hyperlink ref="V84" r:id="R9832403680d448f2"/>
    <hyperlink ref="A85" r:id="Rdfe6230f41ec45b3"/>
    <hyperlink ref="E85" r:id="R52b54fc79a62474c"/>
    <hyperlink ref="R85" r:id="R85d5f6ca3a5f4be4"/>
    <hyperlink ref="S85" r:id="Rf71f46f0f6694cbc"/>
    <hyperlink ref="T85" r:id="Rf25a626ee6284325"/>
    <hyperlink ref="V85" r:id="Ra07302a6d1e54d9a"/>
    <hyperlink ref="A86" r:id="R4ed46ed1a1ce4dd9"/>
    <hyperlink ref="E86" r:id="Radaf77b0dfa04535"/>
    <hyperlink ref="S86" r:id="R01f46592c73246f8"/>
    <hyperlink ref="T86" r:id="Rc4f97be0a9374e20"/>
    <hyperlink ref="V86" r:id="Rd9d2978d417e40e5"/>
    <hyperlink ref="A87" r:id="R61492a32e9ea4fd6"/>
    <hyperlink ref="E87" r:id="R718e43afd083411a"/>
    <hyperlink ref="S87" r:id="R4abda35bb0ef49d9"/>
    <hyperlink ref="T87" r:id="Rec7f529ba3a74520"/>
    <hyperlink ref="V87" r:id="Rcbaa58e3f3a044e4"/>
    <hyperlink ref="A88" r:id="Rbb2562d9d87c40e0"/>
    <hyperlink ref="E88" r:id="R8a869355a47a4e78"/>
    <hyperlink ref="R88" r:id="Rf2126b388d254994"/>
    <hyperlink ref="S88" r:id="Ra1554f73cd76400f"/>
    <hyperlink ref="T88" r:id="R25745333120d4e73"/>
    <hyperlink ref="V88" r:id="Rbdd01291ae124e64"/>
    <hyperlink ref="A89" r:id="R332d3ae3dc2e4592"/>
    <hyperlink ref="E89" r:id="Rf7063c510f3a4022"/>
    <hyperlink ref="S89" r:id="Raf3dca08a6e447f7"/>
    <hyperlink ref="T89" r:id="R7d1f63e7ffee4dd7"/>
    <hyperlink ref="V89" r:id="R6fc7711caea74f13"/>
    <hyperlink ref="A90" r:id="R91faba47307948b3"/>
    <hyperlink ref="E90" r:id="R62d5c32ae30f42e4"/>
    <hyperlink ref="S90" r:id="R0fc7551d45924c98"/>
    <hyperlink ref="T90" r:id="R63aa7ea58aaa4124"/>
    <hyperlink ref="V90" r:id="R5ee8cce4c16f46c6"/>
    <hyperlink ref="A91" r:id="R713d905fb1b24a8c"/>
    <hyperlink ref="E91" r:id="Rf109515ef8f1424a"/>
    <hyperlink ref="R91" r:id="Rd4d0807d5fad45ef"/>
    <hyperlink ref="S91" r:id="R0ea92c63d9564a3f"/>
    <hyperlink ref="T91" r:id="R3799180fc36b4617"/>
    <hyperlink ref="V91" r:id="R8982d08244064cf4"/>
    <hyperlink ref="A92" r:id="Rf0384f2a71ae4371"/>
    <hyperlink ref="E92" r:id="Reffe02428a9e4dbe"/>
    <hyperlink ref="S92" r:id="R8c37f26ca74d4073"/>
    <hyperlink ref="T92" r:id="Rbaf0708a4b994b01"/>
    <hyperlink ref="V92" r:id="R49f23c94d8b040e6"/>
    <hyperlink ref="A93" r:id="R32689469fe974d8b"/>
    <hyperlink ref="E93" r:id="R10f8667f64d14625"/>
    <hyperlink ref="S93" r:id="R639da4022c2b4771"/>
    <hyperlink ref="T93" r:id="R0b3cb31612f348eb"/>
    <hyperlink ref="V93" r:id="R248db14bd05a4b76"/>
    <hyperlink ref="A94" r:id="Ra451ee8a74bb430e"/>
    <hyperlink ref="E94" r:id="R5449dcf2d7a34a64"/>
    <hyperlink ref="R94" r:id="R1a373c51ddbe420b"/>
    <hyperlink ref="S94" r:id="R28be1ca0901e4099"/>
    <hyperlink ref="T94" r:id="R0f7cd7d526744822"/>
    <hyperlink ref="V94" r:id="R6dce3e459cfc4816"/>
    <hyperlink ref="A95" r:id="R25f17bc8912842e0"/>
    <hyperlink ref="E95" r:id="R91d0e7bf40094861"/>
    <hyperlink ref="R95" r:id="Rd083391a40af4d82"/>
    <hyperlink ref="S95" r:id="R2a15cae5e367418d"/>
    <hyperlink ref="T95" r:id="R006fb06aa0f74dd4"/>
    <hyperlink ref="V95" r:id="R75d3696b1ffe4e43"/>
    <hyperlink ref="A96" r:id="Rf24bc805d2444c67"/>
    <hyperlink ref="E96" r:id="R2eb0f75c57cb4a51"/>
    <hyperlink ref="R96" r:id="R21e5e19a4dd84649"/>
    <hyperlink ref="S96" r:id="R53bde365bb384a9e"/>
    <hyperlink ref="T96" r:id="Re3690a0dc37143a8"/>
    <hyperlink ref="V96" r:id="Rbe00ecfc0b394a64"/>
    <hyperlink ref="A97" r:id="Rd5126a3803644e2d"/>
    <hyperlink ref="E97" r:id="R7bf1b6c735724e3a"/>
    <hyperlink ref="R97" r:id="Rcec5243b3f8c4730"/>
    <hyperlink ref="S97" r:id="R2d43e8f22f194b4d"/>
    <hyperlink ref="T97" r:id="R68d06aa8dadc46fe"/>
    <hyperlink ref="V97" r:id="R9d9022c6aec5418f"/>
    <hyperlink ref="A98" r:id="Re33eb80b0fd24efe"/>
    <hyperlink ref="E98" r:id="R38812a6d0b5e4c09"/>
    <hyperlink ref="R98" r:id="R93529dddf3e34038"/>
    <hyperlink ref="S98" r:id="Rc7d0a560539041db"/>
    <hyperlink ref="T98" r:id="R9d898c0af92f46c1"/>
    <hyperlink ref="V98" r:id="R0c8c1fc710964cfc"/>
    <hyperlink ref="A99" r:id="R30edf5b5697f42e2"/>
    <hyperlink ref="E99" r:id="R68fba2b594c442a3"/>
    <hyperlink ref="R99" r:id="Rc9ae92f253504a79"/>
    <hyperlink ref="S99" r:id="Ra03e27a89fcf4c07"/>
    <hyperlink ref="T99" r:id="R9e76a0789cc74847"/>
    <hyperlink ref="V99" r:id="R206902a6434f44ef"/>
    <hyperlink ref="A100" r:id="Rd952ce3756cb4688"/>
    <hyperlink ref="E100" r:id="R32e6d3d658b3462c"/>
    <hyperlink ref="R100" r:id="R0a624c1e6a8b4f7d"/>
    <hyperlink ref="S100" r:id="Rf1b1c4c616a24b19"/>
    <hyperlink ref="T100" r:id="R816217067bf640cd"/>
    <hyperlink ref="V100" r:id="R2df05572b07a4e68"/>
    <hyperlink ref="A101" r:id="R7370e9dcc72e4df7"/>
    <hyperlink ref="E101" r:id="R58976fc395834e25"/>
    <hyperlink ref="R101" r:id="R1d7b527cf3014270"/>
    <hyperlink ref="S101" r:id="Rcbec8bfdbe9a48dc"/>
    <hyperlink ref="T101" r:id="R7e77ceeb0cd74f7d"/>
    <hyperlink ref="V101" r:id="R26cee36c327f4de8"/>
    <hyperlink ref="A102" r:id="R2b2e508e31664574"/>
    <hyperlink ref="E102" r:id="R73eefd8e77fe4414"/>
    <hyperlink ref="R102" r:id="R0b72238215374202"/>
    <hyperlink ref="S102" r:id="Rc29666261a034eb3"/>
    <hyperlink ref="T102" r:id="R8c7a7b64edf64079"/>
    <hyperlink ref="V102" r:id="R220ef41e38a34ee0"/>
    <hyperlink ref="A103" r:id="R89cbc3f262cd49a9"/>
    <hyperlink ref="E103" r:id="Rd6e3299104d448d1"/>
    <hyperlink ref="S103" r:id="Rf7239b5a93da4cf7"/>
    <hyperlink ref="T103" r:id="R38d6bb1e3b0549c5"/>
    <hyperlink ref="V103" r:id="R33ccbfbd442242e4"/>
    <hyperlink ref="A104" r:id="Rfcb966bd29d4462f"/>
    <hyperlink ref="E104" r:id="Rb54b5842f19e4ade"/>
    <hyperlink ref="S104" r:id="Rea2a8cfd7d8b4b64"/>
    <hyperlink ref="T104" r:id="Rc0d43ea29392483c"/>
    <hyperlink ref="V104" r:id="R2a73afc0e69b4809"/>
    <hyperlink ref="A105" r:id="R53712388050d499d"/>
    <hyperlink ref="E105" r:id="Rcdd2850a5453420d"/>
    <hyperlink ref="S105" r:id="R11dc6ea548bd4f6f"/>
    <hyperlink ref="T105" r:id="R3539bd942931485b"/>
    <hyperlink ref="V105" r:id="Red862b32bf9647d4"/>
    <hyperlink ref="A106" r:id="R995b87bdf8954dcc"/>
    <hyperlink ref="E106" r:id="R8c9aa41d7455444f"/>
    <hyperlink ref="R106" r:id="R04d48a2c6aed46b1"/>
    <hyperlink ref="S106" r:id="Rb05a082c0d774227"/>
    <hyperlink ref="T106" r:id="Rd35a60bdbdce4f09"/>
    <hyperlink ref="V106" r:id="Ra1758ee6e9c747da"/>
    <hyperlink ref="A107" r:id="R14fcf1e6fd8544bc"/>
    <hyperlink ref="E107" r:id="R4b2ef3e35bbe46e3"/>
    <hyperlink ref="R107" r:id="R86fbb12dd7914031"/>
    <hyperlink ref="S107" r:id="R68c87b86fb8b4c75"/>
    <hyperlink ref="T107" r:id="Rebd978130ffe4080"/>
    <hyperlink ref="V107" r:id="R673ef8aa726a4567"/>
    <hyperlink ref="A108" r:id="R35457cd0d36f4456"/>
    <hyperlink ref="E108" r:id="R3f69251047bc4e64"/>
    <hyperlink ref="R108" r:id="R7faedee788974d4f"/>
    <hyperlink ref="S108" r:id="Rf9c7f876c9254684"/>
    <hyperlink ref="T108" r:id="Re249a628c42f4043"/>
    <hyperlink ref="V108" r:id="Rc43781a45cbf4fd4"/>
    <hyperlink ref="A109" r:id="Rc1cabf9d3a5942f6"/>
    <hyperlink ref="E109" r:id="Rd595b00028bd4549"/>
    <hyperlink ref="R109" r:id="R6c2b58b596c44810"/>
    <hyperlink ref="A110" r:id="Ref1b8fa0000e4ed1"/>
    <hyperlink ref="E110" r:id="R4a5dcf17f95f486c"/>
    <hyperlink ref="S110" r:id="R97602463ac3a4075"/>
    <hyperlink ref="T110" r:id="R2f9cc7776ef84874"/>
    <hyperlink ref="V110" r:id="R793c93d5f6c74ec0"/>
    <hyperlink ref="A111" r:id="Re50db94e12464fb9"/>
    <hyperlink ref="E111" r:id="Rd3e2805a2c0b4295"/>
    <hyperlink ref="R111" r:id="Rb6a35b3b1c9247cc"/>
    <hyperlink ref="S111" r:id="R0059f1ba8a7e496f"/>
    <hyperlink ref="T111" r:id="R831b77e7b43045c0"/>
    <hyperlink ref="V111" r:id="Reb062947e0d748a0"/>
    <hyperlink ref="A112" r:id="R4d037a3fa9884694"/>
    <hyperlink ref="E112" r:id="R9736935fb11c45c7"/>
    <hyperlink ref="R112" r:id="R4511c03e587940c3"/>
    <hyperlink ref="S112" r:id="R70c06b7bf83a4e96"/>
    <hyperlink ref="T112" r:id="R2a22ec47b7e24144"/>
    <hyperlink ref="V112" r:id="R8ec8a9fc58634101"/>
    <hyperlink ref="A113" r:id="R0b492265c6fd40b4"/>
    <hyperlink ref="E113" r:id="R8ed5d3b194854475"/>
    <hyperlink ref="S113" r:id="R992e28144c484792"/>
    <hyperlink ref="T113" r:id="R76dee7a6e9ce4063"/>
    <hyperlink ref="V113" r:id="Rb1f636f440764dc4"/>
    <hyperlink ref="A114" r:id="Rbb547c942fcc4bdc"/>
    <hyperlink ref="E114" r:id="Rbe028aa18a084009"/>
    <hyperlink ref="S114" r:id="Rd78d38aba23a4762"/>
    <hyperlink ref="T114" r:id="R20ac6c366e274ecc"/>
    <hyperlink ref="V114" r:id="R03cd23a9cd30440d"/>
    <hyperlink ref="A115" r:id="R38a978cef7304c0b"/>
    <hyperlink ref="E115" r:id="Raf605a3d8a5641a5"/>
    <hyperlink ref="S115" r:id="Ra3ecbf7bb2a645d7"/>
    <hyperlink ref="T115" r:id="R2e0ee8ac7c374bc1"/>
    <hyperlink ref="A116" r:id="Rc2c7d7fefd474c48"/>
    <hyperlink ref="E116" r:id="Rb9c3fa0525904871"/>
    <hyperlink ref="R116" r:id="Rdb6af2fa1d6c49ac"/>
    <hyperlink ref="T116" r:id="Rda6c99a3427948a2"/>
    <hyperlink ref="V116" r:id="R381e9cdddc484104"/>
    <hyperlink ref="A117" r:id="Rf7c449790edd4f9a"/>
    <hyperlink ref="E117" r:id="R2f7b6b71344f425d"/>
    <hyperlink ref="A118" r:id="Rd91e162e2ee5456b"/>
    <hyperlink ref="E118" r:id="Re2d5292b0fb94f17"/>
    <hyperlink ref="R118" r:id="R5bd961bd9cc648b2"/>
    <hyperlink ref="S118" r:id="Rc97ddb03aca2401d"/>
    <hyperlink ref="T118" r:id="Rdad4c2768a5346eb"/>
    <hyperlink ref="V118" r:id="Ra3e0969732e847fa"/>
    <hyperlink ref="A119" r:id="R34bcd3d1cf484a25"/>
    <hyperlink ref="E119" r:id="Rfd34e8d1a18c4709"/>
    <hyperlink ref="R119" r:id="Rbf6bc87b2d28412d"/>
    <hyperlink ref="T119" r:id="Rad10fbf9e15d4091"/>
    <hyperlink ref="V119" r:id="R9aff300627d04da2"/>
    <hyperlink ref="A120" r:id="R5b169d29f9c24015"/>
    <hyperlink ref="E120" r:id="R058d3c61951b4fdb"/>
    <hyperlink ref="R120" r:id="Rc029acb6b2f74d87"/>
    <hyperlink ref="T120" r:id="R0e859dff93854ab8"/>
    <hyperlink ref="V120" r:id="R7c16d3c278ae4547"/>
    <hyperlink ref="A121" r:id="R2e45968c61634431"/>
    <hyperlink ref="E121" r:id="R51fdc10298714de2"/>
    <hyperlink ref="T121" r:id="R32e0d9361b984ace"/>
    <hyperlink ref="V121" r:id="R9d870463d69d4152"/>
    <hyperlink ref="A122" r:id="R1ab8794f9f204d67"/>
    <hyperlink ref="E122" r:id="Ra5d8a347dd0846ba"/>
    <hyperlink ref="S122" r:id="Rd034998337ba441f"/>
    <hyperlink ref="T122" r:id="Re5aa0b169bf447c7"/>
    <hyperlink ref="V122" r:id="R8ee6cc5b4e7e4918"/>
    <hyperlink ref="A123" r:id="Raab54246b8cd4124"/>
    <hyperlink ref="E123" r:id="R5f148d353dfb4cc3"/>
    <hyperlink ref="S123" r:id="Rfc84aac1bbde45ca"/>
    <hyperlink ref="T123" r:id="R9f518265556141d4"/>
    <hyperlink ref="V123" r:id="Re0dbca5cdba847f9"/>
    <hyperlink ref="A124" r:id="R71fa0bede8944863"/>
    <hyperlink ref="E124" r:id="Rad0beb06c2014e10"/>
    <hyperlink ref="R124" r:id="Rd5ca230d162a477e"/>
    <hyperlink ref="S124" r:id="R89c2f25531d34892"/>
    <hyperlink ref="T124" r:id="Rc45e37af64154ec2"/>
    <hyperlink ref="V124" r:id="R306f81f8e65d4752"/>
    <hyperlink ref="A125" r:id="Rccfcfdda4d73484c"/>
    <hyperlink ref="E125" r:id="Rbb0f91376f6542a3"/>
    <hyperlink ref="R125" r:id="R1b012b5e05a043f5"/>
    <hyperlink ref="S125" r:id="Ra6bb4bdc7b2c46c8"/>
    <hyperlink ref="T125" r:id="Rf687314bb7754edf"/>
    <hyperlink ref="V125" r:id="R673006d7a7344ce4"/>
    <hyperlink ref="A126" r:id="Rc36c88624db44559"/>
    <hyperlink ref="E126" r:id="R12bb0f9c99254fa2"/>
    <hyperlink ref="S126" r:id="Rb2aae999133f4d9f"/>
    <hyperlink ref="T126" r:id="Rc8288feee8ba42ff"/>
    <hyperlink ref="V126" r:id="R7c671d5051bb4b7b"/>
    <hyperlink ref="A127" r:id="Rba0383d742c74560"/>
    <hyperlink ref="E127" r:id="Rf787f0cae4ef46d2"/>
    <hyperlink ref="S127" r:id="Rc3630760b50d4c7d"/>
    <hyperlink ref="T127" r:id="R878d319eeb144f2c"/>
    <hyperlink ref="V127" r:id="R9d6a7daf18294d37"/>
    <hyperlink ref="A128" r:id="Rb11a710fa7dd4dec"/>
    <hyperlink ref="E128" r:id="R5a18422bf4b344a7"/>
    <hyperlink ref="R128" r:id="R993c12b249de4a19"/>
    <hyperlink ref="A129" r:id="Re5537b71b1754b05"/>
    <hyperlink ref="E129" r:id="R302b3bd59e41423c"/>
    <hyperlink ref="A130" r:id="R1220a6e66f8f401e"/>
    <hyperlink ref="E130" r:id="R99033b9159cd4470"/>
    <hyperlink ref="S130" r:id="R082d3c51ed044c1d"/>
    <hyperlink ref="T130" r:id="R95860cee11c34c20"/>
    <hyperlink ref="A131" r:id="R3d5cb5a814cf427a"/>
    <hyperlink ref="E131" r:id="Rcfbe4b0430ea450a"/>
    <hyperlink ref="S131" r:id="Ra955c1505b2c40cc"/>
    <hyperlink ref="A132" r:id="R3f798fce42e744a5"/>
    <hyperlink ref="E132" r:id="R311eca6bb4494e16"/>
    <hyperlink ref="R132" r:id="Redf99b5a98e3475a"/>
    <hyperlink ref="S132" r:id="R21aadababb334cdd"/>
    <hyperlink ref="A133" r:id="R002519ab2ed74097"/>
    <hyperlink ref="E133" r:id="R0b5e944dcc9d428e"/>
    <hyperlink ref="R133" r:id="R0c502b486b874c10"/>
    <hyperlink ref="S133" r:id="R627bed37224342ec"/>
    <hyperlink ref="T133" r:id="R2a3c0d7dd5034812"/>
    <hyperlink ref="V133" r:id="R61895069056e4b7d"/>
    <hyperlink ref="E134" r:id="R372996300a2345f3"/>
    <hyperlink ref="Q134" r:id="R7166dd4ca8f848d9"/>
    <hyperlink ref="S134" r:id="R431cf912363340c3"/>
    <hyperlink ref="T134" r:id="Rc5376e7bf9e84d02"/>
    <hyperlink ref="V134" r:id="R894f9b671c8f4931"/>
    <hyperlink ref="A135" r:id="R04e36ec60d15463e"/>
    <hyperlink ref="E135" r:id="R31ec734333f14e85"/>
    <hyperlink ref="R135" r:id="R28e76f7eb54e4045"/>
    <hyperlink ref="S135" r:id="R43407279d930476b"/>
    <hyperlink ref="T135" r:id="Rc978746558274ded"/>
    <hyperlink ref="V135" r:id="R9f4fe7c93b094e04"/>
    <hyperlink ref="A136" r:id="R6d3d5c9be2334f88"/>
    <hyperlink ref="E136" r:id="R5955c1a56d87494e"/>
    <hyperlink ref="R136" r:id="Rcd03891bead74c27"/>
    <hyperlink ref="S136" r:id="Rc31d88afaf8c4da1"/>
    <hyperlink ref="A137" r:id="R88aadbca15cc49dd"/>
    <hyperlink ref="E137" r:id="R1fb00c14ef0a4231"/>
    <hyperlink ref="R137" r:id="R20edad90c3c74998"/>
    <hyperlink ref="S137" r:id="R7d66abb09a5f459e"/>
    <hyperlink ref="T137" r:id="R9c3aa327c59248f1"/>
    <hyperlink ref="V137" r:id="R80930179e61e4e49"/>
    <hyperlink ref="A138" r:id="R8164a4177dfc4ea6"/>
    <hyperlink ref="E138" r:id="R86456c6a0bbb4a7e"/>
    <hyperlink ref="R138" r:id="Rbc295d6265564bb6"/>
    <hyperlink ref="S138" r:id="Rc8781730f5974bbb"/>
    <hyperlink ref="T138" r:id="R18197910549d4203"/>
    <hyperlink ref="V138" r:id="Re70b2c3205a84a34"/>
    <hyperlink ref="A139" r:id="R970dff632f764bea"/>
    <hyperlink ref="E139" r:id="R98e55b559d6a4592"/>
    <hyperlink ref="S139" r:id="Rc24da51758ef45b4"/>
    <hyperlink ref="T139" r:id="R8d6c03e745dd4aee"/>
    <hyperlink ref="V139" r:id="R0ecb314b04354fd5"/>
    <hyperlink ref="A140" r:id="R6bd878565d224672"/>
    <hyperlink ref="E140" r:id="Rbb481d64611a414f"/>
    <hyperlink ref="R140" r:id="R12008eb688f34658"/>
    <hyperlink ref="S140" r:id="R659e2f3831f74f8a"/>
    <hyperlink ref="T140" r:id="Rd5439a047b724fa3"/>
    <hyperlink ref="A141" r:id="R21534dfe66164d00"/>
    <hyperlink ref="E141" r:id="R151c831d8b4c43cf"/>
    <hyperlink ref="R141" r:id="R53ca20a1e75d4b6e"/>
    <hyperlink ref="S141" r:id="Rd199196fbfdf4048"/>
    <hyperlink ref="T141" r:id="R29664685380947fd"/>
    <hyperlink ref="A142" r:id="R67ea57245f9e4443"/>
    <hyperlink ref="E142" r:id="R4dbdd52e3bd5469a"/>
    <hyperlink ref="R142" r:id="R6f2472b2870d4657"/>
    <hyperlink ref="S142" r:id="R6ba353b96f1945b8"/>
    <hyperlink ref="T142" r:id="R01d0f3238440455a"/>
    <hyperlink ref="V142" r:id="Rf81424c0490a4355"/>
    <hyperlink ref="A143" r:id="Re0f2b5f3dc844341"/>
    <hyperlink ref="E143" r:id="R870d472cae2d43b9"/>
    <hyperlink ref="S143" r:id="R926af27406b44e12"/>
    <hyperlink ref="T143" r:id="R8f845611b5094a3c"/>
    <hyperlink ref="A144" r:id="R76002e8f82fb4405"/>
    <hyperlink ref="E144" r:id="Rf60fc755b6f146ed"/>
    <hyperlink ref="S144" r:id="Rc00c02356da84e17"/>
    <hyperlink ref="T144" r:id="R27939f112ba44426"/>
    <hyperlink ref="A145" r:id="Rfacc8f9c76ab4ac2"/>
    <hyperlink ref="E145" r:id="R1043b12a0d1e416e"/>
    <hyperlink ref="R145" r:id="Rf4d64a6002fb406e"/>
    <hyperlink ref="S145" r:id="R1820ada2ee544203"/>
    <hyperlink ref="T145" r:id="R88ea79b02dbf4484"/>
    <hyperlink ref="V145" r:id="R48983e8502bb4e7d"/>
    <hyperlink ref="A146" r:id="Rf9b5417318ab44b1"/>
    <hyperlink ref="E146" r:id="Rd6ffdd178ab44bdc"/>
    <hyperlink ref="R146" r:id="R2cb6355d634e4604"/>
    <hyperlink ref="S146" r:id="R198ccad253a64940"/>
    <hyperlink ref="T146" r:id="Refc1bdbe5aa447bf"/>
    <hyperlink ref="V146" r:id="R7881d6bd1ffe48b5"/>
    <hyperlink ref="A147" r:id="R0424be093cc547fd"/>
    <hyperlink ref="E147" r:id="Raadf50d9cd0443cc"/>
    <hyperlink ref="R147" r:id="R044ac26757d8433f"/>
    <hyperlink ref="S147" r:id="Rf3bed935a3684a47"/>
    <hyperlink ref="T147" r:id="Re657d25eca5b40ae"/>
    <hyperlink ref="V147" r:id="R75bf57ae0c7c4400"/>
    <hyperlink ref="A148" r:id="Radd76d8027a94df2"/>
    <hyperlink ref="E148" r:id="Rc6c954131ad64086"/>
    <hyperlink ref="S148" r:id="R259f04c942fa491d"/>
    <hyperlink ref="T148" r:id="Rdd10d35043c44057"/>
    <hyperlink ref="V148" r:id="Re8240e8a31ff4e04"/>
    <hyperlink ref="A149" r:id="Rc3c2d84da6c540c2"/>
    <hyperlink ref="E149" r:id="R54608d29da0242c8"/>
    <hyperlink ref="S149" r:id="R63fd275cb3104f5e"/>
    <hyperlink ref="T149" r:id="R1a4f2ebbd6f1416c"/>
    <hyperlink ref="A150" r:id="R9ab12e88e9d84bb1"/>
    <hyperlink ref="E150" r:id="R43d4730311994b3e"/>
    <hyperlink ref="S150" r:id="Rd919c52a85cd403e"/>
    <hyperlink ref="T150" r:id="Rb6a52ae650e34bc1"/>
    <hyperlink ref="A151" r:id="R507698f59776497d"/>
    <hyperlink ref="E151" r:id="R8602e7e3fc3c4714"/>
    <hyperlink ref="S151" r:id="R6fcfe943570a468d"/>
    <hyperlink ref="A152" r:id="R116c443f103a4f1a"/>
    <hyperlink ref="E152" r:id="R2a0101a0a0f846c4"/>
    <hyperlink ref="R152" r:id="Rfcb488ccba814af9"/>
    <hyperlink ref="S152" r:id="R933d5662e0154bb4"/>
    <hyperlink ref="A153" r:id="Rcac50fa975a248d8"/>
    <hyperlink ref="E153" r:id="R565f71edecf14028"/>
    <hyperlink ref="R153" r:id="R60c8dd1ecedc4b7a"/>
    <hyperlink ref="S153" r:id="R676fc2d2603a4d3f"/>
    <hyperlink ref="A154" r:id="Ra49d27839f1d4467"/>
    <hyperlink ref="E154" r:id="R542ab38a80e8410d"/>
    <hyperlink ref="S154" r:id="R0f0d4c3e4f624adf"/>
    <hyperlink ref="A155" r:id="Re52278e97e05499f"/>
    <hyperlink ref="E155" r:id="Rd785f34011714f6b"/>
    <hyperlink ref="R155" r:id="R346d91ded6d046b7"/>
    <hyperlink ref="S155" r:id="R55a397afc19c4eaa"/>
    <hyperlink ref="T155" r:id="R4f46955dd7fc4a3d"/>
    <hyperlink ref="V155" r:id="R9f7d8d729c6b45d7"/>
    <hyperlink ref="A156" r:id="R9e0ac97909c740ff"/>
    <hyperlink ref="E156" r:id="Ref9ec85ffed64797"/>
    <hyperlink ref="R156" r:id="Re55a1846af8a4976"/>
    <hyperlink ref="S156" r:id="R59b95487028e420c"/>
    <hyperlink ref="T156" r:id="R9802c97d22004954"/>
    <hyperlink ref="V156" r:id="Re35555eacaff471a"/>
    <hyperlink ref="A157" r:id="R4fc37cb7b3c5460e"/>
    <hyperlink ref="E157" r:id="Ra6c11089c8b34b80"/>
    <hyperlink ref="R157" r:id="R3d34f51eb9e4467d"/>
    <hyperlink ref="S157" r:id="Rc70ab9800ee44447"/>
    <hyperlink ref="T157" r:id="R44de13ecd1064889"/>
    <hyperlink ref="V157" r:id="R970ec4ab63514992"/>
    <hyperlink ref="A158" r:id="Re29fd5305603427a"/>
    <hyperlink ref="E158" r:id="R26c47e6361af4f77"/>
    <hyperlink ref="R158" r:id="Rddfc94ef67404fdb"/>
    <hyperlink ref="S158" r:id="Refd5fb4e5a86456a"/>
    <hyperlink ref="T158" r:id="R865567daeb134c15"/>
    <hyperlink ref="V158" r:id="Rbbdeedd9596c47e6"/>
    <hyperlink ref="A159" r:id="Rf2610ac2cc80449b"/>
    <hyperlink ref="E159" r:id="R487a94ad64544d53"/>
    <hyperlink ref="R159" r:id="R23c63488ac734336"/>
    <hyperlink ref="S159" r:id="R0acd28e8a411457a"/>
    <hyperlink ref="T159" r:id="Rbe6ca775c07b4cb5"/>
    <hyperlink ref="V159" r:id="R7148006721014511"/>
    <hyperlink ref="A160" r:id="Rd82817e9815b4911"/>
    <hyperlink ref="E160" r:id="Rc32f3ab0133041b2"/>
    <hyperlink ref="R160" r:id="R8b4e032c06174642"/>
    <hyperlink ref="S160" r:id="Rdb006b0aa5004f24"/>
    <hyperlink ref="T160" r:id="R802febf708b74893"/>
    <hyperlink ref="A161" r:id="R4ccaec4d2bdb4634"/>
    <hyperlink ref="E161" r:id="Ra2972ac952ce442c"/>
    <hyperlink ref="R161" r:id="R6eac4f605a9d451d"/>
    <hyperlink ref="S161" r:id="R4dd1a68a1f2d4248"/>
    <hyperlink ref="T161" r:id="R659c2a2d10284619"/>
    <hyperlink ref="A162" r:id="Rcb55ea6002284977"/>
    <hyperlink ref="E162" r:id="Rc893af8e60ac404a"/>
    <hyperlink ref="R162" r:id="Rd280da3aeae04098"/>
    <hyperlink ref="S162" r:id="R3799b7e03c464fb3"/>
    <hyperlink ref="T162" r:id="R8f2ed38132914221"/>
    <hyperlink ref="A163" r:id="R868a5abb3d534aeb"/>
    <hyperlink ref="E163" r:id="Rb5c8fc89cc114ef1"/>
    <hyperlink ref="R163" r:id="Rc41faef1725f4bba"/>
    <hyperlink ref="S163" r:id="R83e22cba68e8481e"/>
    <hyperlink ref="T163" r:id="Rf932ee5d68a54307"/>
    <hyperlink ref="A164" r:id="R76498446db0d4501"/>
    <hyperlink ref="E164" r:id="R6f9194a919d1454e"/>
    <hyperlink ref="S164" r:id="R8dfc15761a7f42bc"/>
    <hyperlink ref="T164" r:id="Rfb02ae3082f84c04"/>
    <hyperlink ref="V164" r:id="R1f329f204d7946e0"/>
    <hyperlink ref="A165" r:id="R227415ea64424630"/>
    <hyperlink ref="E165" r:id="R36bd253dc53d4b4f"/>
    <hyperlink ref="S165" r:id="Re209046305294873"/>
    <hyperlink ref="T165" r:id="R2b717ec94ad24dcb"/>
    <hyperlink ref="V165" r:id="R513cd5c350404043"/>
    <hyperlink ref="A166" r:id="R65f6d21e53244529"/>
    <hyperlink ref="E166" r:id="Red5fda3663544768"/>
    <hyperlink ref="S166" r:id="R22342ece72c7418d"/>
    <hyperlink ref="T166" r:id="R73faaa7ec6a04d0e"/>
    <hyperlink ref="V166" r:id="Rd1096de508ea41cc"/>
    <hyperlink ref="A167" r:id="R0d67960433ef43ec"/>
    <hyperlink ref="E167" r:id="Rb9bbe745de3143cf"/>
    <hyperlink ref="S167" r:id="R41aa9aaf34694639"/>
    <hyperlink ref="T167" r:id="Rda6c40f32fcd4f8e"/>
    <hyperlink ref="V167" r:id="Rf7f97c9237c14727"/>
    <hyperlink ref="A168" r:id="Rc9044ba8b7fd4cff"/>
    <hyperlink ref="E168" r:id="R160599151e1143f3"/>
    <hyperlink ref="R168" r:id="Rd0fe7a252e104a9e"/>
    <hyperlink ref="S168" r:id="Rdac63e7a15364701"/>
    <hyperlink ref="T168" r:id="Reb0bf1ca10a94a58"/>
    <hyperlink ref="A169" r:id="R3d2349281b3249c5"/>
    <hyperlink ref="E169" r:id="R7057a2e4def34842"/>
    <hyperlink ref="S169" r:id="Rb689bdbc64804c18"/>
    <hyperlink ref="T169" r:id="Rb6fe979ba24b4de1"/>
    <hyperlink ref="V169" r:id="R94203b53c89f461c"/>
    <hyperlink ref="A170" r:id="R4af23c0ec9124377"/>
    <hyperlink ref="E170" r:id="Rb267196f983d4645"/>
    <hyperlink ref="S170" r:id="Re32bf506b7bd4cfe"/>
    <hyperlink ref="T170" r:id="R5a080c8c1e4d4fd9"/>
    <hyperlink ref="A171" r:id="R4df9f421353b4f8e"/>
    <hyperlink ref="E171" r:id="R5aac6b67c4b6469a"/>
    <hyperlink ref="R171" r:id="Rdfde1ca17bb24f48"/>
    <hyperlink ref="S171" r:id="R4875dd12be034914"/>
    <hyperlink ref="T171" r:id="R6ff8ef0550dc4065"/>
    <hyperlink ref="V171" r:id="Rb4e3c397718b4730"/>
    <hyperlink ref="A172" r:id="Rdcaaf86508b44851"/>
    <hyperlink ref="E172" r:id="R7e85e9b6e89346ce"/>
    <hyperlink ref="Q172" r:id="Rc8b5b5dcea0942e3"/>
    <hyperlink ref="S172" r:id="Rebc0d310daf34ff6"/>
    <hyperlink ref="T172" r:id="Rf192d3686e8d4f65"/>
    <hyperlink ref="V172" r:id="Ref0da1275f754085"/>
    <hyperlink ref="A173" r:id="Re08f4db42a8d4fbc"/>
    <hyperlink ref="E173" r:id="Rb04da44f192e4943"/>
    <hyperlink ref="Q173" r:id="R81d2ef2755ba4410"/>
    <hyperlink ref="R173" r:id="Rceec649aebae483b"/>
    <hyperlink ref="S173" r:id="R223b9aa6b0634584"/>
    <hyperlink ref="T173" r:id="Rf469efb21cc14689"/>
    <hyperlink ref="V173" r:id="R1f28f637dbea45d8"/>
    <hyperlink ref="A174" r:id="R55350fd2cc48423b"/>
    <hyperlink ref="E174" r:id="R476e4e774a09427c"/>
    <hyperlink ref="Q174" r:id="Ra0c88a2bc37e49fc"/>
    <hyperlink ref="R174" r:id="R660c7aa920784776"/>
    <hyperlink ref="S174" r:id="R88c44170c4234ac1"/>
    <hyperlink ref="T174" r:id="R49741b85e1484aa1"/>
    <hyperlink ref="V174" r:id="R0436e27f76a947d1"/>
    <hyperlink ref="A175" r:id="R032faebd74b34e9b"/>
    <hyperlink ref="E175" r:id="R79f5c2bc27424b74"/>
    <hyperlink ref="R175" r:id="R6b14b0897438453a"/>
    <hyperlink ref="S175" r:id="R17bde069c8a44aaf"/>
    <hyperlink ref="T175" r:id="R41d5e1f259d645ab"/>
    <hyperlink ref="V175" r:id="Rc343ecc6b7294f80"/>
    <hyperlink ref="A176" r:id="R783739ba340343f2"/>
    <hyperlink ref="E176" r:id="Ra977299067184af7"/>
    <hyperlink ref="E177" r:id="Rd43746394e2447ca"/>
    <hyperlink ref="S177" r:id="R80c53cf1da254bf2"/>
    <hyperlink ref="T177" r:id="R5ceeee058c0f45ee"/>
    <hyperlink ref="V177" r:id="R04e939434bd34887"/>
    <hyperlink ref="A178" r:id="R3b2f5c2e7f704d7d"/>
    <hyperlink ref="E178" r:id="Rc728bb74b1bd44dd"/>
    <hyperlink ref="S178" r:id="R4828968711114fd1"/>
    <hyperlink ref="T178" r:id="R5d8d7f732e5646ec"/>
    <hyperlink ref="V178" r:id="R80ea7c0874a54fff"/>
    <hyperlink ref="A179" r:id="R9c590f9acf0a4d4a"/>
    <hyperlink ref="E179" r:id="R3a583dfe25d74b27"/>
    <hyperlink ref="R179" r:id="Rca87d6631dc948ba"/>
    <hyperlink ref="S179" r:id="R5d2261d934a04064"/>
    <hyperlink ref="A180" r:id="Rc2e103b6a9934c98"/>
    <hyperlink ref="E180" r:id="Re341710ec54b408a"/>
    <hyperlink ref="R180" r:id="Rcc347bcd89344e4d"/>
    <hyperlink ref="S180" r:id="R22f06a40a6b54f14"/>
    <hyperlink ref="T180" r:id="Rcbb30abc135e4a12"/>
    <hyperlink ref="V180" r:id="R1e174440d22842bc"/>
    <hyperlink ref="A181" r:id="Rb1d3fc088ef042ce"/>
    <hyperlink ref="E181" r:id="R09300ad459d64fb2"/>
    <hyperlink ref="R181" r:id="Re36fda6139714016"/>
    <hyperlink ref="S181" r:id="R4382e90bae154fb1"/>
    <hyperlink ref="T181" r:id="R03157ff7532b4996"/>
    <hyperlink ref="A182" r:id="R0ee13b31e803411e"/>
    <hyperlink ref="E182" r:id="Rc5d6d10273a84131"/>
    <hyperlink ref="R182" r:id="R71ce53480ae14a90"/>
    <hyperlink ref="S182" r:id="R4517beb9790c4209"/>
    <hyperlink ref="T182" r:id="R3990753584d545dc"/>
    <hyperlink ref="V182" r:id="Rd5db102ff8a449dd"/>
    <hyperlink ref="A183" r:id="R63d3dcd61cab4bf7"/>
    <hyperlink ref="E183" r:id="Ra4f3984a72bc4740"/>
    <hyperlink ref="Q183" r:id="R5751979a9bfc46b3"/>
    <hyperlink ref="S183" r:id="R56ef609bfe544b1a"/>
    <hyperlink ref="T183" r:id="Ra4b6f251ded042fe"/>
    <hyperlink ref="V183" r:id="R1d97a3a505ad4bd6"/>
    <hyperlink ref="A184" r:id="R49a2e05d64db4a43"/>
    <hyperlink ref="E184" r:id="R37d54ca5aa7549c8"/>
    <hyperlink ref="S184" r:id="Rbd04453dd9d04b24"/>
    <hyperlink ref="T184" r:id="Rbb9b6522b04248bc"/>
    <hyperlink ref="V184" r:id="Rf325eeae38a94646"/>
    <hyperlink ref="A185" r:id="Ra58d2f6f9b0240b2"/>
    <hyperlink ref="E185" r:id="R9689e7566af5465f"/>
    <hyperlink ref="R185" r:id="R711d05c060354b2f"/>
    <hyperlink ref="S185" r:id="R6737a39082e042ee"/>
    <hyperlink ref="T185" r:id="R12f5bf4d97c74053"/>
    <hyperlink ref="A186" r:id="R49a6ae789ffe4101"/>
    <hyperlink ref="E186" r:id="R5c86e6a62a4a4cac"/>
    <hyperlink ref="R186" r:id="R720e4fd3c37e4b89"/>
    <hyperlink ref="S186" r:id="R0ed5c0513d8c4822"/>
    <hyperlink ref="T186" r:id="R2e3729dfb9404f80"/>
    <hyperlink ref="A187" r:id="R5e663ab10e9142c9"/>
    <hyperlink ref="E187" r:id="Rc64c60305a984723"/>
    <hyperlink ref="R187" r:id="R19a9290ad3294209"/>
    <hyperlink ref="S187" r:id="R84c683f13afa4561"/>
    <hyperlink ref="A188" r:id="Rd91c6858b82a4acc"/>
    <hyperlink ref="E188" r:id="Racb178d10818401c"/>
    <hyperlink ref="R188" r:id="R6ed0b76b4b16475d"/>
    <hyperlink ref="S188" r:id="R9694da196145438f"/>
    <hyperlink ref="T188" r:id="Rf2135482c2584d36"/>
    <hyperlink ref="V188" r:id="R7d93e6b358e94e44"/>
    <hyperlink ref="A189" r:id="R308de1724f904e59"/>
    <hyperlink ref="E189" r:id="Rc1911ca684854a4b"/>
    <hyperlink ref="Q189" r:id="R6023c32f30fc4827"/>
    <hyperlink ref="R189" r:id="R51fa3b138e944db4"/>
    <hyperlink ref="S189" r:id="Rc10b71c9e9d546bf"/>
    <hyperlink ref="T189" r:id="R5c4b16650c9b4738"/>
    <hyperlink ref="V189" r:id="Rf49329428c2d4671"/>
    <hyperlink ref="A190" r:id="R43369d6dc1384259"/>
    <hyperlink ref="E190" r:id="R900432b3eb0b441f"/>
    <hyperlink ref="Q190" r:id="Re7bcfe9ab8c54d22"/>
    <hyperlink ref="R190" r:id="Rc52af45fa88f49b6"/>
    <hyperlink ref="S190" r:id="R19ac4129d1d744c6"/>
    <hyperlink ref="T190" r:id="R59ff851ed6e7489e"/>
    <hyperlink ref="V190" r:id="Rd0ee4f4be9a1477f"/>
    <hyperlink ref="A191" r:id="Reb27e8df2fa248fc"/>
    <hyperlink ref="E191" r:id="Reaeb1ceb764842be"/>
    <hyperlink ref="Q191" r:id="R0373120b63544b2d"/>
    <hyperlink ref="R191" r:id="R531108af78e2481f"/>
    <hyperlink ref="S191" r:id="Rc3a3428857234e73"/>
    <hyperlink ref="T191" r:id="Rf58d0e0ff3a74606"/>
    <hyperlink ref="V191" r:id="R705c316648f4470f"/>
    <hyperlink ref="A192" r:id="Re52054a5183d4461"/>
    <hyperlink ref="E192" r:id="R4aae08fbc12c4dd2"/>
    <hyperlink ref="Q192" r:id="Rc0d2a6d9f13242de"/>
    <hyperlink ref="R192" r:id="Redbefbbc690746cc"/>
    <hyperlink ref="S192" r:id="R322fa0387721491d"/>
    <hyperlink ref="T192" r:id="Rc7eacb712ec448f3"/>
    <hyperlink ref="V192" r:id="Rd12433fbda814cf8"/>
    <hyperlink ref="A193" r:id="R46c52237e38d4bb3"/>
    <hyperlink ref="E193" r:id="R5b60c74b54024ffe"/>
    <hyperlink ref="Q193" r:id="Re2eb23e848554368"/>
    <hyperlink ref="R193" r:id="R6740be8914d541db"/>
    <hyperlink ref="S193" r:id="Rd48cee61a6454045"/>
    <hyperlink ref="T193" r:id="R02b5f1576f8f4cc7"/>
    <hyperlink ref="V193" r:id="Redfd0b21a9fa41c2"/>
    <hyperlink ref="A194" r:id="R19b9f29af1c64e3c"/>
    <hyperlink ref="E194" r:id="R14e48e8875e04454"/>
    <hyperlink ref="Q194" r:id="R35e6668e4a834486"/>
    <hyperlink ref="R194" r:id="R5492ebbebbbf4496"/>
    <hyperlink ref="S194" r:id="Ree43be67680f4c67"/>
    <hyperlink ref="T194" r:id="Rc98142af5c024aca"/>
    <hyperlink ref="V194" r:id="R092e0f37941f4a78"/>
    <hyperlink ref="A195" r:id="Rb53414f0e93444e1"/>
    <hyperlink ref="E195" r:id="Rc93acd3ee8c84aae"/>
    <hyperlink ref="S195" r:id="Rf862d4dff7614e62"/>
    <hyperlink ref="T195" r:id="Ra1c5e9ea86fa4162"/>
    <hyperlink ref="A196" r:id="R9856a1c7197b452f"/>
    <hyperlink ref="E196" r:id="R2f7308dd246e4366"/>
    <hyperlink ref="Q196" r:id="R82392afdca964c67"/>
    <hyperlink ref="R196" r:id="Rebebbe831b34429d"/>
    <hyperlink ref="S196" r:id="R719396ac7283480e"/>
    <hyperlink ref="T196" r:id="R49f98179abf24594"/>
    <hyperlink ref="A197" r:id="Re7b56198ae9f4251"/>
    <hyperlink ref="E197" r:id="R6ca7cd3068464312"/>
    <hyperlink ref="Q197" r:id="R366404e81a9143d2"/>
    <hyperlink ref="S197" r:id="R85a9bb24f817443f"/>
    <hyperlink ref="A198" r:id="R8487e3a08e024ca2"/>
    <hyperlink ref="E198" r:id="Rdfe12bfeccdd4893"/>
    <hyperlink ref="R198" r:id="R6713496d3fe743b1"/>
    <hyperlink ref="S198" r:id="Rd8f5f06288fa4b8f"/>
    <hyperlink ref="T198" r:id="R374592a03c8d40f2"/>
    <hyperlink ref="A199" r:id="R05d7af28d34c42dd"/>
    <hyperlink ref="E199" r:id="R031649752caa4347"/>
    <hyperlink ref="R199" r:id="R3c8a056b50e34766"/>
    <hyperlink ref="S199" r:id="Rddee60b110704cf8"/>
    <hyperlink ref="T199" r:id="Rb633d8a9980b497f"/>
    <hyperlink ref="V199" r:id="R8824cdbe466a40f5"/>
    <hyperlink ref="A200" r:id="R80ec5376fed24910"/>
    <hyperlink ref="E200" r:id="R6efdff28b4b342ed"/>
    <hyperlink ref="R200" r:id="R6dcde82b7e864cbd"/>
    <hyperlink ref="S200" r:id="R2bb5d72c59134ef8"/>
    <hyperlink ref="T200" r:id="R6466a1cf78a94e82"/>
    <hyperlink ref="V200" r:id="R310d4cf5266746bb"/>
    <hyperlink ref="A201" r:id="R838c8cd0e11f4f73"/>
    <hyperlink ref="E201" r:id="Re385a9471fd341c3"/>
    <hyperlink ref="R201" r:id="R0dd7d8f8fc134ce1"/>
    <hyperlink ref="S201" r:id="R0f344b19a1714024"/>
    <hyperlink ref="T201" r:id="R7b1e6841178d409e"/>
    <hyperlink ref="V201" r:id="R4996711a27c54259"/>
    <hyperlink ref="A202" r:id="R3098a03ad6704b69"/>
    <hyperlink ref="E202" r:id="R94a9f2cce01e48a5"/>
    <hyperlink ref="R202" r:id="Rabd885367b414439"/>
    <hyperlink ref="S202" r:id="R6a2a7d972044416f"/>
    <hyperlink ref="T202" r:id="R745a7f5ba77140dd"/>
    <hyperlink ref="V202" r:id="R89c067bc74684993"/>
    <hyperlink ref="A203" r:id="Rb73ffeee19ea4676"/>
    <hyperlink ref="E203" r:id="Rda02af2b312c47e3"/>
    <hyperlink ref="R203" r:id="Rdaae9c9cb0754611"/>
    <hyperlink ref="S203" r:id="R46e3f2f8775545b2"/>
    <hyperlink ref="T203" r:id="R113ebc5b20b74f80"/>
    <hyperlink ref="V203" r:id="Rca5b41b6dcae4121"/>
    <hyperlink ref="A204" r:id="R64496e153fb44734"/>
    <hyperlink ref="E204" r:id="Rc3ccc6f3d7564da7"/>
    <hyperlink ref="S204" r:id="R1847b3e69eff4377"/>
    <hyperlink ref="T204" r:id="R1a0cc277d81947ef"/>
    <hyperlink ref="A205" r:id="Raf7a5130e8964d46"/>
    <hyperlink ref="E205" r:id="R781a5c1b9ac34883"/>
    <hyperlink ref="R205" r:id="Rb3aaa68472f8464b"/>
    <hyperlink ref="S205" r:id="Rf35d95d14ac642a3"/>
    <hyperlink ref="T205" r:id="Rc33432701d2f431c"/>
    <hyperlink ref="V205" r:id="Rdf6d1020e3a24f43"/>
    <hyperlink ref="A206" r:id="R4bf5b5f308fe429f"/>
    <hyperlink ref="E206" r:id="Rdbc2d4a67c5d46a4"/>
    <hyperlink ref="R206" r:id="Rdb8bbcf621094f93"/>
    <hyperlink ref="S206" r:id="Ra4ae962ec8794a3f"/>
    <hyperlink ref="T206" r:id="R45bd1b3591d74f96"/>
    <hyperlink ref="V206" r:id="Rfcc4ce2dd9bd4b12"/>
    <hyperlink ref="A207" r:id="R96b82cb6a82244b6"/>
    <hyperlink ref="E207" r:id="R699ec43854d04b6c"/>
    <hyperlink ref="R207" r:id="Refe180915ef64585"/>
    <hyperlink ref="S207" r:id="R2916ba9f8729416d"/>
    <hyperlink ref="T207" r:id="R0d565f9b10934bd9"/>
    <hyperlink ref="V207" r:id="R9de94c7fbae14a09"/>
    <hyperlink ref="A208" r:id="Rdf7365ec9f0a41a7"/>
    <hyperlink ref="E208" r:id="Rd6b330f6ea184143"/>
    <hyperlink ref="R208" r:id="Rdbd57732a8344373"/>
    <hyperlink ref="S208" r:id="Re2ed2aa9bf484d8a"/>
    <hyperlink ref="T208" r:id="R2f5da19939a14122"/>
    <hyperlink ref="V208" r:id="R3551878b05d94983"/>
    <hyperlink ref="A209" r:id="Rbbff5139e0694a04"/>
    <hyperlink ref="E209" r:id="R007f8d42d9e847a2"/>
    <hyperlink ref="R209" r:id="R8b1c467a0b734971"/>
    <hyperlink ref="S209" r:id="R76967df5e34d4d7b"/>
    <hyperlink ref="T209" r:id="R98fe97e1cc954b12"/>
    <hyperlink ref="V209" r:id="R2bd24fa3f6f14211"/>
    <hyperlink ref="A210" r:id="Rfcd4d137b25249a2"/>
    <hyperlink ref="E210" r:id="R7fe01f9a96b74d67"/>
    <hyperlink ref="R210" r:id="Rb1d077fedb9c4015"/>
    <hyperlink ref="S210" r:id="R2bc4dc3c87624180"/>
    <hyperlink ref="T210" r:id="R0d7a36a2d5724ee3"/>
    <hyperlink ref="V210" r:id="Rcf9d7a8b3a684dec"/>
    <hyperlink ref="A211" r:id="Rda3a9fa485de4bbf"/>
    <hyperlink ref="E211" r:id="R45478a60e9554f5c"/>
    <hyperlink ref="R211" r:id="Ra8d456a0a5634924"/>
    <hyperlink ref="S211" r:id="R68fb6cca9b3e46e1"/>
    <hyperlink ref="T211" r:id="Ra85438136cde46ee"/>
    <hyperlink ref="V211" r:id="R8b4cd48dd9c34ff6"/>
    <hyperlink ref="A212" r:id="R386a8978d3c64a10"/>
    <hyperlink ref="E212" r:id="Rc7ac9b6448c542c7"/>
    <hyperlink ref="R212" r:id="Rb2de32e1a12f4faf"/>
    <hyperlink ref="S212" r:id="Rf709133e378b40d2"/>
    <hyperlink ref="T212" r:id="Rde5aa01468b8489b"/>
    <hyperlink ref="A213" r:id="R921f1258bb414c78"/>
    <hyperlink ref="E213" r:id="R089436c3b7ab491b"/>
    <hyperlink ref="R213" r:id="R946a92780bd44914"/>
    <hyperlink ref="S213" r:id="Ra4c3e9c18f844f7a"/>
    <hyperlink ref="T213" r:id="Ra4eaea92ff224ac5"/>
    <hyperlink ref="V213" r:id="R04c1e25cbe6748f6"/>
    <hyperlink ref="A214" r:id="R091939420e3f4041"/>
    <hyperlink ref="E214" r:id="R6acf35531d894930"/>
    <hyperlink ref="R214" r:id="Rfebf9218a9764ebf"/>
    <hyperlink ref="S214" r:id="R66850072800441a6"/>
    <hyperlink ref="T214" r:id="Rd02818d453a04bb9"/>
    <hyperlink ref="V214" r:id="Ra254145e056141c6"/>
    <hyperlink ref="A215" r:id="Rae088db5c0684ddc"/>
    <hyperlink ref="E215" r:id="Ra7c32621964444d7"/>
    <hyperlink ref="Q215" r:id="R983fcff9d4464e04"/>
    <hyperlink ref="R215" r:id="R237bd9a857c9458b"/>
    <hyperlink ref="S215" r:id="Rf256f372ca044341"/>
    <hyperlink ref="A216" r:id="R9a110a425b6e472c"/>
    <hyperlink ref="E216" r:id="R58ace48217ff4cc7"/>
    <hyperlink ref="Q216" r:id="R441ca09af56149c4"/>
    <hyperlink ref="R216" r:id="R39e5266e241c493a"/>
    <hyperlink ref="S216" r:id="R78bab1fd97834664"/>
    <hyperlink ref="T216" r:id="R7c1a44f7f01046ec"/>
    <hyperlink ref="A217" r:id="R20629bc14f5c4f82"/>
    <hyperlink ref="E217" r:id="R174b2612e4ba49ba"/>
    <hyperlink ref="T217" r:id="Rd1f0213da72a4ea5"/>
    <hyperlink ref="A218" r:id="R4f2ea9c0def1468e"/>
    <hyperlink ref="E218" r:id="Ra88035b10f654f61"/>
    <hyperlink ref="A219" r:id="R61a4243f68214211"/>
    <hyperlink ref="E219" r:id="Rd4ad4320078e4835"/>
    <hyperlink ref="T219" r:id="R94909631cf1a4e68"/>
    <hyperlink ref="A220" r:id="Rddf5493d65834b08"/>
    <hyperlink ref="E220" r:id="R4d0d73e20f6e49b3"/>
    <hyperlink ref="A221" r:id="Ra40b13a34a5c454b"/>
    <hyperlink ref="E221" r:id="Rc4b8497f2b6b4f2e"/>
    <hyperlink ref="A222" r:id="R92be7ab8b0df46cc"/>
    <hyperlink ref="E222" r:id="R4b7add72146545ca"/>
    <hyperlink ref="A223" r:id="R17b9062c644c4965"/>
    <hyperlink ref="E223" r:id="R6bfe6ae52e814428"/>
    <hyperlink ref="A224" r:id="R58a7760a82da477e"/>
    <hyperlink ref="E224" r:id="Rc9d6710d8a314ac0"/>
    <hyperlink ref="A225" r:id="R67b7f4af646344ac"/>
    <hyperlink ref="E225" r:id="R1c48a706ae954a42"/>
    <hyperlink ref="A226" r:id="Ra893b76827f14d68"/>
    <hyperlink ref="E226" r:id="Rcb58ad60a7644f52"/>
    <hyperlink ref="A227" r:id="Rdd3d59a4c78049ba"/>
    <hyperlink ref="E227" r:id="Re305046712ca468b"/>
    <hyperlink ref="A228" r:id="Rbcc4744f33714419"/>
    <hyperlink ref="E228" r:id="R703e1ac686bb4b35"/>
    <hyperlink ref="A229" r:id="Ra4bc5aa947204c83"/>
    <hyperlink ref="E229" r:id="Ref0de61d6bf14c26"/>
    <hyperlink ref="T229" r:id="R2c205b4c524e4bfa"/>
    <hyperlink ref="A230" r:id="R436a395e5dd0469d"/>
    <hyperlink ref="E230" r:id="R712c343110c14049"/>
    <hyperlink ref="A231" r:id="R1ce9eb878ef642d2"/>
    <hyperlink ref="E231" r:id="R7e0f560379ec4905"/>
    <hyperlink ref="R231" r:id="Rfebee0aba8854262"/>
    <hyperlink ref="S231" r:id="Rd2b463e7a0e34cab"/>
    <hyperlink ref="T231" r:id="Rafd22cc1fb0d4d31"/>
    <hyperlink ref="V231" r:id="R75226dc08b724bfe"/>
    <hyperlink ref="A232" r:id="R0889267cdaf94abd"/>
    <hyperlink ref="E232" r:id="R079b96ca46894a4d"/>
    <hyperlink ref="R232" r:id="R872f9f9c30b441b4"/>
    <hyperlink ref="S232" r:id="Ra345571042d9480f"/>
    <hyperlink ref="T232" r:id="Radb8aeace2044b78"/>
    <hyperlink ref="V232" r:id="R4204f864ded44b0e"/>
    <hyperlink ref="A233" r:id="R59ca90f6fc414352"/>
    <hyperlink ref="E233" r:id="R75ba43d84b71469a"/>
    <hyperlink ref="R233" r:id="R58514e15753242fc"/>
    <hyperlink ref="S233" r:id="R9abbae4f4a5f47de"/>
    <hyperlink ref="T233" r:id="R6dde7c272d734437"/>
    <hyperlink ref="V233" r:id="R653a3540d0184209"/>
    <hyperlink ref="A234" r:id="R0ba0bc0bb8234cdd"/>
    <hyperlink ref="E234" r:id="R4fac5885f00d4eb2"/>
    <hyperlink ref="R234" r:id="Rdcf7b2f7579c401c"/>
    <hyperlink ref="S234" r:id="Ra92af199f9f2441e"/>
    <hyperlink ref="T234" r:id="Rdcc7bbc63ea44997"/>
    <hyperlink ref="V234" r:id="R07d2fca9848a46b7"/>
    <hyperlink ref="A235" r:id="R756046b7fa5847e1"/>
    <hyperlink ref="E235" r:id="R446461cef79b4d0e"/>
    <hyperlink ref="R235" r:id="Rd560604b68294b1b"/>
    <hyperlink ref="S235" r:id="R34eb5e921c374d6d"/>
    <hyperlink ref="T235" r:id="R47c71b7295e5405f"/>
    <hyperlink ref="V235" r:id="Re0a63758ddbd4991"/>
    <hyperlink ref="A236" r:id="Re59bb5503c4040fe"/>
    <hyperlink ref="E236" r:id="Ra7251cf739394675"/>
    <hyperlink ref="R236" r:id="R0a68c1b2d584482b"/>
    <hyperlink ref="S236" r:id="R35bca1ba4e4247fd"/>
    <hyperlink ref="T236" r:id="R7b8dad93ac3647bb"/>
    <hyperlink ref="V236" r:id="Rf499314ad3c24359"/>
    <hyperlink ref="A237" r:id="R5154a23fbf5b4cb3"/>
    <hyperlink ref="E237" r:id="Rf6ed797f2f8a42d6"/>
    <hyperlink ref="Q237" r:id="R0b09d7f489c24ed7"/>
    <hyperlink ref="S237" r:id="R7316ee5357924202"/>
    <hyperlink ref="A238" r:id="Rece7e90d352d457f"/>
    <hyperlink ref="E238" r:id="R29c91567f4f64d43"/>
    <hyperlink ref="Q238" r:id="R970193e7cf9f4e9e"/>
    <hyperlink ref="R238" r:id="R2a4a427616914b3c"/>
    <hyperlink ref="S238" r:id="Rba70ed3877b54e5d"/>
    <hyperlink ref="A239" r:id="R6c23e1c694dd4e41"/>
    <hyperlink ref="E239" r:id="Rba3813deb9074aad"/>
    <hyperlink ref="Q239" r:id="R067620b13db54f8c"/>
    <hyperlink ref="S239" r:id="Rcf8dd8ff3bd041fd"/>
    <hyperlink ref="E240" r:id="Rc4e7950aa1804c0f"/>
    <hyperlink ref="Q240" r:id="R61a093465ff648bb"/>
    <hyperlink ref="S240" r:id="Ra5781d3716ff4e38"/>
    <hyperlink ref="A241" r:id="Ra9abc560b5a443d4"/>
    <hyperlink ref="E241" r:id="R09889469b82443c8"/>
    <hyperlink ref="Q241" r:id="R3b91eed1457a4b1d"/>
    <hyperlink ref="S241" r:id="R3dfedce843c8444e"/>
    <hyperlink ref="T241" r:id="Rb21d0d561e3e41a0"/>
    <hyperlink ref="V241" r:id="R979c6f1c878e4bcc"/>
    <hyperlink ref="A242" r:id="R44dfd1d1b60d4725"/>
    <hyperlink ref="E242" r:id="Rb56cfd932616400e"/>
    <hyperlink ref="Q242" r:id="Rb1806b1eb2f14982"/>
    <hyperlink ref="V242" r:id="R753503d59dc44678"/>
    <hyperlink ref="A243" r:id="R09a653ee498f43e4"/>
    <hyperlink ref="E243" r:id="R1dc562914c964ec7"/>
    <hyperlink ref="Q243" r:id="R4addeacf9ffe4331"/>
    <hyperlink ref="V243" r:id="R27e98ae4840041d1"/>
    <hyperlink ref="A244" r:id="R4703f09f105046b4"/>
    <hyperlink ref="E244" r:id="R1a3c5e4c7e7d49e5"/>
    <hyperlink ref="Q244" r:id="R646958fa7b5a4d28"/>
    <hyperlink ref="R244" r:id="R0bf6f0ba37384fc7"/>
    <hyperlink ref="V244" r:id="R856d9e92c50c4684"/>
    <hyperlink ref="A245" r:id="R651922eacdc1478a"/>
    <hyperlink ref="E245" r:id="R9f0cfded1b7f4888"/>
    <hyperlink ref="Q245" r:id="R7519172094294276"/>
    <hyperlink ref="S245" r:id="R1a02dd0e9e414b6d"/>
    <hyperlink ref="T245" r:id="Ra646dfa9c8dc4351"/>
    <hyperlink ref="V245" r:id="R39540397f4564078"/>
    <hyperlink ref="A246" r:id="R7caebe7e895c48de"/>
    <hyperlink ref="E246" r:id="R52167c74745c4962"/>
    <hyperlink ref="Q246" r:id="Raebb2a63dcd94575"/>
    <hyperlink ref="R246" r:id="R9056b8c825e141b9"/>
    <hyperlink ref="S246" r:id="R07f1b2c4933f4b22"/>
    <hyperlink ref="T246" r:id="R1d97ec50b8d84e9c"/>
    <hyperlink ref="V246" r:id="R44f235960bd74241"/>
    <hyperlink ref="A247" r:id="Recca50e8e20b4903"/>
    <hyperlink ref="E247" r:id="R1e8a182b98d1416e"/>
    <hyperlink ref="Q247" r:id="Rc484fd48f4eb434c"/>
    <hyperlink ref="S247" r:id="R0398cbfe73ea4b88"/>
    <hyperlink ref="T247" r:id="Ra84d257775fc4cec"/>
    <hyperlink ref="V247" r:id="R4ad292706a034cba"/>
    <hyperlink ref="A248" r:id="R9601f11f7a664133"/>
    <hyperlink ref="E248" r:id="R1d5795cc196e4a2f"/>
    <hyperlink ref="Q248" r:id="Ra67a8c6a9e9a41eb"/>
    <hyperlink ref="S248" r:id="R57f4d41403d44a00"/>
    <hyperlink ref="T248" r:id="R3721aa6af2f043f7"/>
    <hyperlink ref="V248" r:id="Rcbe057a45c554032"/>
    <hyperlink ref="A249" r:id="Refeaa7d96853493c"/>
    <hyperlink ref="E249" r:id="Rc94f90a289754e84"/>
    <hyperlink ref="Q249" r:id="R798365971efe4dbf"/>
    <hyperlink ref="S249" r:id="R83b43afbfca34c29"/>
    <hyperlink ref="T249" r:id="Ra659011787e14a9a"/>
    <hyperlink ref="V249" r:id="Ra8d32471a6a44027"/>
    <hyperlink ref="A250" r:id="Rfe93751139164b0b"/>
    <hyperlink ref="E250" r:id="R1e5ee64802a540d4"/>
    <hyperlink ref="Q250" r:id="Rbb805c161a2b4887"/>
    <hyperlink ref="S250" r:id="R280fa750892944b5"/>
    <hyperlink ref="T250" r:id="R905c69024faf4427"/>
    <hyperlink ref="V250" r:id="Rfbf6bbedab2a4be1"/>
    <hyperlink ref="A251" r:id="R53b809e77a82480a"/>
    <hyperlink ref="E251" r:id="R76956e7f2879492a"/>
    <hyperlink ref="Q251" r:id="R605e33643a8e48cf"/>
    <hyperlink ref="V251" r:id="Rb497bff8ea124ee8"/>
    <hyperlink ref="E252" r:id="R585cf350c07d477f"/>
    <hyperlink ref="Q252" r:id="R06f986685a5c494f"/>
    <hyperlink ref="S252" r:id="Rf565d04ba9d1429a"/>
    <hyperlink ref="T252" r:id="R73319f77ec704c15"/>
    <hyperlink ref="V252" r:id="Rc4e6f130c39e4fae"/>
    <hyperlink ref="E253" r:id="R541b788fea7a4de2"/>
    <hyperlink ref="Q253" r:id="R5bf682522d5749c9"/>
    <hyperlink ref="S253" r:id="Rc34489cef5394cc7"/>
    <hyperlink ref="T253" r:id="R8633bcd8bd3448f8"/>
    <hyperlink ref="V253" r:id="R8342fb80a3c04976"/>
    <hyperlink ref="E254" r:id="Rae67d480fe7849df"/>
    <hyperlink ref="Q254" r:id="R20bfedb73b834775"/>
    <hyperlink ref="S254" r:id="R06bfdf16e53040da"/>
    <hyperlink ref="T254" r:id="R81fcc96d75e34b54"/>
    <hyperlink ref="V254" r:id="Raef0227d54f64fe5"/>
    <hyperlink ref="E255" r:id="R4417b549e5384c41"/>
    <hyperlink ref="Q255" r:id="R91d5a9be572d4e7e"/>
    <hyperlink ref="S255" r:id="R98c03aaea8d44ecd"/>
    <hyperlink ref="T255" r:id="R497554c06a714522"/>
    <hyperlink ref="V255" r:id="Rf59e5a858189408f"/>
    <hyperlink ref="E256" r:id="R477b16396e9b45d8"/>
    <hyperlink ref="Q256" r:id="R63b1cb1ca4e94b0a"/>
    <hyperlink ref="S256" r:id="Rebcb065ccf3a485e"/>
    <hyperlink ref="T256" r:id="Rbd881772979341b2"/>
    <hyperlink ref="V256" r:id="R0fb6101f3ff843a8"/>
    <hyperlink ref="A257" r:id="R30681db6aadf4a57"/>
    <hyperlink ref="E257" r:id="R67a62cb16f2a401b"/>
    <hyperlink ref="Q257" r:id="R5d3cbf9e2c664875"/>
    <hyperlink ref="R257" r:id="Rd5c0cfff892045a1"/>
    <hyperlink ref="S257" r:id="R6c9fa0f745bb4e4e"/>
    <hyperlink ref="T257" r:id="R452d513fa09a4b10"/>
    <hyperlink ref="V257" r:id="Rd931e3441fc24e03"/>
    <hyperlink ref="A258" r:id="R8034b416af7a4b33"/>
    <hyperlink ref="E258" r:id="R7891529ca1e940cf"/>
    <hyperlink ref="Q258" r:id="R8e5f957b72a349d3"/>
    <hyperlink ref="R258" r:id="R73f506742cca4e81"/>
    <hyperlink ref="S258" r:id="R0a9bb8b051e5427c"/>
    <hyperlink ref="T258" r:id="R6976d6b58f4c43da"/>
    <hyperlink ref="V258" r:id="R4d94fdb7979b42eb"/>
    <hyperlink ref="A259" r:id="R4eacd84c950142c5"/>
    <hyperlink ref="E259" r:id="R572e792505484892"/>
    <hyperlink ref="Q259" r:id="R51cc6d0e4bbc40fa"/>
    <hyperlink ref="R259" r:id="R7fa753e608114b8d"/>
    <hyperlink ref="S259" r:id="R6616ff252e9840bc"/>
    <hyperlink ref="T259" r:id="Ra9bcd707313c493d"/>
    <hyperlink ref="V259" r:id="R68bda5b69d91446f"/>
    <hyperlink ref="A260" r:id="R9b1e4536f88449b3"/>
    <hyperlink ref="E260" r:id="Rc13282c4618340f5"/>
    <hyperlink ref="Q260" r:id="Rf72a1cb65f484145"/>
    <hyperlink ref="R260" r:id="R045d89f210c946ba"/>
    <hyperlink ref="S260" r:id="R8705818d9b2e4e2b"/>
    <hyperlink ref="T260" r:id="R47475f26e1fd4b76"/>
    <hyperlink ref="V260" r:id="R51c5a2700bbc4004"/>
    <hyperlink ref="A261" r:id="Rdab53ef4263a4bf5"/>
    <hyperlink ref="E261" r:id="R3b3664add76c44f2"/>
    <hyperlink ref="Q261" r:id="R45ab6d72efab444b"/>
    <hyperlink ref="R261" r:id="R56daef52a0524880"/>
    <hyperlink ref="S261" r:id="R97d7bcb69ee346e8"/>
    <hyperlink ref="T261" r:id="Ra8219661d29b4903"/>
    <hyperlink ref="V261" r:id="R6ac2eba1f0114ff3"/>
    <hyperlink ref="A262" r:id="Redf1063e88c64ece"/>
    <hyperlink ref="E262" r:id="R1b18159401b84bdd"/>
    <hyperlink ref="Q262" r:id="R181fcda894c64ccc"/>
    <hyperlink ref="R262" r:id="Re92b909f35484c7a"/>
    <hyperlink ref="S262" r:id="Rb78fa4eb96e249d8"/>
    <hyperlink ref="T262" r:id="R7e069cc28f774fa0"/>
    <hyperlink ref="V262" r:id="Ra8fc64b3f2cc40d9"/>
    <hyperlink ref="A263" r:id="Rdce1b1350dd2473d"/>
    <hyperlink ref="E263" r:id="R10f91fec7eb04b52"/>
    <hyperlink ref="Q263" r:id="R143f8e291a1e478c"/>
    <hyperlink ref="R263" r:id="Rb053eac3fe934d92"/>
    <hyperlink ref="S263" r:id="R9108fd23e1a6484b"/>
    <hyperlink ref="T263" r:id="Rcd544a39f0a3413d"/>
    <hyperlink ref="V263" r:id="R52a4398ee6e24957"/>
    <hyperlink ref="A264" r:id="R09b66b8cf4a445e1"/>
    <hyperlink ref="E264" r:id="R18da38db38d14e9a"/>
    <hyperlink ref="Q264" r:id="R5723ce8b9eda4101"/>
    <hyperlink ref="S264" r:id="R4c571db1165a407a"/>
    <hyperlink ref="T264" r:id="Rc12b4a21e21f4a92"/>
    <hyperlink ref="V264" r:id="R2fb01c1f332e4ff6"/>
    <hyperlink ref="A265" r:id="R7cefc01b75c74f0a"/>
    <hyperlink ref="E265" r:id="R1a32936a3b7a4104"/>
    <hyperlink ref="Q265" r:id="Rcc9e89ad5940446d"/>
    <hyperlink ref="S265" r:id="R6e1e953857184689"/>
    <hyperlink ref="T265" r:id="Rbb72b12f94e34ff4"/>
    <hyperlink ref="V265" r:id="R3908e41ca4a34e90"/>
    <hyperlink ref="A266" r:id="Rcc29ce9d2a2e4d2d"/>
    <hyperlink ref="E266" r:id="R96868fbf3e1e412a"/>
    <hyperlink ref="Q266" r:id="R03808e47b4ac4ab5"/>
    <hyperlink ref="S266" r:id="Raf07d6a64bb44678"/>
    <hyperlink ref="T266" r:id="R1d103568d6fc4b6d"/>
    <hyperlink ref="V266" r:id="R750097ed2bf24da5"/>
    <hyperlink ref="A267" r:id="R1ce8cc51a58f4d61"/>
    <hyperlink ref="E267" r:id="Rf09868f901c44081"/>
    <hyperlink ref="Q267" r:id="R2bc0fff82c9a4dff"/>
    <hyperlink ref="S267" r:id="Rc25da7bde6574514"/>
    <hyperlink ref="T267" r:id="Rd36fecf0e16a4971"/>
    <hyperlink ref="V267" r:id="R6b0194fae728463f"/>
    <hyperlink ref="A268" r:id="R9e5b0481457b458c"/>
    <hyperlink ref="E268" r:id="R6bf7f5a01d354817"/>
    <hyperlink ref="Q268" r:id="Re282e97d621348cf"/>
    <hyperlink ref="S268" r:id="Ra092315922e94766"/>
    <hyperlink ref="T268" r:id="R7d5f673b5bbc4915"/>
    <hyperlink ref="V268" r:id="R525c839e228b44d6"/>
    <hyperlink ref="A269" r:id="R3628c6aabc48406a"/>
    <hyperlink ref="E269" r:id="R8a1d19b69c9748c5"/>
    <hyperlink ref="Q269" r:id="Re1a274875e914bf9"/>
    <hyperlink ref="S269" r:id="R52f91cc10b1d458e"/>
    <hyperlink ref="T269" r:id="R38c430b509cf4332"/>
    <hyperlink ref="V269" r:id="Rec3528df60a443bc"/>
    <hyperlink ref="A270" r:id="R307e4ac1edff409c"/>
    <hyperlink ref="E270" r:id="R479d3a006930463c"/>
    <hyperlink ref="Q270" r:id="Rc5ec4446e5a44b65"/>
    <hyperlink ref="S270" r:id="Refa807bcf64a4877"/>
    <hyperlink ref="T270" r:id="R20b79b04bf474355"/>
    <hyperlink ref="V270" r:id="Rcfbf9f9a9e8a4c6a"/>
    <hyperlink ref="A271" r:id="Rc9b61d4c516241f4"/>
    <hyperlink ref="E271" r:id="Rb34e38a1e3e04c09"/>
    <hyperlink ref="Q271" r:id="R3b17a5ceefbb42f2"/>
    <hyperlink ref="S271" r:id="R0546897bd30b4ad1"/>
    <hyperlink ref="T271" r:id="Rac4b6d6f9ee84f54"/>
    <hyperlink ref="V271" r:id="Reed66a7618b44ae2"/>
    <hyperlink ref="A272" r:id="Rabf7363f31d44a62"/>
    <hyperlink ref="E272" r:id="R27259863c3e9493b"/>
    <hyperlink ref="Q272" r:id="Rca11ae8920014d48"/>
    <hyperlink ref="S272" r:id="Rbc94f97510d14cc9"/>
    <hyperlink ref="T272" r:id="Re703fd64aa6347d4"/>
    <hyperlink ref="V272" r:id="R489513af3be74dc3"/>
    <hyperlink ref="A273" r:id="Rf1f2a19db3eb4e42"/>
    <hyperlink ref="E273" r:id="Rd439c8f439184b2a"/>
    <hyperlink ref="Q273" r:id="R23c331eab84f4b7e"/>
    <hyperlink ref="S273" r:id="Rda2a7a972df54476"/>
    <hyperlink ref="T273" r:id="R5f8498cd26424727"/>
    <hyperlink ref="V273" r:id="Rf488693f220d4108"/>
    <hyperlink ref="A274" r:id="R30abe83ecd7d4ae6"/>
    <hyperlink ref="E274" r:id="Rd17f09c611ce4ec8"/>
    <hyperlink ref="Q274" r:id="Rbad05066ebf24fc5"/>
    <hyperlink ref="S274" r:id="R54cc22158b9d422b"/>
    <hyperlink ref="T274" r:id="R4a5743b47a6048de"/>
    <hyperlink ref="V274" r:id="R1865ecdd7fba4b33"/>
    <hyperlink ref="A275" r:id="R366e7b75b0a44437"/>
    <hyperlink ref="E275" r:id="Raec3d144874d4189"/>
    <hyperlink ref="Q275" r:id="R8b0acb5529254547"/>
    <hyperlink ref="S275" r:id="Ra053ccd23ff545cc"/>
    <hyperlink ref="T275" r:id="R86497c5938024bdf"/>
    <hyperlink ref="V275" r:id="R5c35c286d56c45ef"/>
    <hyperlink ref="A276" r:id="R2799765b5a2940c4"/>
    <hyperlink ref="E276" r:id="R27cf1fa606904241"/>
    <hyperlink ref="Q276" r:id="R700387fd219040cc"/>
    <hyperlink ref="R276" r:id="Rc9e35bc3ba5f42a4"/>
    <hyperlink ref="S276" r:id="R9694c562b82b4c32"/>
    <hyperlink ref="T276" r:id="R5a74063584484317"/>
    <hyperlink ref="V276" r:id="R99b12f2a2c5d4f83"/>
    <hyperlink ref="A277" r:id="Rd50eb12814194fc6"/>
    <hyperlink ref="E277" r:id="Rc5ff6277ea6a41dd"/>
    <hyperlink ref="Q277" r:id="Rc102a3ea86584092"/>
    <hyperlink ref="R277" r:id="R115c51567adc41f3"/>
    <hyperlink ref="S277" r:id="R86ad08d6a6b247f2"/>
    <hyperlink ref="T277" r:id="Reaffff379f06458d"/>
    <hyperlink ref="V277" r:id="Re2c987d1e0b54c09"/>
    <hyperlink ref="A278" r:id="R4320b2b2e73d426f"/>
    <hyperlink ref="E278" r:id="Rbc2d4ecdf7ba4efb"/>
    <hyperlink ref="Q278" r:id="R9dcdec89dead4538"/>
    <hyperlink ref="R278" r:id="R4305ada54fef48c0"/>
    <hyperlink ref="S278" r:id="R1f787e509abc4a65"/>
    <hyperlink ref="T278" r:id="Ra83050f0728d4eb9"/>
    <hyperlink ref="V278" r:id="R2f279a63810d4f27"/>
    <hyperlink ref="A279" r:id="Rc7e7ac53e119422b"/>
    <hyperlink ref="E279" r:id="R90d5e78cf1e04512"/>
    <hyperlink ref="Q279" r:id="R702a8bc04df34b11"/>
    <hyperlink ref="R279" r:id="R12282d8d5ba64475"/>
    <hyperlink ref="S279" r:id="Rc4ae7f0fa1f54282"/>
    <hyperlink ref="T279" r:id="Rd02b53fe20a6422a"/>
    <hyperlink ref="V279" r:id="Rc4b3e99fd1b140f5"/>
    <hyperlink ref="A280" r:id="Rbd18376e8db64bc6"/>
    <hyperlink ref="E280" r:id="R6f6a2e9a848c4a0c"/>
    <hyperlink ref="Q280" r:id="Rd3db44f0869e46d9"/>
    <hyperlink ref="R280" r:id="R1b25c165a1cf46ee"/>
    <hyperlink ref="S280" r:id="R6a8d3e677e3a4489"/>
    <hyperlink ref="T280" r:id="Radfbba274b1046a5"/>
    <hyperlink ref="V280" r:id="Rfd700929f6454764"/>
    <hyperlink ref="E281" r:id="R8a807c5e56494837"/>
    <hyperlink ref="Q281" r:id="Red8a7168f7874fa9"/>
    <hyperlink ref="S281" r:id="Redfbf25a1b444e1a"/>
    <hyperlink ref="T281" r:id="R7486a7987e9e4168"/>
    <hyperlink ref="V281" r:id="Rbaf0550d2461430c"/>
    <hyperlink ref="E282" r:id="Rabc3ef22d8a842ef"/>
    <hyperlink ref="Q282" r:id="Rc1c7d8a2e5024fc9"/>
    <hyperlink ref="S282" r:id="Rf56ef52922c14dad"/>
    <hyperlink ref="T282" r:id="Rf0467838f03d4412"/>
    <hyperlink ref="V282" r:id="Rb4885a3e7445426e"/>
    <hyperlink ref="E283" r:id="R47cb1265d4ef4944"/>
    <hyperlink ref="Q283" r:id="R5b61a5dab0464137"/>
    <hyperlink ref="S283" r:id="R26fce34a2b3940db"/>
    <hyperlink ref="T283" r:id="R265185dc10d14102"/>
    <hyperlink ref="V283" r:id="R81da4ee44d794ea8"/>
    <hyperlink ref="E284" r:id="R7352f49495ee44e3"/>
    <hyperlink ref="Q284" r:id="R2a3a6f63b8e14ef9"/>
    <hyperlink ref="S284" r:id="R41dc7661378048ef"/>
    <hyperlink ref="T284" r:id="R6b146327081e44de"/>
    <hyperlink ref="V284" r:id="Rb5b3e257b4fe4694"/>
    <hyperlink ref="E285" r:id="R91bc91eca7ee41f6"/>
    <hyperlink ref="Q285" r:id="Rd52ccc47154f4727"/>
    <hyperlink ref="S285" r:id="Rdda4111d2bdd4d58"/>
    <hyperlink ref="T285" r:id="R364b326538534d7d"/>
    <hyperlink ref="V285" r:id="R0a41b0508fa34043"/>
    <hyperlink ref="E286" r:id="R2dc18b1bc92c4c7a"/>
    <hyperlink ref="Q286" r:id="R98bb8fdde2454599"/>
    <hyperlink ref="S286" r:id="R24318602198f4dec"/>
    <hyperlink ref="T286" r:id="R06c7714fd77140d8"/>
    <hyperlink ref="V286" r:id="R8e154dbd79b64906"/>
    <hyperlink ref="A287" r:id="R53a40faca910430c"/>
    <hyperlink ref="E287" r:id="Rae191c32c86a4e36"/>
    <hyperlink ref="Q287" r:id="R7dfa8b6de68f454f"/>
    <hyperlink ref="R287" r:id="R51e19da4625249be"/>
    <hyperlink ref="S287" r:id="Rb9f8151110e94828"/>
    <hyperlink ref="T287" r:id="R45d42425b4244d6f"/>
    <hyperlink ref="V287" r:id="Rc1954ecc9f9c48a4"/>
    <hyperlink ref="A288" r:id="R7cc3dc1325474018"/>
    <hyperlink ref="E288" r:id="R8775cac3a5b84a11"/>
    <hyperlink ref="Q288" r:id="R3afaf33ec13e4728"/>
    <hyperlink ref="R288" r:id="R489557e5d5bc4732"/>
    <hyperlink ref="S288" r:id="Rd542145311f54c50"/>
    <hyperlink ref="T288" r:id="Rf32c632fc2264289"/>
    <hyperlink ref="V288" r:id="R3bc96b95a8844ec2"/>
    <hyperlink ref="A289" r:id="R51df6fe302f14f8d"/>
    <hyperlink ref="E289" r:id="R566ea6b6e9d54143"/>
    <hyperlink ref="Q289" r:id="Rd16bfe268d9648c2"/>
    <hyperlink ref="R289" r:id="Rbb1b4ec2b28f427b"/>
    <hyperlink ref="S289" r:id="R9d7555e0e7c54d05"/>
    <hyperlink ref="T289" r:id="R10e5d966699c46ce"/>
    <hyperlink ref="V289" r:id="R803784dbf0224f28"/>
    <hyperlink ref="E290" r:id="Rb57a688cd7554a7f"/>
    <hyperlink ref="E291" r:id="Rcc482183e22c45a9"/>
    <hyperlink ref="E292" r:id="R560b7925d6fe43f9"/>
    <hyperlink ref="E293" r:id="R00dd442e72c24822"/>
    <hyperlink ref="E294" r:id="R56bf0682086b44fc"/>
    <hyperlink ref="E295" r:id="R85b42630c21d4d18"/>
    <hyperlink ref="E296" r:id="Rb14bc45b72e24c84"/>
    <hyperlink ref="E297" r:id="Reb5f6695d5b048af"/>
    <hyperlink ref="E298" r:id="R0443694554974d97"/>
    <hyperlink ref="E299" r:id="Re0f3bfb831e24685"/>
    <hyperlink ref="E300" r:id="R2bfdd9ee155c4c9e"/>
    <hyperlink ref="E301" r:id="R634943dec9784208"/>
    <hyperlink ref="A302" r:id="Rdf89f320a0394f0a"/>
    <hyperlink ref="E302" r:id="R9b0b63a035e04f31"/>
    <hyperlink ref="R302" r:id="Rd2a26b49f564489f"/>
    <hyperlink ref="A303" r:id="Rcbd438a2a49f4081"/>
    <hyperlink ref="E303" r:id="R61ef25eefe9946c9"/>
    <hyperlink ref="Q303" r:id="R12148582af304859"/>
    <hyperlink ref="S303" r:id="Rc75f5e6d05484d7c"/>
    <hyperlink ref="T303" r:id="Ra98cd54e5c794d01"/>
    <hyperlink ref="V303" r:id="R1617a5aba4ac4b87"/>
    <hyperlink ref="A304" r:id="Rf013472db66a4324"/>
    <hyperlink ref="E304" r:id="Rc70284745c4b48f5"/>
    <hyperlink ref="Q304" r:id="R9625b35066014ef9"/>
    <hyperlink ref="S304" r:id="R61586b990c3147e1"/>
    <hyperlink ref="T304" r:id="Rfc249e12a14d44ff"/>
    <hyperlink ref="V304" r:id="R2500d20f84554105"/>
    <hyperlink ref="A305" r:id="Rb2ca6bf9f2704b24"/>
    <hyperlink ref="E305" r:id="R6c1910fd163f496c"/>
    <hyperlink ref="Q305" r:id="R6abc068ed75648ec"/>
    <hyperlink ref="R305" r:id="Ra2b9e7b094bf402e"/>
    <hyperlink ref="S305" r:id="Ra785d3dc943346d9"/>
    <hyperlink ref="T305" r:id="R83eb0f8c185d47c6"/>
    <hyperlink ref="V305" r:id="Rf022ac60aeee4076"/>
    <hyperlink ref="A306" r:id="R2a48200ccfed46c6"/>
    <hyperlink ref="E306" r:id="R48c51978289d461c"/>
    <hyperlink ref="Q306" r:id="R24312e5057ed40a2"/>
    <hyperlink ref="R306" r:id="R3c1cc5bcd8394040"/>
    <hyperlink ref="S306" r:id="Rd732b5495f10482c"/>
    <hyperlink ref="T306" r:id="R6732b34d61a34820"/>
    <hyperlink ref="V306" r:id="Rfc4dc9f484e34522"/>
    <hyperlink ref="A307" r:id="R522cd2a72ce5483b"/>
    <hyperlink ref="E307" r:id="Rbdf3f279ae03444a"/>
    <hyperlink ref="Q307" r:id="Rd4959708a73244c4"/>
    <hyperlink ref="R307" r:id="Rb291186ea5854e59"/>
    <hyperlink ref="S307" r:id="R82903ce31ff64fcf"/>
    <hyperlink ref="T307" r:id="R3270b75cc2bc403d"/>
    <hyperlink ref="A308" r:id="R4c24a744c4854932"/>
    <hyperlink ref="E308" r:id="R7a0045f53ca240ba"/>
    <hyperlink ref="Q308" r:id="R007ddbceb71e40e8"/>
    <hyperlink ref="R308" r:id="R4949dda014c746b2"/>
    <hyperlink ref="S308" r:id="R2ef4b2f4593c4a45"/>
    <hyperlink ref="T308" r:id="Rce07654f3f714451"/>
    <hyperlink ref="A309" r:id="Re02071205d764f02"/>
    <hyperlink ref="E309" r:id="R1bfd1abb357e4791"/>
    <hyperlink ref="Q309" r:id="R30d3dc20d0724987"/>
    <hyperlink ref="R309" r:id="Redbe3fa31cef4edc"/>
    <hyperlink ref="S309" r:id="R0ea4ffdc20154557"/>
    <hyperlink ref="T309" r:id="Rbbff1e4e0b05435c"/>
    <hyperlink ref="A310" r:id="R673d47fcafad4de2"/>
    <hyperlink ref="E310" r:id="R4b0eebb4b53b41cd"/>
    <hyperlink ref="Q310" r:id="R03af00336adb4b7f"/>
    <hyperlink ref="S310" r:id="R63644cd8c305496e"/>
    <hyperlink ref="T310" r:id="R976348856ded451f"/>
    <hyperlink ref="V310" r:id="Rf282ef977b4b45b0"/>
    <hyperlink ref="A311" r:id="R1ac92b6e38fc4efc"/>
    <hyperlink ref="E311" r:id="R2d438af3384c4064"/>
    <hyperlink ref="Q311" r:id="Ra12c11efa09b4d8b"/>
    <hyperlink ref="S311" r:id="Rca1556d879b94c80"/>
    <hyperlink ref="T311" r:id="R9268160ec2114d99"/>
    <hyperlink ref="A312" r:id="Rc6411732a01e43b8"/>
    <hyperlink ref="E312" r:id="Rea85e50295ee4a4e"/>
    <hyperlink ref="Q312" r:id="R15ca6f9e3b744b87"/>
    <hyperlink ref="S312" r:id="Rdd3275e7fed74350"/>
    <hyperlink ref="T312" r:id="Rf278bb937cf1484e"/>
    <hyperlink ref="A313" r:id="R8eb7ac7882644e64"/>
    <hyperlink ref="E313" r:id="R6cd11a975e17452c"/>
    <hyperlink ref="Q313" r:id="R42a8f920218849f9"/>
    <hyperlink ref="R313" r:id="Rf2b37395e3884410"/>
    <hyperlink ref="S313" r:id="Rd3d0df0a7bcb4b8d"/>
    <hyperlink ref="T313" r:id="Rccec7cf99a094e66"/>
    <hyperlink ref="A314" r:id="Rfee1847ba4e740ec"/>
    <hyperlink ref="E314" r:id="Rcca5c327732b4a9e"/>
    <hyperlink ref="Q314" r:id="R446d52f24c8e435f"/>
    <hyperlink ref="R314" r:id="R9eb13a03abe34f7d"/>
    <hyperlink ref="S314" r:id="R81055b845cbe44bf"/>
    <hyperlink ref="E315" r:id="R1449e4455da94377"/>
    <hyperlink ref="Q315" r:id="Rf00d4a2863484cb5"/>
    <hyperlink ref="S315" r:id="R37f5981e99784a41"/>
    <hyperlink ref="A316" r:id="Refb4db1a6cc14f04"/>
    <hyperlink ref="E316" r:id="R2aab0584b7c04a85"/>
    <hyperlink ref="Q316" r:id="Rc14115f7e5e54102"/>
    <hyperlink ref="S316" r:id="R7959705aedbf462f"/>
    <hyperlink ref="T316" r:id="R19373e3f72654f8c"/>
    <hyperlink ref="A317" r:id="R1ac360d176c74742"/>
    <hyperlink ref="E317" r:id="Rfdfef3066a984a53"/>
    <hyperlink ref="Q317" r:id="R359c28da40a8405d"/>
    <hyperlink ref="S317" r:id="Rcb88b0fa0a9f47f0"/>
    <hyperlink ref="T317" r:id="R8abb23114029402c"/>
    <hyperlink ref="A318" r:id="R9a7a278e4d2344a3"/>
    <hyperlink ref="E318" r:id="R15abc4b7c4a5403d"/>
    <hyperlink ref="Q318" r:id="R1588b920245f41ae"/>
    <hyperlink ref="S318" r:id="R1b948648685242af"/>
    <hyperlink ref="T318" r:id="Re2d2502d8f924a46"/>
    <hyperlink ref="A319" r:id="R0e401d038a12464e"/>
    <hyperlink ref="E319" r:id="Rfeec1a21161f47fd"/>
    <hyperlink ref="Q319" r:id="R0c1e9ead446e431f"/>
    <hyperlink ref="S319" r:id="R14c44cba9d2f4905"/>
    <hyperlink ref="A320" r:id="R500cbc37bad2463c"/>
    <hyperlink ref="E320" r:id="R21c0a797e7cf4deb"/>
    <hyperlink ref="Q320" r:id="R9dcc5b5ba44d4b7f"/>
    <hyperlink ref="R320" r:id="R512a7f7c89af4ebd"/>
    <hyperlink ref="S320" r:id="R225d32bb60ac4115"/>
    <hyperlink ref="T320" r:id="R6c2e0611427146ab"/>
    <hyperlink ref="A321" r:id="R5eaa65f3e8294583"/>
    <hyperlink ref="E321" r:id="R88a18c7bb3d44150"/>
    <hyperlink ref="Q321" r:id="R01d6bab12371459f"/>
    <hyperlink ref="R321" r:id="R7002c3da242e4c6a"/>
    <hyperlink ref="S321" r:id="Ra4298d36a4074601"/>
    <hyperlink ref="T321" r:id="R9f2efa980a08489b"/>
    <hyperlink ref="V321" r:id="Re7e8545741624eca"/>
    <hyperlink ref="A322" r:id="R32e5b76e859a4f26"/>
    <hyperlink ref="E322" r:id="Re0d8a043876b4b8d"/>
    <hyperlink ref="Q322" r:id="R88fb00b416b543cb"/>
    <hyperlink ref="S322" r:id="Re022aded2ea548bf"/>
    <hyperlink ref="T322" r:id="R0c6ce8da91ac45e8"/>
    <hyperlink ref="A323" r:id="R7c3b838529f34965"/>
    <hyperlink ref="E323" r:id="R341119bc97a34788"/>
    <hyperlink ref="Q323" r:id="R251cabc3a35647cd"/>
    <hyperlink ref="R323" r:id="R7c661672f90640ca"/>
    <hyperlink ref="S323" r:id="Rb4c2ec5e85dc441e"/>
    <hyperlink ref="T323" r:id="Rd5c03d52e91949a7"/>
    <hyperlink ref="V323" r:id="R77883053e7804f3a"/>
    <hyperlink ref="A324" r:id="R9bca36dab3594372"/>
    <hyperlink ref="E324" r:id="R9273207ffff2471a"/>
    <hyperlink ref="Q324" r:id="Rb33cc3159e674bf0"/>
    <hyperlink ref="S324" r:id="R7e35f1225a36488b"/>
    <hyperlink ref="T324" r:id="R07aa1147d5c04e90"/>
    <hyperlink ref="V324" r:id="Rfc51a4d1a43e410b"/>
    <hyperlink ref="A325" r:id="R418b8faa05164135"/>
    <hyperlink ref="E325" r:id="Rc892a4a007fb4a74"/>
    <hyperlink ref="Q325" r:id="R2cdb3b1fce6e49d5"/>
    <hyperlink ref="S325" r:id="R3f00a56503d54bba"/>
    <hyperlink ref="T325" r:id="Rf84b6e0a2c58447d"/>
    <hyperlink ref="V325" r:id="Re67105f0d81b4c7b"/>
    <hyperlink ref="A326" r:id="Rcf1f2d7d44b14600"/>
    <hyperlink ref="E326" r:id="R4381c98891c74ed8"/>
    <hyperlink ref="Q326" r:id="R72c6ae63a01f42f6"/>
    <hyperlink ref="S326" r:id="Reb3b99ad346742bb"/>
    <hyperlink ref="T326" r:id="R8a2de5c9441f4a00"/>
    <hyperlink ref="V326" r:id="Rc0c5d110f6a146c9"/>
    <hyperlink ref="A327" r:id="R612fdb250be2421a"/>
    <hyperlink ref="E327" r:id="R3df67b2816fb49eb"/>
    <hyperlink ref="Q327" r:id="R22f1c82e6fde4569"/>
    <hyperlink ref="S327" r:id="R1d71120866774f09"/>
    <hyperlink ref="T327" r:id="R0bcc5ee277e34e64"/>
    <hyperlink ref="V327" r:id="Ra7973cc571a6408a"/>
    <hyperlink ref="A328" r:id="R2efca86bb80749cd"/>
    <hyperlink ref="E328" r:id="Rb5ce4e643e4649b3"/>
    <hyperlink ref="Q328" r:id="R499ff4f00ffa4964"/>
    <hyperlink ref="S328" r:id="R28fbcb28c943494d"/>
    <hyperlink ref="T328" r:id="Rddd369c91c694289"/>
    <hyperlink ref="V328" r:id="Rd2c5190c18e74794"/>
    <hyperlink ref="A329" r:id="R9c4b46a204974d4d"/>
    <hyperlink ref="E329" r:id="Reae7b92b05ec46e1"/>
    <hyperlink ref="Q329" r:id="Re22214a567e943ad"/>
    <hyperlink ref="S329" r:id="Ra089c4247d5c47e8"/>
    <hyperlink ref="T329" r:id="Re5abc6f113bd4bf3"/>
    <hyperlink ref="V329" r:id="R9fc154ee3f4e4533"/>
    <hyperlink ref="A330" r:id="Rdd4d2ae3edfe4ea7"/>
    <hyperlink ref="E330" r:id="Rb6dffcbf63384297"/>
    <hyperlink ref="Q330" r:id="R6053b7dfd9404f6b"/>
    <hyperlink ref="S330" r:id="R8b534f81ca4a4c9f"/>
    <hyperlink ref="T330" r:id="R71627cd812454657"/>
    <hyperlink ref="V330" r:id="R1ff2ef33b20b4062"/>
    <hyperlink ref="A331" r:id="R038cd2c59ec649cf"/>
    <hyperlink ref="E331" r:id="R224ed791044741dc"/>
    <hyperlink ref="Q331" r:id="Rcad1b6210cb14810"/>
    <hyperlink ref="S331" r:id="R0b5dc59d6bab4416"/>
    <hyperlink ref="T331" r:id="R2ac4941b4b04448a"/>
    <hyperlink ref="V331" r:id="R691a284d24e7401a"/>
    <hyperlink ref="A332" r:id="R77484d6b6f3740d7"/>
    <hyperlink ref="E332" r:id="R7bc5c9e156144de2"/>
    <hyperlink ref="Q332" r:id="R2da73036650b4274"/>
    <hyperlink ref="S332" r:id="R566c68b8df0d43fc"/>
    <hyperlink ref="T332" r:id="R499cf90b5edf4208"/>
    <hyperlink ref="V332" r:id="R660e22696f444bc8"/>
    <hyperlink ref="A333" r:id="Rfcdb5ba72f9a491d"/>
    <hyperlink ref="E333" r:id="R22ca256a52674118"/>
    <hyperlink ref="Q333" r:id="R0a68460b58f54c36"/>
    <hyperlink ref="S333" r:id="R12b35bdc1dc94398"/>
    <hyperlink ref="T333" r:id="R48b95fb33bbe409a"/>
    <hyperlink ref="V333" r:id="R2c21122a9beb4ab3"/>
    <hyperlink ref="A334" r:id="R69f6d65f1bee4376"/>
    <hyperlink ref="E334" r:id="R7d632d73ea864b96"/>
    <hyperlink ref="Q334" r:id="R5f282ad18dc7456b"/>
    <hyperlink ref="S334" r:id="R99b2f0a12ac147ef"/>
    <hyperlink ref="T334" r:id="R568bb5ff18f149fc"/>
    <hyperlink ref="V334" r:id="Rb9d77357e6f444cc"/>
    <hyperlink ref="A335" r:id="Raf157c3c1eb34f6b"/>
    <hyperlink ref="E335" r:id="Rf9528490dd4d4c9c"/>
    <hyperlink ref="Q335" r:id="R3151ee1e355e45d0"/>
    <hyperlink ref="S335" r:id="Rf9aa518145d84caa"/>
    <hyperlink ref="T335" r:id="R20e2d9c4991d4b79"/>
    <hyperlink ref="V335" r:id="R47faca9daadc4ac1"/>
    <hyperlink ref="A336" r:id="R4740e217fbf647c8"/>
    <hyperlink ref="E336" r:id="R04e6e078d44443ec"/>
    <hyperlink ref="Q336" r:id="Rec3a05bbbee847c9"/>
    <hyperlink ref="R336" r:id="R0daa457752d54d1e"/>
    <hyperlink ref="S336" r:id="R3d89439ec8af4997"/>
    <hyperlink ref="T336" r:id="R3f243889df6c4f75"/>
    <hyperlink ref="V336" r:id="Rff73dc38d0eb4222"/>
    <hyperlink ref="A337" r:id="R83f2890539b7449b"/>
    <hyperlink ref="E337" r:id="Rcebb24a2ffa94e16"/>
    <hyperlink ref="Q337" r:id="R92706066b1a9423d"/>
    <hyperlink ref="S337" r:id="Ra9fa4dda05434cca"/>
    <hyperlink ref="T337" r:id="Rbac82a0942c74067"/>
    <hyperlink ref="A338" r:id="Rdf2aa98e11594638"/>
    <hyperlink ref="E338" r:id="R4ad82e1895ea4e16"/>
    <hyperlink ref="Q338" r:id="Ra3139494668648ee"/>
    <hyperlink ref="S338" r:id="R8451b0c1d2ac4131"/>
    <hyperlink ref="T338" r:id="R4b215f8b71604989"/>
    <hyperlink ref="V338" r:id="Rf476dd28dbab4a88"/>
    <hyperlink ref="A339" r:id="R69137d87963240ea"/>
    <hyperlink ref="E339" r:id="R0ec0e5c6b7334fa2"/>
    <hyperlink ref="Q339" r:id="R02377566bdd94ed9"/>
    <hyperlink ref="S339" r:id="R30f8b79f66dd44ee"/>
    <hyperlink ref="T339" r:id="Rd852d30697de4b82"/>
    <hyperlink ref="V339" r:id="R961a567d4cec420b"/>
    <hyperlink ref="A340" r:id="R9c87f97800d84c74"/>
    <hyperlink ref="E340" r:id="R859d6ac74a0643db"/>
    <hyperlink ref="Q340" r:id="Rd158cd9812f54480"/>
    <hyperlink ref="S340" r:id="R9f220051a0f54b45"/>
    <hyperlink ref="T340" r:id="R583c400f70c04dda"/>
    <hyperlink ref="A341" r:id="R8e270d5f8cf34719"/>
    <hyperlink ref="E341" r:id="R48c99d7b210f4b8a"/>
    <hyperlink ref="Q341" r:id="R5f3d94e802444aa4"/>
    <hyperlink ref="S341" r:id="R2b14d0d49b6a4279"/>
    <hyperlink ref="T341" r:id="Rafaea4df34d84aa1"/>
    <hyperlink ref="A342" r:id="Ra25cdbf315a44014"/>
    <hyperlink ref="E342" r:id="Rac96f59e1f8a45e9"/>
    <hyperlink ref="R342" r:id="R0c88b80e0cd14d6c"/>
    <hyperlink ref="S342" r:id="Rc5b92cb6e67a4e80"/>
    <hyperlink ref="T342" r:id="R74dd3af7b02a4e2d"/>
    <hyperlink ref="V342" r:id="Rdb6be01a41e94e84"/>
    <hyperlink ref="A343" r:id="R7129a8d631494fbf"/>
    <hyperlink ref="E343" r:id="Rdcb05ff1780245e8"/>
    <hyperlink ref="Q343" r:id="R11625d95efb94d75"/>
    <hyperlink ref="S343" r:id="R00567247b2424ba0"/>
    <hyperlink ref="T343" r:id="R3ec7627867f14875"/>
    <hyperlink ref="A344" r:id="R2ed853f4ef7c46bb"/>
    <hyperlink ref="E344" r:id="Rfe526131829e4544"/>
    <hyperlink ref="Q344" r:id="R3588c61e7f54481c"/>
    <hyperlink ref="R344" r:id="Ra79f4969a0194993"/>
    <hyperlink ref="S344" r:id="R91c428ac0fc94f01"/>
    <hyperlink ref="T344" r:id="R4e5a31a1cc594494"/>
    <hyperlink ref="A345" r:id="Rb36ceea0fd894b9b"/>
    <hyperlink ref="E345" r:id="R14b33f2cf15e433c"/>
    <hyperlink ref="Q345" r:id="R10776ade09a94099"/>
    <hyperlink ref="S345" r:id="R12e4a9730cd44d18"/>
    <hyperlink ref="T345" r:id="R85efb0070ea4486f"/>
    <hyperlink ref="A346" r:id="R6ec34664514a4037"/>
    <hyperlink ref="E346" r:id="R298e7e8ce2714f31"/>
    <hyperlink ref="Q346" r:id="Ra73db9818c9847d2"/>
    <hyperlink ref="S346" r:id="R3c399b45ac6e4a9f"/>
    <hyperlink ref="T346" r:id="Rfc3de9dfdbf64976"/>
    <hyperlink ref="A347" r:id="R9fde0d9a574a4ec9"/>
    <hyperlink ref="E347" r:id="R0de4f64c3d99415f"/>
    <hyperlink ref="Q347" r:id="R7fd12c2d0cde4816"/>
    <hyperlink ref="R347" r:id="R2d99116904ec4685"/>
    <hyperlink ref="V347" r:id="R97f76ee081a24f07"/>
    <hyperlink ref="A348" r:id="Rd4dee9766f444f37"/>
    <hyperlink ref="E348" r:id="Rb872c20ab60944f3"/>
    <hyperlink ref="Q348" r:id="R3930aa24cd714ab5"/>
    <hyperlink ref="V348" r:id="Rcf9ef00ac8e74a97"/>
    <hyperlink ref="A349" r:id="R855fbe889b6d4a9f"/>
    <hyperlink ref="E349" r:id="R35f5b99366ee4b5d"/>
    <hyperlink ref="Q349" r:id="Rc6f9ee681f864bde"/>
    <hyperlink ref="V349" r:id="Rad45cad222794d86"/>
    <hyperlink ref="A350" r:id="R8911a13ce5df4477"/>
    <hyperlink ref="E350" r:id="R34d15107783845a4"/>
    <hyperlink ref="Q350" r:id="R489683a188984918"/>
    <hyperlink ref="V350" r:id="R1d14312a24244475"/>
    <hyperlink ref="A351" r:id="Rffbfd030e1ac4b72"/>
    <hyperlink ref="E351" r:id="Racfb5d40b968451a"/>
    <hyperlink ref="Q351" r:id="Rc53b1d26d1184e48"/>
    <hyperlink ref="T351" r:id="R9cc6077d3faf4902"/>
    <hyperlink ref="A352" r:id="Ra631f10cf19b4fb2"/>
    <hyperlink ref="E352" r:id="R66fbbb94178f483b"/>
    <hyperlink ref="Q352" r:id="Rc639614477a9415b"/>
    <hyperlink ref="R352" r:id="R402e29b06acc4243"/>
    <hyperlink ref="S352" r:id="Rb5fa1e6b5d724efa"/>
    <hyperlink ref="T352" r:id="R4d2d7f51bd6945e5"/>
    <hyperlink ref="V352" r:id="R11673dbb4c9f456c"/>
    <hyperlink ref="A353" r:id="R63839196727e4226"/>
    <hyperlink ref="E353" r:id="R1e38544d427445a6"/>
    <hyperlink ref="Q353" r:id="R71ca43bf77ac46bb"/>
    <hyperlink ref="S353" r:id="R427c6ddc128344ae"/>
    <hyperlink ref="T353" r:id="Rc4e2454d084841c1"/>
    <hyperlink ref="V353" r:id="R205051378eea44b3"/>
    <hyperlink ref="A354" r:id="Rc4440a23f6174451"/>
    <hyperlink ref="E354" r:id="Re53640d5bf394fbf"/>
    <hyperlink ref="Q354" r:id="R68dfa2d6cbdf4f8e"/>
    <hyperlink ref="S354" r:id="R9ae6546be7b8403a"/>
    <hyperlink ref="T354" r:id="R6723783f4e5f468c"/>
    <hyperlink ref="V354" r:id="R84d976b3df4c4c72"/>
    <hyperlink ref="A355" r:id="Rcff96764729e4597"/>
    <hyperlink ref="E355" r:id="Rc7e805c04edb4a81"/>
    <hyperlink ref="Q355" r:id="R59af010c602041ce"/>
    <hyperlink ref="S355" r:id="Re16bda1fd6114bd7"/>
    <hyperlink ref="T355" r:id="Rc798d54fe44a47d5"/>
    <hyperlink ref="V355" r:id="R7c89a5c1054246f9"/>
    <hyperlink ref="A356" r:id="R5f88dfb824214847"/>
    <hyperlink ref="E356" r:id="Ree262d1b43c646e7"/>
    <hyperlink ref="Q356" r:id="Re5a93c066d4641ca"/>
    <hyperlink ref="S356" r:id="R715870d33cd04b36"/>
    <hyperlink ref="T356" r:id="Rb57325459c7d42ac"/>
    <hyperlink ref="V356" r:id="Rf16855fadef1479e"/>
    <hyperlink ref="A357" r:id="R07fde530245c4a73"/>
    <hyperlink ref="E357" r:id="R2f001710ea324a80"/>
    <hyperlink ref="Q357" r:id="R7e234d9103e64d10"/>
    <hyperlink ref="S357" r:id="Ree3dafcb35c94d0f"/>
    <hyperlink ref="T357" r:id="R75c2e88a36f84708"/>
    <hyperlink ref="V357" r:id="Re5ad11d2cbc64725"/>
    <hyperlink ref="A358" r:id="R697574536e4e4103"/>
    <hyperlink ref="E358" r:id="Re8b4886eb9d44bd0"/>
    <hyperlink ref="Q358" r:id="Rd42490f0d8f74282"/>
    <hyperlink ref="R358" r:id="R21e36acb13394134"/>
    <hyperlink ref="S358" r:id="R6f474088a6484c90"/>
    <hyperlink ref="T358" r:id="R2256655639bb4363"/>
    <hyperlink ref="V358" r:id="R4734a9a78610470a"/>
    <hyperlink ref="A359" r:id="Re01362b94a8945c8"/>
    <hyperlink ref="E359" r:id="Rbbd0727a96794482"/>
    <hyperlink ref="Q359" r:id="R2674bde8c62e48a1"/>
    <hyperlink ref="S359" r:id="Rf310f2958e4c4031"/>
    <hyperlink ref="T359" r:id="Rd39c90ec8f9c4086"/>
    <hyperlink ref="V359" r:id="Rcc0af6bc64c04b50"/>
    <hyperlink ref="A360" r:id="Re376d93412a4461a"/>
    <hyperlink ref="E360" r:id="Re34cf44b44434304"/>
    <hyperlink ref="Q360" r:id="Ra1b7d1deed964673"/>
    <hyperlink ref="R360" r:id="Ra2f32acc31c249dd"/>
    <hyperlink ref="S360" r:id="Redb39edac7ef40c9"/>
    <hyperlink ref="T360" r:id="R84facb979ecc4c47"/>
    <hyperlink ref="V360" r:id="Ra1fdfe0a823b4740"/>
    <hyperlink ref="A361" r:id="Rae4c76a5ca764505"/>
    <hyperlink ref="E361" r:id="R2618ccb44f0a489a"/>
    <hyperlink ref="Q361" r:id="R650da342675c40bc"/>
    <hyperlink ref="S361" r:id="R2986d69f9a1c48eb"/>
    <hyperlink ref="T361" r:id="R495fa9f2a7ff4d03"/>
    <hyperlink ref="A362" r:id="R66c40f6ff02f438d"/>
    <hyperlink ref="E362" r:id="R997bacbce00048d7"/>
    <hyperlink ref="Q362" r:id="Rc1836d65840d4572"/>
    <hyperlink ref="S362" r:id="Rcbf3069096974d9a"/>
    <hyperlink ref="T362" r:id="Rb8a83e41fd7149fb"/>
    <hyperlink ref="A363" r:id="R9ac978648f6846c1"/>
    <hyperlink ref="E363" r:id="R8d80d58b858d470f"/>
    <hyperlink ref="Q363" r:id="R6e1133be497440eb"/>
    <hyperlink ref="S363" r:id="Rc3dbf4e017764f2f"/>
    <hyperlink ref="T363" r:id="Ree1242bc107849b2"/>
    <hyperlink ref="V363" r:id="R441339dec7db412a"/>
    <hyperlink ref="A364" r:id="Rebf6693a7d894104"/>
    <hyperlink ref="E364" r:id="Rd0bdca452f404bb0"/>
    <hyperlink ref="Q364" r:id="Rd9315a6fa9e84e1b"/>
    <hyperlink ref="R364" r:id="Rdfb9cb11f3f14438"/>
    <hyperlink ref="S364" r:id="R048274275020497a"/>
    <hyperlink ref="T364" r:id="R344884ab5ad74672"/>
    <hyperlink ref="V364" r:id="R0dea94432878431d"/>
    <hyperlink ref="A365" r:id="Rcc2571a313ac43d0"/>
    <hyperlink ref="E365" r:id="R98ed09ed3cad4da2"/>
    <hyperlink ref="Q365" r:id="Re4243fe74a81400f"/>
    <hyperlink ref="S365" r:id="R2084217d248a4b1e"/>
    <hyperlink ref="T365" r:id="R8d4dea8f3d284d9f"/>
    <hyperlink ref="V365" r:id="Re305b2bbd0e04602"/>
    <hyperlink ref="A366" r:id="R6087493455cd47e2"/>
    <hyperlink ref="E366" r:id="R6e9c1ba0420945f8"/>
    <hyperlink ref="Q366" r:id="Rb919afbee5d54e1c"/>
    <hyperlink ref="R366" r:id="R7f8e28d26e74446d"/>
    <hyperlink ref="S366" r:id="Rcc088884ef9b4dcb"/>
    <hyperlink ref="T366" r:id="R911e197a91224618"/>
    <hyperlink ref="A367" r:id="R88cf4dc96c2940d8"/>
    <hyperlink ref="E367" r:id="Rd3dbfe9220b24635"/>
    <hyperlink ref="Q367" r:id="R9e62dd96e6f94187"/>
    <hyperlink ref="R367" r:id="Rb07dff92c23e42fb"/>
    <hyperlink ref="S367" r:id="Re0d6e352c8984b53"/>
    <hyperlink ref="T367" r:id="R57c6df97b81b4041"/>
    <hyperlink ref="E368" r:id="Reb225ee0eaac4a97"/>
    <hyperlink ref="E369" r:id="Rf65af6c21acb4f10"/>
    <hyperlink ref="E370" r:id="R94e7b395f31e42eb"/>
    <hyperlink ref="E371" r:id="R28e88279eeb64dbc"/>
    <hyperlink ref="E372" r:id="R7b0c89ee27de46b8"/>
    <hyperlink ref="E373" r:id="R229d992440994e3f"/>
    <hyperlink ref="E374" r:id="Rb1f87e499ff04a4d"/>
    <hyperlink ref="E375" r:id="Rcfac688cc714487c"/>
    <hyperlink ref="E376" r:id="R6e48aa3e75694078"/>
    <hyperlink ref="E377" r:id="R3691ef13c623417e"/>
    <hyperlink ref="E378" r:id="Rfa2260b6a16849ae"/>
    <hyperlink ref="E379" r:id="R3e6c13abbf62443e"/>
    <hyperlink ref="E380" r:id="R2a47e98f947a4e80"/>
    <hyperlink ref="E381" r:id="R622e4a3331c74bae"/>
    <hyperlink ref="A382" r:id="R937481f7c1b24ef8"/>
    <hyperlink ref="E382" r:id="R7af1d87fc09047c9"/>
    <hyperlink ref="Q382" r:id="R3ae33b64efe94694"/>
    <hyperlink ref="R382" r:id="R84ecc93a66ad4482"/>
    <hyperlink ref="A383" r:id="R9a8aecfa1f214d5c"/>
    <hyperlink ref="E383" r:id="R5d8e24031fa340d0"/>
    <hyperlink ref="Q383" r:id="R7b511d619fc74aa8"/>
    <hyperlink ref="R383" r:id="R3c2419f7e24f470e"/>
    <hyperlink ref="S383" r:id="Rd2e3fea891044f26"/>
    <hyperlink ref="T383" r:id="Rdfb9e4563ae842dc"/>
    <hyperlink ref="A384" r:id="R2a2915f2d41f4d9d"/>
    <hyperlink ref="E384" r:id="R47ade9e4cdeb4e58"/>
    <hyperlink ref="Q384" r:id="Rfda790f034934a16"/>
    <hyperlink ref="R384" r:id="Rf79060fb43474677"/>
    <hyperlink ref="S384" r:id="R2369e7516992435a"/>
    <hyperlink ref="T384" r:id="R445c63067e4c42a3"/>
    <hyperlink ref="V384" r:id="R08a0c749b8274fde"/>
    <hyperlink ref="A385" r:id="R4885c77361dc4b22"/>
    <hyperlink ref="E385" r:id="R38434e0c0273422d"/>
    <hyperlink ref="A386" r:id="Rc320fd65244a423d"/>
    <hyperlink ref="E386" r:id="Re11ec46bda784e2c"/>
    <hyperlink ref="Q386" r:id="R0e427f4b774643fc"/>
    <hyperlink ref="R386" r:id="R51507b8243aa4df2"/>
    <hyperlink ref="S386" r:id="R94e97b9d905f42c8"/>
    <hyperlink ref="T386" r:id="R7e61893e012d4791"/>
    <hyperlink ref="V386" r:id="Re2153c5e3dc54ee4"/>
    <hyperlink ref="A387" r:id="Rd866586cd8ee4521"/>
    <hyperlink ref="E387" r:id="Rb3266d4244fd4b83"/>
    <hyperlink ref="Q387" r:id="R8ae1fc5a21ec4c99"/>
    <hyperlink ref="R387" r:id="R13d52b51c62e4cbc"/>
    <hyperlink ref="S387" r:id="R0e91c334f96645b3"/>
    <hyperlink ref="T387" r:id="R7226b16a80fe45fe"/>
    <hyperlink ref="V387" r:id="R3bd8844779a6475d"/>
    <hyperlink ref="A388" r:id="R5d0376c3dadf4ce6"/>
    <hyperlink ref="E388" r:id="R065a949fdeb843fc"/>
    <hyperlink ref="Q388" r:id="Reb2982cb4767405d"/>
    <hyperlink ref="S388" r:id="R6835b906a35f4411"/>
    <hyperlink ref="T388" r:id="R4bf7e9f1174a4dc7"/>
    <hyperlink ref="V388" r:id="Rf9557a51a8f74a4b"/>
    <hyperlink ref="A389" r:id="R332ff91541214e3f"/>
    <hyperlink ref="E389" r:id="R233a88171ea34368"/>
    <hyperlink ref="Q389" r:id="Rd2e5d9909c244abb"/>
    <hyperlink ref="S389" r:id="R9daacb287fd3456d"/>
    <hyperlink ref="T389" r:id="R3ceec0b7b47a43d7"/>
    <hyperlink ref="A390" r:id="R71e6ab71fa2249bb"/>
    <hyperlink ref="E390" r:id="R06885308b78b40a6"/>
    <hyperlink ref="Q390" r:id="R12e458277ab94783"/>
    <hyperlink ref="S390" r:id="Rc87c29d91f4a42fa"/>
    <hyperlink ref="T390" r:id="R9e2a2b575b2a4a1a"/>
    <hyperlink ref="A391" r:id="Rb46a799c2eb949a6"/>
    <hyperlink ref="E391" r:id="R43d3a3d13adc4efc"/>
    <hyperlink ref="Q391" r:id="Rc17c50754af643c6"/>
    <hyperlink ref="S391" r:id="R3cf6fd32f21b4c2c"/>
    <hyperlink ref="T391" r:id="Ra5bfee74cbfc4b05"/>
    <hyperlink ref="A392" r:id="R06da35935e464d09"/>
    <hyperlink ref="E392" r:id="R3657b01f7db14940"/>
    <hyperlink ref="Q392" r:id="R366f765184634213"/>
    <hyperlink ref="S392" r:id="R27c18c31ef754017"/>
    <hyperlink ref="T392" r:id="R6af611a443004876"/>
    <hyperlink ref="A393" r:id="R7d1efe32c3154dae"/>
    <hyperlink ref="E393" r:id="Rd3a9811197b24396"/>
    <hyperlink ref="Q393" r:id="R6d6088e9963e45e1"/>
    <hyperlink ref="R393" r:id="R1c2720c96d2e4800"/>
    <hyperlink ref="S393" r:id="Rc527fb84838d456f"/>
    <hyperlink ref="T393" r:id="Rbce18913fdcd40a2"/>
    <hyperlink ref="V393" r:id="R3eebde1b44094858"/>
    <hyperlink ref="A394" r:id="Rda9dc19805d4401d"/>
    <hyperlink ref="E394" r:id="Rde20bef7c4f04b71"/>
    <hyperlink ref="Q394" r:id="R5d30d179065a4cfa"/>
    <hyperlink ref="R394" r:id="Rbcd4305745ec4b95"/>
    <hyperlink ref="S394" r:id="R0544897d13c44870"/>
    <hyperlink ref="T394" r:id="R3a23b6fc2ef348cf"/>
    <hyperlink ref="V394" r:id="Rae47d65d902f4a78"/>
    <hyperlink ref="A395" r:id="Rfc5b5996e06c4c54"/>
    <hyperlink ref="E395" r:id="Re5d0563987ac44c6"/>
    <hyperlink ref="Q395" r:id="Rf69a11eea5cd4e9a"/>
    <hyperlink ref="R395" r:id="R2145b66151d14fb8"/>
    <hyperlink ref="S395" r:id="R50a8cd5f381e43aa"/>
    <hyperlink ref="T395" r:id="R39461ce9343c4444"/>
    <hyperlink ref="A396" r:id="R7e6092a12982495b"/>
    <hyperlink ref="E396" r:id="Rbfc3d02f6f024cfc"/>
    <hyperlink ref="Q396" r:id="R617a96e500df472d"/>
    <hyperlink ref="V396" r:id="R69eaf62247844710"/>
    <hyperlink ref="A397" r:id="Rd99217e6aea2431a"/>
    <hyperlink ref="E397" r:id="R961acb1751dd481e"/>
    <hyperlink ref="Q397" r:id="Rc2bbec588b4c4634"/>
    <hyperlink ref="V397" r:id="R5a9de80605fb48a2"/>
    <hyperlink ref="A398" r:id="Rd2f5b16e1c604266"/>
    <hyperlink ref="E398" r:id="Rc6b64540b4814ec9"/>
    <hyperlink ref="Q398" r:id="Rcda1df14c1354988"/>
    <hyperlink ref="A399" r:id="Rb76cf907ff464506"/>
    <hyperlink ref="E399" r:id="Rf2b17ad79530491b"/>
    <hyperlink ref="Q399" r:id="Rb395f9aace8c43a7"/>
    <hyperlink ref="S399" r:id="R286351fb92ed41d3"/>
    <hyperlink ref="A400" r:id="Rc741b377e61f4be5"/>
    <hyperlink ref="E400" r:id="R9d4493c42a374308"/>
    <hyperlink ref="Q400" r:id="R9154774dff444172"/>
    <hyperlink ref="S400" r:id="R3b84d7f4dce64ac0"/>
    <hyperlink ref="T400" r:id="Rb08afad199744ed9"/>
    <hyperlink ref="A401" r:id="R8ce6df286e4e41c2"/>
    <hyperlink ref="E401" r:id="R79cce62c63ac4bec"/>
    <hyperlink ref="Q401" r:id="R050967c6ce4644b9"/>
    <hyperlink ref="R401" r:id="R5169062c7a684cd0"/>
    <hyperlink ref="S401" r:id="Rbbaa85d787c74d10"/>
    <hyperlink ref="T401" r:id="R0e98fd702d9c4466"/>
    <hyperlink ref="A402" r:id="Rbc781b77758a4c89"/>
    <hyperlink ref="E402" r:id="R86d4f7ae32e5435d"/>
    <hyperlink ref="Q402" r:id="Rc01ca3b6f1de40b6"/>
    <hyperlink ref="R402" r:id="Rd17baaa67c684ba2"/>
    <hyperlink ref="S402" r:id="Rf787994625a04086"/>
    <hyperlink ref="T402" r:id="R7f9c70dbc8fb473a"/>
    <hyperlink ref="V402" r:id="Rb089b82663844851"/>
    <hyperlink ref="A403" r:id="R3956f47502db4e5a"/>
    <hyperlink ref="E403" r:id="R92d481115b3348d1"/>
    <hyperlink ref="Q403" r:id="Rfaf7f93d87fd4f63"/>
    <hyperlink ref="R403" r:id="Re32ad0c17af14820"/>
    <hyperlink ref="S403" r:id="Rccdf8fa01ab74c5f"/>
    <hyperlink ref="T403" r:id="R96949ea129ab431a"/>
    <hyperlink ref="A404" r:id="R13c40685b7ff4b7d"/>
    <hyperlink ref="E404" r:id="R429b0b91708f44f4"/>
    <hyperlink ref="Q404" r:id="R4ded2a13bf2848d4"/>
    <hyperlink ref="R404" r:id="R4f7fc82284a44784"/>
    <hyperlink ref="S404" r:id="R312e7d6b159f4cb3"/>
    <hyperlink ref="T404" r:id="R2a59200ba2d84ee5"/>
    <hyperlink ref="A405" r:id="R054d7f8e1fd04240"/>
    <hyperlink ref="E405" r:id="Raf514c3d7c434998"/>
    <hyperlink ref="Q405" r:id="Rd3e47aa31085463b"/>
    <hyperlink ref="S405" r:id="R26a2c2c5070d4457"/>
    <hyperlink ref="T405" r:id="R664c46e456ea4973"/>
    <hyperlink ref="A406" r:id="R4cde28bd0ec14b4d"/>
    <hyperlink ref="E406" r:id="R5dd457a620cd439c"/>
    <hyperlink ref="Q406" r:id="R94c9394364d8497a"/>
    <hyperlink ref="A407" r:id="R4f493904e63d47d7"/>
    <hyperlink ref="E407" r:id="R4dd21e5022e444ca"/>
    <hyperlink ref="Q407" r:id="Rdcb949c60a574ed6"/>
    <hyperlink ref="S407" r:id="R00751d0c863b4e31"/>
    <hyperlink ref="T407" r:id="Rc02a38aedc67479a"/>
    <hyperlink ref="A408" r:id="R56fe366546fd4bf2"/>
    <hyperlink ref="E408" r:id="R3dd79000ed42435c"/>
    <hyperlink ref="Q408" r:id="R22ff22e3166f462d"/>
    <hyperlink ref="R408" r:id="Rf90e9f8593f74bae"/>
    <hyperlink ref="S408" r:id="Rf0579c2094d84c8d"/>
    <hyperlink ref="T408" r:id="Rff16df4dfc4f4fb7"/>
    <hyperlink ref="A409" r:id="R851ff95aa94245b2"/>
    <hyperlink ref="E409" r:id="Re93ec28654184c53"/>
    <hyperlink ref="Q409" r:id="R851fb934b5cd43ca"/>
    <hyperlink ref="R409" r:id="Rcbcb65071f2e42be"/>
    <hyperlink ref="S409" r:id="Re063980c30664d43"/>
    <hyperlink ref="T409" r:id="R374c41857d014180"/>
    <hyperlink ref="A410" r:id="R9a45620a7b944810"/>
    <hyperlink ref="E410" r:id="Rc06232cb77e948b3"/>
    <hyperlink ref="Q410" r:id="R6a3428c039324e46"/>
    <hyperlink ref="R410" r:id="R8dff2ec2adda43ec"/>
    <hyperlink ref="S410" r:id="R8c21319429f448e4"/>
    <hyperlink ref="T410" r:id="R1b1f937dba36452d"/>
    <hyperlink ref="V410" r:id="R9a95746dde7a4cbf"/>
    <hyperlink ref="A411" r:id="R2a2952dfd6d44ee4"/>
    <hyperlink ref="E411" r:id="R646afff9d3a546c5"/>
    <hyperlink ref="Q411" r:id="R11d3b117d4d94dbf"/>
    <hyperlink ref="R411" r:id="Rbd3765e08cce46b9"/>
    <hyperlink ref="S411" r:id="Rf7a5e980083d4a63"/>
    <hyperlink ref="T411" r:id="R7bfe5e145eb54b7a"/>
    <hyperlink ref="V411" r:id="R2365f76faa1e4da3"/>
    <hyperlink ref="A412" r:id="R58a9c4bfe89a4465"/>
    <hyperlink ref="E412" r:id="R8b60ef983fca4def"/>
    <hyperlink ref="Q412" r:id="Rb2de64b2e78046aa"/>
    <hyperlink ref="S412" r:id="Rb57e20f71629467b"/>
    <hyperlink ref="T412" r:id="R754cc1431976424c"/>
    <hyperlink ref="A413" r:id="R90a2b34823e64e83"/>
    <hyperlink ref="E413" r:id="Rcc359bb2aa9a4026"/>
    <hyperlink ref="Q413" r:id="R28a99bf782fa45f7"/>
    <hyperlink ref="S413" r:id="R44ad32fa2aed4aa6"/>
    <hyperlink ref="T413" r:id="R117bc1e9c29540e4"/>
    <hyperlink ref="A414" r:id="Radda4c4b7ec84355"/>
    <hyperlink ref="E414" r:id="R568d96e3e3dd46e4"/>
    <hyperlink ref="Q414" r:id="R2326fc00ff49466e"/>
    <hyperlink ref="R414" r:id="R7a6c7fe57fe84280"/>
    <hyperlink ref="S414" r:id="R5b92714303d0487a"/>
    <hyperlink ref="T414" r:id="Rb611b1f1abd34ea2"/>
    <hyperlink ref="V414" r:id="R24e9f27e59ef4e94"/>
    <hyperlink ref="A415" r:id="R6385a8cc35714870"/>
    <hyperlink ref="E415" r:id="Rd65336ca74bd4cf8"/>
    <hyperlink ref="Q415" r:id="Rd57c2898839b4fad"/>
    <hyperlink ref="S415" r:id="R85b9cab8ee654fce"/>
    <hyperlink ref="A416" r:id="Rcddc75c5ec12439f"/>
    <hyperlink ref="E416" r:id="R0409e31713ae4653"/>
    <hyperlink ref="Q416" r:id="R50bffc7de5564a27"/>
    <hyperlink ref="S416" r:id="R66ce682768ed4644"/>
    <hyperlink ref="T416" r:id="R59b6e8242d9f468c"/>
    <hyperlink ref="V416" r:id="R516cdca73c334939"/>
    <hyperlink ref="A417" r:id="R5aac82989aa647db"/>
    <hyperlink ref="E417" r:id="R4a1edcf7ce3843f1"/>
    <hyperlink ref="Q417" r:id="R1609176804bf4839"/>
    <hyperlink ref="S417" r:id="Rdc1845be76374675"/>
    <hyperlink ref="T417" r:id="R20219aab11b442d3"/>
    <hyperlink ref="V417" r:id="R0221cdad54b54906"/>
    <hyperlink ref="A418" r:id="R6f5083a0a60e4803"/>
    <hyperlink ref="E418" r:id="R188cf61a0f9543fc"/>
    <hyperlink ref="Q418" r:id="R87898f710dd8483c"/>
    <hyperlink ref="S418" r:id="Ra2aceed8edc748d9"/>
    <hyperlink ref="T418" r:id="R0a63b15e2b734453"/>
    <hyperlink ref="A419" r:id="Re16a8becb8654af6"/>
    <hyperlink ref="E419" r:id="R239a79eba4e54039"/>
    <hyperlink ref="Q419" r:id="R16fcf59d614f4b3d"/>
    <hyperlink ref="R419" r:id="Rbbd34a5b865f4723"/>
    <hyperlink ref="S419" r:id="R183eda10a4be4a52"/>
    <hyperlink ref="T419" r:id="R8c8f1d6590484686"/>
    <hyperlink ref="V419" r:id="R664cdf126582428a"/>
    <hyperlink ref="A420" r:id="R60d0c36cc52f4fcb"/>
    <hyperlink ref="E420" r:id="R7b9ebc64116e40cf"/>
    <hyperlink ref="Q420" r:id="R057692607eba45ae"/>
    <hyperlink ref="S420" r:id="R545119ee10f64ed5"/>
    <hyperlink ref="T420" r:id="R8b1b6dab8b9c4dfd"/>
    <hyperlink ref="V420" r:id="Re94c3bd8e5884069"/>
    <hyperlink ref="A421" r:id="Rfbd1cb38abd844e7"/>
    <hyperlink ref="E421" r:id="R50474f2e9ad0419d"/>
    <hyperlink ref="Q421" r:id="R3ed4c35671a241e3"/>
    <hyperlink ref="R421" r:id="R606058b30b81433a"/>
    <hyperlink ref="S421" r:id="Raa62a008714a4fb1"/>
    <hyperlink ref="T421" r:id="R12440e6640364031"/>
    <hyperlink ref="V421" r:id="R84d909246b354c46"/>
    <hyperlink ref="A422" r:id="R8e817aadeacb433d"/>
    <hyperlink ref="E422" r:id="Rd62af393ca9b41a6"/>
    <hyperlink ref="Q422" r:id="R662b5f0c06b54044"/>
    <hyperlink ref="R422" r:id="Rae6152d184ec4be9"/>
    <hyperlink ref="S422" r:id="R03b5ebb020534771"/>
    <hyperlink ref="T422" r:id="Ra2df882584324f02"/>
    <hyperlink ref="V422" r:id="R9b156aea081347f5"/>
    <hyperlink ref="A423" r:id="R2dec131133594a82"/>
    <hyperlink ref="E423" r:id="R6b3cc5d8a3ed416c"/>
    <hyperlink ref="Q423" r:id="R56bb5d1ba3b54436"/>
    <hyperlink ref="R423" r:id="R7c7687b921af4c26"/>
    <hyperlink ref="S423" r:id="Ra59ed2c84933404e"/>
    <hyperlink ref="T423" r:id="R3e1689ce7fee45c8"/>
    <hyperlink ref="V423" r:id="R10704f5887ce4e9e"/>
    <hyperlink ref="A424" r:id="R4d5800b65c964f37"/>
    <hyperlink ref="E424" r:id="R0aeb0afe8dc64e44"/>
    <hyperlink ref="Q424" r:id="R15b6c8339a8f4430"/>
    <hyperlink ref="R424" r:id="R6bd9127064e14a6e"/>
    <hyperlink ref="S424" r:id="R602b317a35fd4774"/>
    <hyperlink ref="T424" r:id="Rf9bbcc5a9d41438f"/>
    <hyperlink ref="V424" r:id="R32b85f53a50f41f0"/>
    <hyperlink ref="A425" r:id="R7c6effc78eae45a5"/>
    <hyperlink ref="E425" r:id="R8931f29a593848c0"/>
    <hyperlink ref="Q425" r:id="Rccd08add6af54d8c"/>
    <hyperlink ref="R425" r:id="Rc2d8b9747b8742d6"/>
    <hyperlink ref="S425" r:id="R2d5e616e206f4d8e"/>
    <hyperlink ref="T425" r:id="R561c20a42c95437a"/>
    <hyperlink ref="V425" r:id="Rfbd0ce784d0c4b41"/>
    <hyperlink ref="A426" r:id="Rd42197d8391748ac"/>
    <hyperlink ref="E426" r:id="Rd12c32a5331d4e23"/>
    <hyperlink ref="Q426" r:id="Re5946f2d988e4682"/>
    <hyperlink ref="R426" r:id="R0769e5fb741148f6"/>
    <hyperlink ref="S426" r:id="R321ef77daf0845ce"/>
    <hyperlink ref="T426" r:id="R8947dd0a06764be7"/>
    <hyperlink ref="V426" r:id="Ra1dbc30b8e67465e"/>
    <hyperlink ref="A427" r:id="R71e36e1c716a49b8"/>
    <hyperlink ref="E427" r:id="Rb8f5d7371e0c40e7"/>
    <hyperlink ref="Q427" r:id="R3612c494ced0486d"/>
    <hyperlink ref="R427" r:id="R0ad9700e84004af6"/>
    <hyperlink ref="S427" r:id="R520e2fe9500347f3"/>
    <hyperlink ref="T427" r:id="R7948152b1b274f50"/>
    <hyperlink ref="V427" r:id="Recd13866d634492e"/>
    <hyperlink ref="A428" r:id="R1935de5b7f7d487d"/>
    <hyperlink ref="E428" r:id="Rebd4cc1ed2514d2f"/>
    <hyperlink ref="Q428" r:id="Rcf63f11461214f50"/>
    <hyperlink ref="S428" r:id="Re1871e5636234274"/>
    <hyperlink ref="A429" r:id="Raa1a67c3e1704bfa"/>
    <hyperlink ref="E429" r:id="R13eacb381d6b4a94"/>
    <hyperlink ref="Q429" r:id="R0966611a98524207"/>
    <hyperlink ref="R429" r:id="Ra371e0f32e934975"/>
    <hyperlink ref="S429" r:id="Rc11f8a02c61d475c"/>
    <hyperlink ref="T429" r:id="R1d87c62ee8cd4cbe"/>
    <hyperlink ref="A430" r:id="Rb8103432638840de"/>
    <hyperlink ref="E430" r:id="R37d58c4f72c24808"/>
    <hyperlink ref="Q430" r:id="R2ebb3b12e5e14eb2"/>
    <hyperlink ref="S430" r:id="Rf81aff4f65534e1c"/>
    <hyperlink ref="T430" r:id="Rbc7bfe1bbaba47e9"/>
    <hyperlink ref="V430" r:id="Re464082b91a24438"/>
    <hyperlink ref="A431" r:id="R397082fd7fbc414b"/>
    <hyperlink ref="E431" r:id="R8480fe52ce584289"/>
    <hyperlink ref="Q431" r:id="R08fcd5aa9b254d68"/>
    <hyperlink ref="R431" r:id="Rcf0ee81dbad4470a"/>
    <hyperlink ref="S431" r:id="R058d64970bf547d3"/>
    <hyperlink ref="T431" r:id="R8e1eba0b2e424a31"/>
    <hyperlink ref="V431" r:id="Ra9273c2e9e4b49de"/>
    <hyperlink ref="A432" r:id="R77207cccc6084c49"/>
    <hyperlink ref="E432" r:id="R9d5f9d0903fd493f"/>
    <hyperlink ref="Q432" r:id="R764faa126f08473e"/>
    <hyperlink ref="S432" r:id="R31ac9578b2814aca"/>
    <hyperlink ref="T432" r:id="Ra4ab61b49f4749ee"/>
    <hyperlink ref="V432" r:id="R02049bf02b404211"/>
    <hyperlink ref="A433" r:id="R5a07c746f0e34529"/>
    <hyperlink ref="E433" r:id="R4a3b4b5295b8498c"/>
    <hyperlink ref="Q433" r:id="Rab451b51c1a244a8"/>
    <hyperlink ref="S433" r:id="R14792c03c1574ceb"/>
    <hyperlink ref="T433" r:id="Rec70d04503744ca8"/>
    <hyperlink ref="V433" r:id="R2bbf264b5f044519"/>
    <hyperlink ref="A434" r:id="Rd8322f61513d4d8e"/>
    <hyperlink ref="E434" r:id="R4898aaba154a4849"/>
    <hyperlink ref="Q434" r:id="R2777d44d126f4d5d"/>
    <hyperlink ref="S434" r:id="R27e2526c300c4b0c"/>
    <hyperlink ref="T434" r:id="Rb219e78800f14c6b"/>
    <hyperlink ref="V434" r:id="Rdd4373c0ac5949e7"/>
    <hyperlink ref="A435" r:id="R739596117aae4cbd"/>
    <hyperlink ref="E435" r:id="R16d5d1fd88a34509"/>
    <hyperlink ref="Q435" r:id="R089619bb688c4e87"/>
    <hyperlink ref="S435" r:id="Rb0f3370752954b9f"/>
    <hyperlink ref="T435" r:id="Ra7633568f4db44b3"/>
    <hyperlink ref="V435" r:id="Rf6461f62512a4a52"/>
    <hyperlink ref="A436" r:id="R8235dc7ef2304cd7"/>
    <hyperlink ref="E436" r:id="R15469a0932574b0e"/>
    <hyperlink ref="Q436" r:id="R3a811f9091c147e6"/>
    <hyperlink ref="S436" r:id="Rc1e1cec645884b31"/>
    <hyperlink ref="T436" r:id="R959cbd6e16794f8b"/>
    <hyperlink ref="V436" r:id="R121b17c0ac7d470f"/>
    <hyperlink ref="A437" r:id="R15b65eb911d547e3"/>
    <hyperlink ref="E437" r:id="Rbfb111a033ff492d"/>
    <hyperlink ref="Q437" r:id="R5656bc4a00314111"/>
    <hyperlink ref="S437" r:id="R04f2178bdbd24833"/>
    <hyperlink ref="T437" r:id="R2a7680d8ea6541ac"/>
    <hyperlink ref="V437" r:id="R5d63c09bc52e4eb9"/>
    <hyperlink ref="A438" r:id="Rf6e11445f72b4efd"/>
    <hyperlink ref="E438" r:id="Re4d620b47a034635"/>
    <hyperlink ref="Q438" r:id="Rc11866a0145b4057"/>
    <hyperlink ref="S438" r:id="R4804aa04a093480e"/>
    <hyperlink ref="T438" r:id="Re5f7d493e351444c"/>
    <hyperlink ref="A439" r:id="Rdb56b99890fc411d"/>
    <hyperlink ref="E439" r:id="R40f89391953a4891"/>
    <hyperlink ref="Q439" r:id="R2c4a245f88784d50"/>
    <hyperlink ref="R439" r:id="R277dba78296d4383"/>
    <hyperlink ref="S439" r:id="R13da0fa6170a4dfc"/>
    <hyperlink ref="T439" r:id="R5df2fd4607714728"/>
    <hyperlink ref="V439" r:id="R4081c6d5494e44a2"/>
    <hyperlink ref="A440" r:id="R94c69c0cdd9a42d9"/>
    <hyperlink ref="E440" r:id="R217822af93ac44f9"/>
    <hyperlink ref="Q440" r:id="R56c1dbf08df5420b"/>
    <hyperlink ref="R440" r:id="R53183c684b5b4c66"/>
    <hyperlink ref="S440" r:id="R36e99fdc4ca64371"/>
    <hyperlink ref="T440" r:id="R8ff55d34df4e4198"/>
    <hyperlink ref="V440" r:id="Re3b24ff92b974cbc"/>
    <hyperlink ref="A441" r:id="R3980453cdb9142b4"/>
    <hyperlink ref="E441" r:id="Ra7ffb3d1b78345d9"/>
    <hyperlink ref="Q441" r:id="Rd29bb8ae640440c0"/>
    <hyperlink ref="S441" r:id="R3da2dcdc3b8a47f5"/>
    <hyperlink ref="T441" r:id="R0fd39cb954274d87"/>
    <hyperlink ref="V441" r:id="R0970f040d1054bde"/>
    <hyperlink ref="A442" r:id="R017eab79a57c4dad"/>
    <hyperlink ref="E442" r:id="R222aba69d8354caa"/>
    <hyperlink ref="Q442" r:id="R3ef9214435d54ee2"/>
    <hyperlink ref="S442" r:id="R823228f930124021"/>
    <hyperlink ref="T442" r:id="Rb9677afc10034b79"/>
    <hyperlink ref="A443" r:id="R92677b3efece48ff"/>
    <hyperlink ref="E443" r:id="R5b3d0c7ed88a49ae"/>
    <hyperlink ref="Q443" r:id="Rd5b07ca59da14ef3"/>
    <hyperlink ref="S443" r:id="Rc02ed0ce4d6c431a"/>
    <hyperlink ref="T443" r:id="Rb372f2b9659b42a6"/>
    <hyperlink ref="V443" r:id="R9932446434a44ca5"/>
    <hyperlink ref="A444" r:id="R857a6e967235422a"/>
    <hyperlink ref="E444" r:id="R8f8a37d6c13a41bc"/>
    <hyperlink ref="Q444" r:id="R7c4eeaeff66d42f7"/>
    <hyperlink ref="R444" r:id="R9bcce1d473e54c8a"/>
    <hyperlink ref="S444" r:id="R1104abc13bdb4129"/>
    <hyperlink ref="T444" r:id="Ra71afe15f64c4408"/>
    <hyperlink ref="V444" r:id="R18319b4eef4e4458"/>
    <hyperlink ref="A445" r:id="R6442f9b2736a4924"/>
    <hyperlink ref="E445" r:id="R58caa514bf3a4588"/>
    <hyperlink ref="A446" r:id="R3bda7bfc44f04e18"/>
    <hyperlink ref="E446" r:id="R20b971fdaa844f17"/>
    <hyperlink ref="Q446" r:id="R151c924419c04c4e"/>
    <hyperlink ref="R446" r:id="R3b762b3374ff400b"/>
    <hyperlink ref="S446" r:id="R291f70a7dc2f4aa9"/>
    <hyperlink ref="T446" r:id="Rc6a11aba6885445c"/>
    <hyperlink ref="V446" r:id="Rafa32d0e02fe4c9d"/>
    <hyperlink ref="A447" r:id="Rea0c78a6d12b44e5"/>
    <hyperlink ref="E447" r:id="Ra2aa678157654b28"/>
    <hyperlink ref="Q447" r:id="R72a24dadf7fc469e"/>
    <hyperlink ref="S447" r:id="R4f59bb693a264cb2"/>
    <hyperlink ref="T447" r:id="Rd75246ecc37a406d"/>
    <hyperlink ref="V447" r:id="R2673184b3238442c"/>
    <hyperlink ref="A448" r:id="Rce531bc3a85d40dc"/>
    <hyperlink ref="E448" r:id="R87f089ac358c47fe"/>
    <hyperlink ref="Q448" r:id="R466da42475dd4e5b"/>
    <hyperlink ref="S448" r:id="Re904bd79b26f4e52"/>
    <hyperlink ref="T448" r:id="Rf9cc477e71c640bc"/>
    <hyperlink ref="V448" r:id="R570291f433bd482b"/>
    <hyperlink ref="A449" r:id="Rbbb3fd3f3ffe4e44"/>
    <hyperlink ref="E449" r:id="Rc4d02041f1a74564"/>
    <hyperlink ref="Q449" r:id="R9ff02e88c6c24741"/>
    <hyperlink ref="S449" r:id="R79853a72d59041c3"/>
    <hyperlink ref="T449" r:id="Ra0cbbe01912a4ff8"/>
    <hyperlink ref="V449" r:id="Rb478f0dad11e44d9"/>
    <hyperlink ref="A450" r:id="R5c9ee3bff58b461f"/>
    <hyperlink ref="E450" r:id="R0bdfcdc698ea4c42"/>
    <hyperlink ref="Q450" r:id="R835965a9b10c4046"/>
    <hyperlink ref="S450" r:id="R7d2f0958af904756"/>
    <hyperlink ref="T450" r:id="R68570e11ce7440d0"/>
    <hyperlink ref="V450" r:id="R0fe8a439d2864270"/>
    <hyperlink ref="A451" r:id="Ra5ecbcc18c3f453b"/>
    <hyperlink ref="E451" r:id="R0308c577aea64b11"/>
    <hyperlink ref="Q451" r:id="Ra3847942fc204729"/>
    <hyperlink ref="S451" r:id="Rd599b28598184fe3"/>
    <hyperlink ref="T451" r:id="Rd97354ac84b24d46"/>
    <hyperlink ref="V451" r:id="R5887dbc150ee4b1b"/>
    <hyperlink ref="A452" r:id="R619aa720c7c14bc2"/>
    <hyperlink ref="E452" r:id="R0f8add304b0848db"/>
    <hyperlink ref="Q452" r:id="R34568e4926b74cac"/>
    <hyperlink ref="S452" r:id="R4adcf5f42fed471d"/>
    <hyperlink ref="T452" r:id="R801e9d7432c741fa"/>
    <hyperlink ref="V452" r:id="R9a90890734084817"/>
    <hyperlink ref="A453" r:id="Rccdcc16056c44219"/>
    <hyperlink ref="E453" r:id="R0778e8f549aa4d98"/>
    <hyperlink ref="Q453" r:id="R0a22512ae6b14009"/>
    <hyperlink ref="S453" r:id="R6cdd422f017f4286"/>
    <hyperlink ref="T453" r:id="R929544f2f28e4066"/>
    <hyperlink ref="V453" r:id="Re38752f9adc443a4"/>
    <hyperlink ref="A454" r:id="R23e0a688c61e402e"/>
    <hyperlink ref="E454" r:id="R48b121171eed4e17"/>
    <hyperlink ref="Q454" r:id="R316b007993a344b2"/>
    <hyperlink ref="S454" r:id="R97bb43dfb2414b43"/>
    <hyperlink ref="T454" r:id="Re9341ced99374cb6"/>
    <hyperlink ref="V454" r:id="Rda34e6eb86d3405e"/>
    <hyperlink ref="A455" r:id="Rad00e60c2dd94258"/>
    <hyperlink ref="E455" r:id="R6e7a741119354748"/>
    <hyperlink ref="Q455" r:id="Re52c8de5ad9b4bfd"/>
    <hyperlink ref="S455" r:id="Rc9265b87378a4f74"/>
    <hyperlink ref="T455" r:id="R7176bdfc49de4e16"/>
    <hyperlink ref="V455" r:id="Rb083d32199fb43c6"/>
    <hyperlink ref="A456" r:id="R670df4acd48743e4"/>
    <hyperlink ref="E456" r:id="Rb80564c03e8a40c1"/>
    <hyperlink ref="Q456" r:id="R1ba7f040fc0e4316"/>
    <hyperlink ref="S456" r:id="Rd5cdb4e61df046ee"/>
    <hyperlink ref="T456" r:id="R7d53e3f9d418464e"/>
    <hyperlink ref="V456" r:id="R48ec14700ad9470e"/>
    <hyperlink ref="A457" r:id="R7eebf985fa664b5b"/>
    <hyperlink ref="E457" r:id="R3a04d843ad994fb0"/>
    <hyperlink ref="Q457" r:id="R410e13bfcf884be6"/>
    <hyperlink ref="A458" r:id="R87205f64546644f3"/>
    <hyperlink ref="E458" r:id="R62148cb1deff4087"/>
    <hyperlink ref="Q458" r:id="R4a047603fbf146e5"/>
    <hyperlink ref="R458" r:id="R73396c6f0a1d4f0a"/>
    <hyperlink ref="S458" r:id="Rd7d92d4a528d4051"/>
    <hyperlink ref="T458" r:id="R4f5770f30e7c4863"/>
    <hyperlink ref="V458" r:id="R55e3be569af74fab"/>
    <hyperlink ref="E459" r:id="R81f0343b750d4282"/>
    <hyperlink ref="T459" r:id="R8bdd7b245487445e"/>
    <hyperlink ref="V459" r:id="R903e961da6d64cae"/>
    <hyperlink ref="E460" r:id="Rd6f190dd9f07481e"/>
    <hyperlink ref="T460" r:id="R36e8205227d84c7e"/>
    <hyperlink ref="V460" r:id="R11ceec16f3ef43b3"/>
    <hyperlink ref="A461" r:id="R636c7f22a6b04517"/>
    <hyperlink ref="E461" r:id="Re62ff8de1ee14e0e"/>
    <hyperlink ref="Q461" r:id="R2a6c585ceddf4ea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1540</v>
      </c>
      <c r="B1" s="12" t="s">
        <v>1541</v>
      </c>
      <c r="C1" s="12" t="s">
        <v>1542</v>
      </c>
      <c r="D1" s="12" t="s">
        <v>1543</v>
      </c>
      <c r="E1" s="12" t="s">
        <v>19</v>
      </c>
      <c r="F1" s="12" t="s">
        <v>22</v>
      </c>
      <c r="G1" s="12" t="s">
        <v>23</v>
      </c>
      <c r="H1" s="12" t="s">
        <v>24</v>
      </c>
      <c r="I1" s="12" t="s">
        <v>18</v>
      </c>
      <c r="J1" s="12" t="s">
        <v>20</v>
      </c>
      <c r="K1" s="12" t="s">
        <v>1544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1545</v>
      </c>
      <c r="B1" s="24" t="s">
        <v>1546</v>
      </c>
      <c r="C1" s="24" t="s">
        <v>1547</v>
      </c>
    </row>
    <row r="2" ht="10.5" customHeight="1">
      <c r="A2" s="25"/>
      <c r="B2" s="26"/>
      <c r="C2" s="27"/>
      <c r="D2" s="27"/>
    </row>
    <row r="3">
      <c r="A3" s="26" t="s">
        <v>36</v>
      </c>
      <c r="B3" s="26" t="s">
        <v>1535</v>
      </c>
      <c r="C3" s="27" t="s">
        <v>114</v>
      </c>
      <c r="D3" s="27" t="s">
        <v>37</v>
      </c>
    </row>
    <row r="4">
      <c r="A4" s="26" t="s">
        <v>1548</v>
      </c>
      <c r="B4" s="26" t="s">
        <v>1549</v>
      </c>
      <c r="C4" s="27" t="s">
        <v>254</v>
      </c>
      <c r="D4" s="27" t="s">
        <v>1550</v>
      </c>
    </row>
    <row r="5">
      <c r="A5" s="26" t="s">
        <v>1090</v>
      </c>
      <c r="B5" s="26" t="s">
        <v>48</v>
      </c>
      <c r="C5" s="27" t="s">
        <v>214</v>
      </c>
      <c r="D5" s="27" t="s">
        <v>1551</v>
      </c>
    </row>
    <row r="6" ht="30">
      <c r="A6" s="26" t="s">
        <v>683</v>
      </c>
      <c r="B6" s="26" t="s">
        <v>101</v>
      </c>
      <c r="C6" s="27" t="s">
        <v>1552</v>
      </c>
      <c r="D6" s="27" t="s">
        <v>1553</v>
      </c>
    </row>
    <row r="7">
      <c r="A7" s="26" t="s">
        <v>548</v>
      </c>
      <c r="B7" s="26" t="s">
        <v>1554</v>
      </c>
      <c r="C7" s="27" t="s">
        <v>1555</v>
      </c>
      <c r="D7" s="27" t="s">
        <v>1556</v>
      </c>
    </row>
    <row r="8">
      <c r="A8" s="26" t="s">
        <v>1557</v>
      </c>
      <c r="B8" s="26" t="s">
        <v>89</v>
      </c>
      <c r="C8" s="27" t="s">
        <v>107</v>
      </c>
      <c r="D8" s="27" t="s">
        <v>1558</v>
      </c>
    </row>
    <row r="9" ht="30">
      <c r="A9" s="26" t="s">
        <v>22</v>
      </c>
      <c r="B9" s="26" t="s">
        <v>1559</v>
      </c>
      <c r="D9" s="27" t="s">
        <v>1560</v>
      </c>
    </row>
    <row r="10" ht="30">
      <c r="A10" s="26" t="s">
        <v>1561</v>
      </c>
      <c r="B10" s="26" t="s">
        <v>1562</v>
      </c>
      <c r="D10" s="27" t="s">
        <v>1563</v>
      </c>
    </row>
    <row r="11">
      <c r="A11" s="26" t="s">
        <v>1564</v>
      </c>
      <c r="B11" s="26" t="s">
        <v>1565</v>
      </c>
    </row>
    <row r="12">
      <c r="A12" s="26" t="s">
        <v>188</v>
      </c>
      <c r="B12" s="26" t="s">
        <v>1171</v>
      </c>
    </row>
    <row r="13">
      <c r="A13" s="26" t="s">
        <v>1566</v>
      </c>
      <c r="B13" s="26" t="s">
        <v>1567</v>
      </c>
    </row>
    <row r="14">
      <c r="A14" s="26" t="s">
        <v>1568</v>
      </c>
      <c r="B14" s="26" t="s">
        <v>434</v>
      </c>
    </row>
    <row r="15">
      <c r="A15" s="26" t="s">
        <v>1569</v>
      </c>
      <c r="B15" s="26" t="s">
        <v>1570</v>
      </c>
    </row>
    <row r="16">
      <c r="A16" s="26" t="s">
        <v>76</v>
      </c>
      <c r="B16" s="26" t="s">
        <v>1300</v>
      </c>
    </row>
    <row r="17">
      <c r="A17" s="26" t="s">
        <v>1571</v>
      </c>
      <c r="B17" s="26" t="s">
        <v>42</v>
      </c>
    </row>
    <row r="18">
      <c r="A18" s="26" t="s">
        <v>1572</v>
      </c>
      <c r="B18" s="26" t="s">
        <v>1573</v>
      </c>
    </row>
    <row r="19">
      <c r="A19" s="26" t="s">
        <v>1574</v>
      </c>
      <c r="B19" s="26" t="s">
        <v>65</v>
      </c>
    </row>
    <row r="20">
      <c r="A20" s="26" t="s">
        <v>1575</v>
      </c>
      <c r="B20" s="26" t="s">
        <v>1576</v>
      </c>
    </row>
    <row r="21">
      <c r="A21" s="26" t="s">
        <v>70</v>
      </c>
      <c r="B21" s="26" t="s">
        <v>1577</v>
      </c>
    </row>
    <row r="22">
      <c r="A22" s="26" t="s">
        <v>1578</v>
      </c>
    </row>
    <row r="23">
      <c r="A23" s="26" t="s">
        <v>1579</v>
      </c>
    </row>
    <row r="24">
      <c r="A24" s="26" t="s">
        <v>154</v>
      </c>
    </row>
    <row r="25">
      <c r="A25" s="26" t="s">
        <v>1580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