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<sst xmlns="http://schemas.openxmlformats.org/spreadsheetml/2006/main" count="1268" uniqueCount="1268">
  <si>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</si>
  <si>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</si>
  <si>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</si>
  <si>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</si>
  <si>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</si>
  <si>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</si>
  <si>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</si>
  <si>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</si>
  <si>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</si>
  <si>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</si>
  <si>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</si>
  <si>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</si>
  <si>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</si>
  <si>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</si>
  <si>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</si>
  <si>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</si>
  <si>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</si>
  <si>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</si>
  <si>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</si>
  <si>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</si>
  <si>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</si>
  <si>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</si>
  <si>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</si>
  <si>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</si>
  <si>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</si>
  <si>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</si>
  <si>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</si>
  <si>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</si>
  <si>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</si>
  <si>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</si>
  <si>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</si>
  <si>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C4-150001</t>
  </si>
  <si>
    <t>Provisional agenda and Timeplan for CT4#68</t>
  </si>
  <si>
    <t>CT4 Chairman</t>
  </si>
  <si>
    <t>Kimmo Kymalainen</t>
  </si>
  <si>
    <t>19464</t>
  </si>
  <si>
    <t>agenda</t>
  </si>
  <si>
    <t>Decision</t>
  </si>
  <si>
    <t>Agenda</t>
  </si>
  <si>
    <t/>
  </si>
  <si>
    <t>0</t>
  </si>
  <si>
    <t>1</t>
  </si>
  <si>
    <t>Opening of the meeting and approval of the agenda</t>
  </si>
  <si>
    <t>revised</t>
  </si>
  <si>
    <t>C4-150002</t>
  </si>
  <si>
    <t>Detailed agenda &amp; time plan for CT4#68: status at document deadline</t>
  </si>
  <si>
    <t>Nigel. H Berry</t>
  </si>
  <si>
    <t>68268</t>
  </si>
  <si>
    <t>C4-150003</t>
  </si>
  <si>
    <t>Detailed agenda &amp; time plan for CT4#68: status on eve of meeting</t>
  </si>
  <si>
    <t>noted</t>
  </si>
  <si>
    <t>C4-150004</t>
  </si>
  <si>
    <t>Proposed allocation of documents to agenda items for CT4#68: status at document deadline</t>
  </si>
  <si>
    <t>4</t>
  </si>
  <si>
    <t>2</t>
  </si>
  <si>
    <t>Allocation of documents to agenda items</t>
  </si>
  <si>
    <t>C4-150005</t>
  </si>
  <si>
    <t>Proposed allocation of documents to agenda items for CT4#68: status on eve of meeting</t>
  </si>
  <si>
    <t>C4-150006</t>
  </si>
  <si>
    <t>CT4 Aspects of the Workplan</t>
  </si>
  <si>
    <t>other</t>
  </si>
  <si>
    <t>138</t>
  </si>
  <si>
    <t>10</t>
  </si>
  <si>
    <t>Update of the Work Plan</t>
  </si>
  <si>
    <t>C4-150384</t>
  </si>
  <si>
    <t>C4-150007</t>
  </si>
  <si>
    <t>CT#66 &amp; SA&amp;66 Status Report</t>
  </si>
  <si>
    <t>report</t>
  </si>
  <si>
    <t>5</t>
  </si>
  <si>
    <t>3</t>
  </si>
  <si>
    <t>Meeting Reports</t>
  </si>
  <si>
    <t>C4-150008</t>
  </si>
  <si>
    <t>TCP basic connection control package</t>
  </si>
  <si>
    <t>Ericsson</t>
  </si>
  <si>
    <t>Nevenka Biondic</t>
  </si>
  <si>
    <t>41878</t>
  </si>
  <si>
    <t>TCP basic connection control package correction</t>
  </si>
  <si>
    <t>35</t>
  </si>
  <si>
    <t>7.1.4</t>
  </si>
  <si>
    <t>CT Aspects of Extended IMS Media Plane Security [eMEDIASEC-CT]</t>
  </si>
  <si>
    <t>C4-150229</t>
  </si>
  <si>
    <t>Rel-12</t>
  </si>
  <si>
    <t>29.334</t>
  </si>
  <si>
    <t>12.5.0</t>
  </si>
  <si>
    <t>580006</t>
  </si>
  <si>
    <t>0074</t>
  </si>
  <si>
    <t>F</t>
  </si>
  <si>
    <t>-</t>
  </si>
  <si>
    <t>C4-150009</t>
  </si>
  <si>
    <t>C4-150230</t>
  </si>
  <si>
    <t>Rel-13</t>
  </si>
  <si>
    <t>13.0.0</t>
  </si>
  <si>
    <t>0075</t>
  </si>
  <si>
    <t>A</t>
  </si>
  <si>
    <t>C4-150010</t>
  </si>
  <si>
    <t>TLS basic session control package</t>
  </si>
  <si>
    <t>TLS basic session control package correction</t>
  </si>
  <si>
    <t>C4-150231</t>
  </si>
  <si>
    <t>0076</t>
  </si>
  <si>
    <t>C4-150011</t>
  </si>
  <si>
    <t>C4-150232</t>
  </si>
  <si>
    <t>0077</t>
  </si>
  <si>
    <t>C4-150012</t>
  </si>
  <si>
    <t>Stream endpoint interlinkage package</t>
  </si>
  <si>
    <t>Stream endpoint interlinkage package correction</t>
  </si>
  <si>
    <t>C4-150233</t>
  </si>
  <si>
    <t>0078</t>
  </si>
  <si>
    <t>C4-150013</t>
  </si>
  <si>
    <t>C4-150234</t>
  </si>
  <si>
    <t>0079</t>
  </si>
  <si>
    <t>C4-150014</t>
  </si>
  <si>
    <t>MG located Bearer Level ALG package</t>
  </si>
  <si>
    <t>MG located Bearer Level ALG packagee correction</t>
  </si>
  <si>
    <t>C4-150235</t>
  </si>
  <si>
    <t>0080</t>
  </si>
  <si>
    <t>C4-150015</t>
  </si>
  <si>
    <t>MG located Bearer Level ALG package correction</t>
  </si>
  <si>
    <t>C4-150236</t>
  </si>
  <si>
    <t>0081</t>
  </si>
  <si>
    <t>C4-150016</t>
  </si>
  <si>
    <t>C4-150237</t>
  </si>
  <si>
    <t>29.238</t>
  </si>
  <si>
    <t>12.4.0</t>
  </si>
  <si>
    <t>0058</t>
  </si>
  <si>
    <t>C4-150017</t>
  </si>
  <si>
    <t>Incorrect reference in STOP WARNING REQUEST</t>
  </si>
  <si>
    <t>Alcatel-Lucent, Alcatel-Lucent Shanghai Bell</t>
  </si>
  <si>
    <t>Bruno Landais</t>
  </si>
  <si>
    <t>68755</t>
  </si>
  <si>
    <t>The reference provided for the 'Send Stop Warning Indication' IE in the STOP WARNING REQUEST is corrected to point to the right subclause in the specification.</t>
  </si>
  <si>
    <t>62</t>
  </si>
  <si>
    <t>7.2.11</t>
  </si>
  <si>
    <t>Reporting Enhancements in Warning Message Delivery [REP_WMD]</t>
  </si>
  <si>
    <t>C4-150127</t>
  </si>
  <si>
    <t>29.168</t>
  </si>
  <si>
    <t>12.7.0</t>
  </si>
  <si>
    <t>TEI12</t>
  </si>
  <si>
    <t>0055</t>
  </si>
  <si>
    <t>C4-150018</t>
  </si>
  <si>
    <t>CT4#67 meeting report for approval</t>
  </si>
  <si>
    <t>MCC</t>
  </si>
  <si>
    <t>CT meeting report from San Francisco meeting 11/2014</t>
  </si>
  <si>
    <t>C4-150206</t>
  </si>
  <si>
    <t>C4-150019</t>
  </si>
  <si>
    <t>Clarification of RAC encoding</t>
  </si>
  <si>
    <t>Nokia Networks</t>
  </si>
  <si>
    <t>Lewis Milton</t>
  </si>
  <si>
    <t>68397</t>
  </si>
  <si>
    <t>22</t>
  </si>
  <si>
    <t>6.3.1</t>
  </si>
  <si>
    <t>GTP and PMIP [TEI13]</t>
  </si>
  <si>
    <t>C4-150243</t>
  </si>
  <si>
    <t>29.274</t>
  </si>
  <si>
    <t>TEI13</t>
  </si>
  <si>
    <t>1550</t>
  </si>
  <si>
    <t>C4-150020</t>
  </si>
  <si>
    <t>MBMS Flow Identifier clarification</t>
  </si>
  <si>
    <t>C4-150244</t>
  </si>
  <si>
    <t>1551</t>
  </si>
  <si>
    <t>C4-150021</t>
  </si>
  <si>
    <t>Location Change Reporting</t>
  </si>
  <si>
    <t>66</t>
  </si>
  <si>
    <t>7.3.1</t>
  </si>
  <si>
    <t>GTP and PMIP [TEI12]</t>
  </si>
  <si>
    <t>postponed</t>
  </si>
  <si>
    <t>29.060</t>
  </si>
  <si>
    <t>1005</t>
  </si>
  <si>
    <t>C4-150022</t>
  </si>
  <si>
    <t>ULI IE condition in Create session Request message</t>
  </si>
  <si>
    <t>C4-150294</t>
  </si>
  <si>
    <t>1552</t>
  </si>
  <si>
    <t>C4-150023</t>
  </si>
  <si>
    <t>C4-150295</t>
  </si>
  <si>
    <t>1553</t>
  </si>
  <si>
    <t>C4-150024</t>
  </si>
  <si>
    <t>Unexpected GTP message clarification</t>
  </si>
  <si>
    <t>Yong Yang</t>
  </si>
  <si>
    <t>42295</t>
  </si>
  <si>
    <t>Throughout GTPv2 specification, there is no clear example, or definition for the unexpected GTP message as it does in GTPv1.</t>
  </si>
  <si>
    <t>C4-150245</t>
  </si>
  <si>
    <t>1554</t>
  </si>
  <si>
    <t>C4-150025</t>
  </si>
  <si>
    <t>IMSI not known</t>
  </si>
  <si>
    <t>Ericsson LM</t>
  </si>
  <si>
    <t>merged</t>
  </si>
  <si>
    <t>1555</t>
  </si>
  <si>
    <t>C4-150026</t>
  </si>
  <si>
    <t>Dynamic Load Balancing</t>
  </si>
  <si>
    <t>Nokia Networks Oy</t>
  </si>
  <si>
    <t>Ulrich Wiehe</t>
  </si>
  <si>
    <t>73600</t>
  </si>
  <si>
    <t>pCR</t>
  </si>
  <si>
    <t>Describes Dynamic Load Balancing as one case for load information usage</t>
  </si>
  <si>
    <t>13</t>
  </si>
  <si>
    <t>6.1.4</t>
  </si>
  <si>
    <t>Diameter Load control mechanisms [DLoCME]</t>
  </si>
  <si>
    <t>withdrawn</t>
  </si>
  <si>
    <t>0.1.0</t>
  </si>
  <si>
    <t>C4-150027</t>
  </si>
  <si>
    <t>LS on codec support in IMS-WebRTC</t>
  </si>
  <si>
    <t>TSG CT WG1</t>
  </si>
  <si>
    <t>LS in</t>
  </si>
  <si>
    <t>56</t>
  </si>
  <si>
    <t>7.2.5</t>
  </si>
  <si>
    <t>IMS Web RTC [IMS_WebRTC]</t>
  </si>
  <si>
    <t>C1-145032</t>
  </si>
  <si>
    <t>C4-150028</t>
  </si>
  <si>
    <t>Response LS to GSMA on QoS ARP parameters inconsistency</t>
  </si>
  <si>
    <t>TSG CT WG3</t>
  </si>
  <si>
    <t>6</t>
  </si>
  <si>
    <t>Input liaison statements: allocation to agenda items as appropriate</t>
  </si>
  <si>
    <t>C3-145186</t>
  </si>
  <si>
    <t>C4-150029</t>
  </si>
  <si>
    <t>LS on AVPs of the GCSE MB2-C Diameter Application</t>
  </si>
  <si>
    <t>72</t>
  </si>
  <si>
    <t>7.3.7</t>
  </si>
  <si>
    <t>Diameter 29.230 CRs [TEI12]</t>
  </si>
  <si>
    <t>C3-145192</t>
  </si>
  <si>
    <t>C4-150030</t>
  </si>
  <si>
    <t>LS on Allocation of Diameter Protocol Numbers for Np protocol</t>
  </si>
  <si>
    <t>23</t>
  </si>
  <si>
    <t>6.3.2</t>
  </si>
  <si>
    <t xml:space="preserve">Diameter 29.230 CRs [TEI13] </t>
  </si>
  <si>
    <t>C3-145251</t>
  </si>
  <si>
    <t>C4-150031</t>
  </si>
  <si>
    <t>LS on Discontinuance of I-WLAN related TS 29.161</t>
  </si>
  <si>
    <t>C3-145271</t>
  </si>
  <si>
    <t>C4-150032</t>
  </si>
  <si>
    <t>Reply LS on discontinuance of I-WLAN related TS 29.161</t>
  </si>
  <si>
    <t>TSG CT</t>
  </si>
  <si>
    <t>CP-141001</t>
  </si>
  <si>
    <t>C4-150033</t>
  </si>
  <si>
    <t>LS on support for non-3GPP codecs in IMS-WebRTC</t>
  </si>
  <si>
    <t>CP-141002</t>
  </si>
  <si>
    <t>C4-150034</t>
  </si>
  <si>
    <t>LS on TLS and DTLS terminology [to 3GPPA SA3, IETF WG TLS, 3GPP CT4]</t>
  </si>
  <si>
    <t>ITU-T Q3/16</t>
  </si>
  <si>
    <t>COM 16 – LS 133 – E</t>
  </si>
  <si>
    <t>C4-150035</t>
  </si>
  <si>
    <t>LS on E-RAB(s) failed to modify in E-RAB Modification Confirm</t>
  </si>
  <si>
    <t>TSG RAN WG3</t>
  </si>
  <si>
    <t>R3-143087</t>
  </si>
  <si>
    <t>C4-150036</t>
  </si>
  <si>
    <t>Reply LS on ProSe Lawful Interception</t>
  </si>
  <si>
    <t>TSG SA WG1</t>
  </si>
  <si>
    <t>55</t>
  </si>
  <si>
    <t>7.2.4</t>
  </si>
  <si>
    <t>Proximity Services [ProSe-CT]</t>
  </si>
  <si>
    <t>S1-144606</t>
  </si>
  <si>
    <t>C4-150037</t>
  </si>
  <si>
    <t>Reply LS on S1-U tunnel switch for Dual Connectivity</t>
  </si>
  <si>
    <t>TSG SA WG2</t>
  </si>
  <si>
    <t>49</t>
  </si>
  <si>
    <t>7.1.18</t>
  </si>
  <si>
    <t>CT aspects for Dual Connectivity for LTE [LTE_SC_enh_dualC-CT]</t>
  </si>
  <si>
    <t>S2-144363</t>
  </si>
  <si>
    <t>C4-150038</t>
  </si>
  <si>
    <t>LS response on introducing new QCI Values</t>
  </si>
  <si>
    <t>S2-144636</t>
  </si>
  <si>
    <t>C4-150039</t>
  </si>
  <si>
    <t>Reply LS on the usage of NAI with equivalent Service Providers</t>
  </si>
  <si>
    <t>S2-144668</t>
  </si>
  <si>
    <t>C4-150040</t>
  </si>
  <si>
    <t>LS on Overload control for Transparent Single-Connection mode</t>
  </si>
  <si>
    <t>S2-144705</t>
  </si>
  <si>
    <t>C4-150041</t>
  </si>
  <si>
    <t>LS on Support of EVS in 3G UTRAN</t>
  </si>
  <si>
    <t>TSG SA WG4</t>
  </si>
  <si>
    <t>S4-141410</t>
  </si>
  <si>
    <t>C4-150042</t>
  </si>
  <si>
    <t>Reply LS on ProSe Lawful Interception – UICC based charging</t>
  </si>
  <si>
    <t>TSG SA WG5</t>
  </si>
  <si>
    <t>S5-145405</t>
  </si>
  <si>
    <t>C4-150043</t>
  </si>
  <si>
    <t>LS on rename of Status-Code AVP definition</t>
  </si>
  <si>
    <t>110</t>
  </si>
  <si>
    <t>8.29.3</t>
  </si>
  <si>
    <t>Diameter 29.230 CRs [TEI11]</t>
  </si>
  <si>
    <t>Rel-11</t>
  </si>
  <si>
    <t>S5-146225</t>
  </si>
  <si>
    <t>C4-150044</t>
  </si>
  <si>
    <t>LS on Establishment of new working group TSG SA WG6</t>
  </si>
  <si>
    <t>TSG SA</t>
  </si>
  <si>
    <t>SP-140884</t>
  </si>
  <si>
    <t>C4-150045</t>
  </si>
  <si>
    <t>Candidate Release Available</t>
  </si>
  <si>
    <t>One M2M TP Chair</t>
  </si>
  <si>
    <t>TP-2014-0511</t>
  </si>
  <si>
    <t>C4-150046</t>
  </si>
  <si>
    <t>UE Registration Query</t>
  </si>
  <si>
    <t>Ericsson, TeliaSonera</t>
  </si>
  <si>
    <t>C4-150266</t>
  </si>
  <si>
    <t>TEI13, CSPS_Coord</t>
  </si>
  <si>
    <t>1006</t>
  </si>
  <si>
    <t>C</t>
  </si>
  <si>
    <t>C4-150047</t>
  </si>
  <si>
    <t>As specified in 3GPP TS23.251, a shared RAN node may ask an SGSN whether it serves a specific UE. If the UE is not registered in that SGSN, the SGSN shall forward the question to all MMEs that may hold the UE’s context. Today there is no suitable message defined for this on the S3 interface. 
The use case is to support CS/PS coordination in shared UTRAN or GERAN, i e to ensure that an attaching UE will be registered with the same core operator in the CS domain as in the PS domain.</t>
  </si>
  <si>
    <t>C4-150268</t>
  </si>
  <si>
    <t>1556</t>
  </si>
  <si>
    <t>C4-150048</t>
  </si>
  <si>
    <t>Revised WID on IMS Signalling Activated Trace (ISAT)</t>
  </si>
  <si>
    <t>Vodafone GmbH</t>
  </si>
  <si>
    <t>Peter A. Wild</t>
  </si>
  <si>
    <t>15130</t>
  </si>
  <si>
    <t>7</t>
  </si>
  <si>
    <t>Work item management</t>
  </si>
  <si>
    <t>C4-150261</t>
  </si>
  <si>
    <t>C4-150049</t>
  </si>
  <si>
    <t>skeleton for TR 29.811</t>
  </si>
  <si>
    <t>Huawei</t>
  </si>
  <si>
    <t>Peter Schmitt</t>
  </si>
  <si>
    <t>13753</t>
  </si>
  <si>
    <t>14</t>
  </si>
  <si>
    <t>6.1.5</t>
  </si>
  <si>
    <t>Study on EPC Signalling Improvement for Race Scenarios [FS_EPC_SIG_RACE]</t>
  </si>
  <si>
    <t>C4-150223</t>
  </si>
  <si>
    <t>C4-150050</t>
  </si>
  <si>
    <t>Scope for TR 29.811</t>
  </si>
  <si>
    <t>Huawei, Alcatel-Lucent, Alcatel-Lucent Shanghai Bell</t>
  </si>
  <si>
    <t>agreed</t>
  </si>
  <si>
    <t>C4-150051</t>
  </si>
  <si>
    <t xml:space="preserve">Introduction scetion  for TR 29.811</t>
  </si>
  <si>
    <t>C4-150224</t>
  </si>
  <si>
    <t>C4-150052</t>
  </si>
  <si>
    <t>Definition of Vendor ID</t>
  </si>
  <si>
    <t>67</t>
  </si>
  <si>
    <t>7.3.2</t>
  </si>
  <si>
    <t>Addressing and Subscriber Data Handling [TEI12]</t>
  </si>
  <si>
    <t>C4-150282</t>
  </si>
  <si>
    <t>23.003</t>
  </si>
  <si>
    <t>SON-NM-MUPPET</t>
  </si>
  <si>
    <t>0405</t>
  </si>
  <si>
    <t>C4-150053</t>
  </si>
  <si>
    <t>Correction on definition of IMSI</t>
  </si>
  <si>
    <t>C4-150269</t>
  </si>
  <si>
    <t>1557</t>
  </si>
  <si>
    <t>C4-150054</t>
  </si>
  <si>
    <t>RAT Type in Change Notification Request</t>
  </si>
  <si>
    <t>1558</t>
  </si>
  <si>
    <t>C4-150055</t>
  </si>
  <si>
    <t>RAT Type in MS Info Change Notification Request</t>
  </si>
  <si>
    <t>1007</t>
  </si>
  <si>
    <t>C4-150056</t>
  </si>
  <si>
    <t>ULI RAI LAC encoding</t>
  </si>
  <si>
    <t>C4-150271</t>
  </si>
  <si>
    <t>1008</t>
  </si>
  <si>
    <t>C4-150057</t>
  </si>
  <si>
    <t xml:space="preserve">Pseudo-CR on NqAP-IMSI-APN-INFORMATION-REQUEST and  NqAP-IMSI-APN-INFORMATION-RESPONSE messages description</t>
  </si>
  <si>
    <t>Cisco</t>
  </si>
  <si>
    <t>Sridhar Bhaskaran</t>
  </si>
  <si>
    <t>58580</t>
  </si>
  <si>
    <t>This P-CR proposes the message description of the NqAP-IMSI-APN-INFORMATION-REQUEST and the NqAP-IMSI-APN-INFORMATION-RESPONSE messages over the Nq interface, under clause 8 of TS 29.405.</t>
  </si>
  <si>
    <t>17</t>
  </si>
  <si>
    <t>6.2.1</t>
  </si>
  <si>
    <t>User Plane Connectivity [UPCON-DOTCON-CT]</t>
  </si>
  <si>
    <t>C4-150251</t>
  </si>
  <si>
    <t>29.405</t>
  </si>
  <si>
    <t>C4-150058</t>
  </si>
  <si>
    <t>Pseudo-CR on NqAP-APN-INFORMATION-REQUEST and NqAP-APN-INFORMATION-RESPONSE messages description</t>
  </si>
  <si>
    <t>This P-CR proposes the message description of the NqAP-APN-INFORMATION-REQUEST and the NqAP-APN-INFORMATION-RESPONSE messages over the Nq' interface, under clause 8 of TS 29.405.</t>
  </si>
  <si>
    <t>C4-150254</t>
  </si>
  <si>
    <t>C4-150059</t>
  </si>
  <si>
    <t>Pseudo-CR on Information Elements Encoding</t>
  </si>
  <si>
    <t>This P-CR proposes the information elements description for all the information elements used in NqAP protocol,to be captured under clause 9 of 3GPP TS 29.405.</t>
  </si>
  <si>
    <t>C4-150255</t>
  </si>
  <si>
    <t>C4-150060</t>
  </si>
  <si>
    <t>Bearer Contexts in Create Bearer Response, Update Bearer Response and Delete Bearer Response for partial failure and success cases</t>
  </si>
  <si>
    <t>CR to correct Bearer Contexts IE inclusion ambiguity in Create Bearer Response / Update Bearer Response / Delete Bearer Response in the case of partial failures and success scenarios</t>
  </si>
  <si>
    <t>C4-150274</t>
  </si>
  <si>
    <t>1559</t>
  </si>
  <si>
    <t>C4-150061</t>
  </si>
  <si>
    <t>Correction of references</t>
  </si>
  <si>
    <t>Deutsche Telekom AG</t>
  </si>
  <si>
    <t>Yvette Koza</t>
  </si>
  <si>
    <t>31372</t>
  </si>
  <si>
    <t xml:space="preserve">Mistake in references 
-	Reference in [13] deleted (false TS number in the description) 
-	Consider reference [16] instead</t>
  </si>
  <si>
    <t>C4-150273</t>
  </si>
  <si>
    <t>29.344</t>
  </si>
  <si>
    <t>12.1.0</t>
  </si>
  <si>
    <t>630306</t>
  </si>
  <si>
    <t>0011</t>
  </si>
  <si>
    <t>C4-150062</t>
  </si>
  <si>
    <t>Correction of AVP name</t>
  </si>
  <si>
    <t>29.345</t>
  </si>
  <si>
    <t>C4-150063</t>
  </si>
  <si>
    <t>Correction on ProSe Service Authorization Procedures in PC6/PC7 interface</t>
  </si>
  <si>
    <t>Qualcomm Incorporated</t>
  </si>
  <si>
    <t>Zhibin Wu</t>
  </si>
  <si>
    <t>49530</t>
  </si>
  <si>
    <t>Correct the PAR/PAA procedures to align with TS 23.303.</t>
  </si>
  <si>
    <t>C4-150278</t>
  </si>
  <si>
    <t>0012</t>
  </si>
  <si>
    <t>C4-150064</t>
  </si>
  <si>
    <t>Clarification on trigger-based reporting in Proximity Request procedure</t>
  </si>
  <si>
    <t>Intel Corporation (UK) Ltd</t>
  </si>
  <si>
    <t>Vivek Gupta</t>
  </si>
  <si>
    <t>36134</t>
  </si>
  <si>
    <t>There were updates to ProSe Proximity Request procedure which affect the PC6 interface as per S2-144510 at SA2 #106. This CR proposes corresponding stage-3 changes.</t>
  </si>
  <si>
    <t>0013</t>
  </si>
  <si>
    <t>C4-150065</t>
  </si>
  <si>
    <t>Octet Alignment for Temporary ID of ProSe Application Code</t>
  </si>
  <si>
    <t>0406</t>
  </si>
  <si>
    <t>C4-150066</t>
  </si>
  <si>
    <t>0407</t>
  </si>
  <si>
    <t>C4-150067</t>
  </si>
  <si>
    <t>Addition of Integrity Check aspects to ProSe Match Report procedure</t>
  </si>
  <si>
    <t>C4-150305</t>
  </si>
  <si>
    <t>0014</t>
  </si>
  <si>
    <t>C4-150068</t>
  </si>
  <si>
    <t>Correct the wrong reference</t>
  </si>
  <si>
    <t>China Telecom, Huawei</t>
  </si>
  <si>
    <t>Xiaoyan Shi</t>
  </si>
  <si>
    <t>57110</t>
  </si>
  <si>
    <t>Correct the wrong references.</t>
  </si>
  <si>
    <t>29.280</t>
  </si>
  <si>
    <t>12.2.0</t>
  </si>
  <si>
    <t>CP-150025</t>
  </si>
  <si>
    <t>C4-150069</t>
  </si>
  <si>
    <t>Correct the wrong reference subclause</t>
  </si>
  <si>
    <t>Correct the wrong reference subclause.</t>
  </si>
  <si>
    <t>1560</t>
  </si>
  <si>
    <t>C4-150070</t>
  </si>
  <si>
    <t>SGW restoration procedure in PMIP case</t>
  </si>
  <si>
    <t>Specify the behaviours of the SGW on receipt of the PMIP Update Notification message.</t>
  </si>
  <si>
    <t>78</t>
  </si>
  <si>
    <t>8.3</t>
  </si>
  <si>
    <t>Enhanced Nodes Restoration for EPC [eNR_EPC]</t>
  </si>
  <si>
    <t>23.007</t>
  </si>
  <si>
    <t>11.8.0</t>
  </si>
  <si>
    <t>eNR_EPC</t>
  </si>
  <si>
    <t>0315</t>
  </si>
  <si>
    <t>C4-150071</t>
  </si>
  <si>
    <t>C4-150242</t>
  </si>
  <si>
    <t>0316</t>
  </si>
  <si>
    <t>C4-150072</t>
  </si>
  <si>
    <t>Cause IMSI not known</t>
  </si>
  <si>
    <t>Update the cause name "IMSI not known" in the Context Response message.</t>
  </si>
  <si>
    <t>C4-150264</t>
  </si>
  <si>
    <t>1561</t>
  </si>
  <si>
    <t>C4-150073</t>
  </si>
  <si>
    <t>Update the cause name "IMSI not known" in the PDU Notification Response, Identification Response and SGSN Context Response.</t>
  </si>
  <si>
    <t>1009</t>
  </si>
  <si>
    <t>CP-150037</t>
  </si>
  <si>
    <t>C4-150074</t>
  </si>
  <si>
    <t>Pseudo-CR on Nq-AP IE Coding</t>
  </si>
  <si>
    <t>This P-CR proposes the Nq-AP IE coding.</t>
  </si>
  <si>
    <t>C4-150256</t>
  </si>
  <si>
    <t>0.2.0</t>
  </si>
  <si>
    <t>UPCON-DOTCON-CT</t>
  </si>
  <si>
    <t>C4-150075</t>
  </si>
  <si>
    <t>Pseudo-CR on Overview of Nq-AP Information Elements</t>
  </si>
  <si>
    <t>This P-CR proposes the Overview of Nq-AP Information</t>
  </si>
  <si>
    <t>C4-150258</t>
  </si>
  <si>
    <t>C4-150076</t>
  </si>
  <si>
    <t>Pseudo-CR on Nq-AP Error Handling</t>
  </si>
  <si>
    <t>This P-CR proposes the Nq-AP Error Handling.</t>
  </si>
  <si>
    <t>C4-150259</t>
  </si>
  <si>
    <t>C4-150077</t>
  </si>
  <si>
    <t>PDN Type in PAA IE for S2b case</t>
  </si>
  <si>
    <t>Specify how to set PDN type field in PAA IE by the ePDG.</t>
  </si>
  <si>
    <t>C4-150296</t>
  </si>
  <si>
    <t>1562</t>
  </si>
  <si>
    <t>C4-150078</t>
  </si>
  <si>
    <t>C4-150297</t>
  </si>
  <si>
    <t>1563</t>
  </si>
  <si>
    <t>C4-150079</t>
  </si>
  <si>
    <t>Reserved Extension Header Value for GTP-U</t>
  </si>
  <si>
    <t>Update the Extension Header Type table with reserved value for GTP-U.</t>
  </si>
  <si>
    <t>1010</t>
  </si>
  <si>
    <t>C4-150080</t>
  </si>
  <si>
    <t>Usage of the GTPv2-C Header in Sv interface</t>
  </si>
  <si>
    <t>Specify the usage of GTP-C header across Sv interface</t>
  </si>
  <si>
    <t>C4-150298</t>
  </si>
  <si>
    <t>C4-150081</t>
  </si>
  <si>
    <t>Cleanup Error Indication Definition</t>
  </si>
  <si>
    <t>Update the referance of Error Indication message in message type table and replace the content in subclause 7.3.7 by a reference.</t>
  </si>
  <si>
    <t>C4-150300</t>
  </si>
  <si>
    <t>1011</t>
  </si>
  <si>
    <t>C4-150082</t>
  </si>
  <si>
    <t>APN congestion for TSCM</t>
  </si>
  <si>
    <t>Define the APN congestion scenario for TSCM</t>
  </si>
  <si>
    <t>52</t>
  </si>
  <si>
    <t>7.2.1</t>
  </si>
  <si>
    <t>Enhanced S2a Mobility Over trusted WLAN access to EPC [eSaMOG_St3]</t>
  </si>
  <si>
    <t>C4-150222</t>
  </si>
  <si>
    <t>29.273</t>
  </si>
  <si>
    <t>12.6.0</t>
  </si>
  <si>
    <t>0399</t>
  </si>
  <si>
    <t>C4-150083</t>
  </si>
  <si>
    <t>0400</t>
  </si>
  <si>
    <t>C4-150084</t>
  </si>
  <si>
    <t>Extension of decorated NAI</t>
  </si>
  <si>
    <t>Add a new form of decorated NAI</t>
  </si>
  <si>
    <t>C4-150283</t>
  </si>
  <si>
    <t>0408</t>
  </si>
  <si>
    <t>C4-150085</t>
  </si>
  <si>
    <t>C4-150284</t>
  </si>
  <si>
    <t>0409</t>
  </si>
  <si>
    <t>C4-150086</t>
  </si>
  <si>
    <t>Usage of decorated NAI</t>
  </si>
  <si>
    <t>define the usage of decorated NAI</t>
  </si>
  <si>
    <t>70</t>
  </si>
  <si>
    <t>7.3.5</t>
  </si>
  <si>
    <t>EPS AAA interfaces (29.273) [TEI12]</t>
  </si>
  <si>
    <t>C4-150288</t>
  </si>
  <si>
    <t>0401</t>
  </si>
  <si>
    <t>C4-150087</t>
  </si>
  <si>
    <t>0402</t>
  </si>
  <si>
    <t>C4-150088</t>
  </si>
  <si>
    <t>Send Routing Information Behaviour</t>
  </si>
  <si>
    <t>69</t>
  </si>
  <si>
    <t>7.3.4</t>
  </si>
  <si>
    <t>Diameter based Interfaces [TEI12]</t>
  </si>
  <si>
    <t>C4-150270</t>
  </si>
  <si>
    <t>29.173</t>
  </si>
  <si>
    <t>0017</t>
  </si>
  <si>
    <t>C4-150089</t>
  </si>
  <si>
    <t>Discussion On Location-Type AVP</t>
  </si>
  <si>
    <t>Discussion on the way forward with AVP name clash of AVP codes 1244 and 2500</t>
  </si>
  <si>
    <t>136</t>
  </si>
  <si>
    <t>9.19.1</t>
  </si>
  <si>
    <t>Diameter 29.230 CRs [TEI8, TEI9, TEI10]</t>
  </si>
  <si>
    <t>Rel-9</t>
  </si>
  <si>
    <t>C4-150090</t>
  </si>
  <si>
    <t>Discussion on the authorized APN over SWm</t>
  </si>
  <si>
    <t>ZTE Corporation</t>
  </si>
  <si>
    <t>Xingyue Zhou</t>
  </si>
  <si>
    <t>42680</t>
  </si>
  <si>
    <t>The purpose of this contribution is discussing the possible issue and solution on APN selection over SWm.</t>
  </si>
  <si>
    <t>24</t>
  </si>
  <si>
    <t>6.3.3</t>
  </si>
  <si>
    <t>EPS AAA interfaces [TEI13]</t>
  </si>
  <si>
    <t>C4-150091</t>
  </si>
  <si>
    <t>Support of UE requested PDN type on SWm</t>
  </si>
  <si>
    <t>0403</t>
  </si>
  <si>
    <t>C4-150092</t>
  </si>
  <si>
    <t>Pseudo-CR on TS 29.405 Sequence Number of the retrieval request</t>
  </si>
  <si>
    <t>Stage 2 has specified that "In order for RCAF to maintain the list of impacted UEs (identified by the IMSIs) (and related APN information) for a congested cell, the RCAF needs to regularly receive IMSI/APN information updates from the MME.", however how the RCAF can correlate/determine the order of these updated reports from the MME/SGSN is unspecified.</t>
  </si>
  <si>
    <t>C4-150263</t>
  </si>
  <si>
    <t>650207</t>
  </si>
  <si>
    <t>C4-150093</t>
  </si>
  <si>
    <t>Discussion on avoiding dual VLR registration for legacy UEs</t>
  </si>
  <si>
    <t>74</t>
  </si>
  <si>
    <t>7.3.9</t>
  </si>
  <si>
    <t>Dual VLR Registration with Legacy UEs [TEI12]</t>
  </si>
  <si>
    <t>C4-150094</t>
  </si>
  <si>
    <t>Suspect VLR-HSS registration</t>
  </si>
  <si>
    <t>1564</t>
  </si>
  <si>
    <t>C4-150095</t>
  </si>
  <si>
    <t>1012</t>
  </si>
  <si>
    <t>C4-150096</t>
  </si>
  <si>
    <t>AVP codes for GCSE MB2-C</t>
  </si>
  <si>
    <t>29.230</t>
  </si>
  <si>
    <t>GCSE_LTE-CT</t>
  </si>
  <si>
    <t>0435</t>
  </si>
  <si>
    <t>CP-150020</t>
  </si>
  <si>
    <t>C4-150097</t>
  </si>
  <si>
    <t>Paging Policy Indication in Downlink Data Notification message</t>
  </si>
  <si>
    <t>Alcatel-Lucent, Alcatel-Lucent Shanghai Bell, Verizon, Cisco</t>
  </si>
  <si>
    <t>11</t>
  </si>
  <si>
    <t>6.1.2</t>
  </si>
  <si>
    <t>CT aspects of voice over E-UTRAN Paging Policy Differentiation [voE-UTRAN_PPD-CT]</t>
  </si>
  <si>
    <t>C4-150218</t>
  </si>
  <si>
    <t>voE_UTRAN_PPD-CT</t>
  </si>
  <si>
    <t>1565</t>
  </si>
  <si>
    <t>B</t>
  </si>
  <si>
    <t>C4-150098</t>
  </si>
  <si>
    <t>P-CR on Create Session Request at SGW colliding with an existing PDN connection context</t>
  </si>
  <si>
    <t>Alcatel-Lucent, Alcatel-Lucent Shanghai Bell, Cisco</t>
  </si>
  <si>
    <t>C4-150225</t>
  </si>
  <si>
    <t>C4-150099</t>
  </si>
  <si>
    <t>P-CR on Handling of hanging IP-CAN session context in PCRF</t>
  </si>
  <si>
    <t>Alcatel-Lucent, Alcatel-Lucent Shanghai Bell, Verizon</t>
  </si>
  <si>
    <t>C4-150226</t>
  </si>
  <si>
    <t>C4-150100</t>
  </si>
  <si>
    <t>P-CR on Handling of hanging session context in 3GPP AAA Server</t>
  </si>
  <si>
    <t>C4-150227</t>
  </si>
  <si>
    <t>C4-150101</t>
  </si>
  <si>
    <t>P-CR on Scenario of overlapping transactions in the network</t>
  </si>
  <si>
    <t>C4-150310</t>
  </si>
  <si>
    <t>C4-150102</t>
  </si>
  <si>
    <t>P-CR on Potential existing solutions for handling overlapping transactions in the network</t>
  </si>
  <si>
    <t>C4-150312</t>
  </si>
  <si>
    <t>C4-150103</t>
  </si>
  <si>
    <t>P-CR on Potential new solutions for handling overlapping transactions in the network</t>
  </si>
  <si>
    <t>C4-150316</t>
  </si>
  <si>
    <t>C4-150104</t>
  </si>
  <si>
    <t>MBMS Alternative IP Multicast Distribution Address</t>
  </si>
  <si>
    <t>Alcatel-Lucent, Alcatel-Lucent Shanghai Bell, AT&amp;T, Nokia Networks, Ericsson</t>
  </si>
  <si>
    <t>C4-142424</t>
  </si>
  <si>
    <t>C4-150275</t>
  </si>
  <si>
    <t>1547</t>
  </si>
  <si>
    <t>C4-150105</t>
  </si>
  <si>
    <t>C4-150276</t>
  </si>
  <si>
    <t>23.008</t>
  </si>
  <si>
    <t>0437</t>
  </si>
  <si>
    <t>C4-150106</t>
  </si>
  <si>
    <t>TWAN Release Cause</t>
  </si>
  <si>
    <t>C4-150277</t>
  </si>
  <si>
    <t>1566</t>
  </si>
  <si>
    <t>C4-150107</t>
  </si>
  <si>
    <t>Deferring GBR bearers deactivation upon S1 Reset or S1AP path failure</t>
  </si>
  <si>
    <t>25</t>
  </si>
  <si>
    <t>6.3.4</t>
  </si>
  <si>
    <t>Restoration Procedures [TEI13]</t>
  </si>
  <si>
    <t>C4-150241</t>
  </si>
  <si>
    <t>0317</t>
  </si>
  <si>
    <t>C4-150108</t>
  </si>
  <si>
    <t>Property/event/signal names in new H.248 packages</t>
  </si>
  <si>
    <t>eMEDIASEC-CT</t>
  </si>
  <si>
    <t>0082</t>
  </si>
  <si>
    <t>C4-150109</t>
  </si>
  <si>
    <t>0083</t>
  </si>
  <si>
    <t>C4-150110</t>
  </si>
  <si>
    <t>0059</t>
  </si>
  <si>
    <t>C4-150111</t>
  </si>
  <si>
    <t>MS Info Change Reporting Action</t>
  </si>
  <si>
    <t>1013</t>
  </si>
  <si>
    <t>C4-150112</t>
  </si>
  <si>
    <t>ULI change reporting upon inter-RAT mobility</t>
  </si>
  <si>
    <t>C4-150302</t>
  </si>
  <si>
    <t>1567</t>
  </si>
  <si>
    <t>C4-150113</t>
  </si>
  <si>
    <t>C4-150304</t>
  </si>
  <si>
    <t>1568</t>
  </si>
  <si>
    <t>C4-150114</t>
  </si>
  <si>
    <t>IMS WebRTC reference updates</t>
  </si>
  <si>
    <t>Reference update due to new versions of IETF draft-ietf-rtcweb-stun-consent-freshness and draft-ietf-payload-rtp-opus.</t>
  </si>
  <si>
    <t>C4-150139</t>
  </si>
  <si>
    <t>23.334</t>
  </si>
  <si>
    <t>IMS_WebRTC-CT</t>
  </si>
  <si>
    <t>C4-150115</t>
  </si>
  <si>
    <t>C4-150143</t>
  </si>
  <si>
    <t>C4-150116</t>
  </si>
  <si>
    <t>Scope of P-CSCF restoration enhancements for WLAN</t>
  </si>
  <si>
    <t>Alcatel-Lucent</t>
  </si>
  <si>
    <t>Jean-Jacques Trottin</t>
  </si>
  <si>
    <t>68942</t>
  </si>
  <si>
    <t>Describe the Scope of P-CSCF restoration enhancements for WLAN</t>
  </si>
  <si>
    <t>12</t>
  </si>
  <si>
    <t>6.1.3</t>
  </si>
  <si>
    <t>P-CSCF restoration enhancements with WLAN [PCSCF_RES_WLAN]</t>
  </si>
  <si>
    <t>C4-150201</t>
  </si>
  <si>
    <t>C4-150117</t>
  </si>
  <si>
    <t>Basic mechanism for HSS based P-CSCF restoration with WLAN</t>
  </si>
  <si>
    <t>Alcatel-Lucent, Alcatel-Lucent Shanghai Bell, AT&amp;T, Verizon</t>
  </si>
  <si>
    <t>C4-150220</t>
  </si>
  <si>
    <t>C4-150118</t>
  </si>
  <si>
    <t>P-CSCF restoration extension for trusted WLAN</t>
  </si>
  <si>
    <t>C4-150119</t>
  </si>
  <si>
    <t>P-CSCF restoration extension for untrusted WLAN</t>
  </si>
  <si>
    <t>C4-150221</t>
  </si>
  <si>
    <t>C4-150120</t>
  </si>
  <si>
    <t>IMS WebRTC reference update</t>
  </si>
  <si>
    <t>Reference update due to new version of IETF draft-ietf-rtcweb-stun-consent-freshness.</t>
  </si>
  <si>
    <t>C4-150140</t>
  </si>
  <si>
    <t>0084</t>
  </si>
  <si>
    <t>C4-150121</t>
  </si>
  <si>
    <t>C4-150141</t>
  </si>
  <si>
    <t>0085</t>
  </si>
  <si>
    <t>C4-150122</t>
  </si>
  <si>
    <t>Introducing EVS over 3G CS networks – CT impacts</t>
  </si>
  <si>
    <t>Lena Chaponniere</t>
  </si>
  <si>
    <t>38080</t>
  </si>
  <si>
    <t>This document is a discussion paper analyzing the CT impacts of introducing EVS codec over 3G CS networks.</t>
  </si>
  <si>
    <t>C4-150123</t>
  </si>
  <si>
    <t>New WID on CT aspects of EVS in 3G Circuit-Switched Networks</t>
  </si>
  <si>
    <t>WID new</t>
  </si>
  <si>
    <t>This document is a new Rel-13 WID on CT aspect of EVS in 3G Circuit-Switched Networks.</t>
  </si>
  <si>
    <t>C4-150214</t>
  </si>
  <si>
    <t>C4-150124</t>
  </si>
  <si>
    <t>Definition of the IMSI URN</t>
  </si>
  <si>
    <t>BlackBerry UK Limited</t>
  </si>
  <si>
    <t>Andrew Allen</t>
  </si>
  <si>
    <t>21705</t>
  </si>
  <si>
    <t>This CR defines the ABNF for the IMSI NSS under the URN namespace (NID) allocated to the GSMA.</t>
  </si>
  <si>
    <t>26</t>
  </si>
  <si>
    <t>6.3.5</t>
  </si>
  <si>
    <t>Addressing and Subscriber Data Handling [TEI13]</t>
  </si>
  <si>
    <t>0410</t>
  </si>
  <si>
    <t>C4-150125</t>
  </si>
  <si>
    <t>LS to GSMA on IMSI NSS</t>
  </si>
  <si>
    <t>LS out</t>
  </si>
  <si>
    <t>LS to GSMA informing them of the of the definition of the IMSI NSS under the URN namespace (NID) allocated to the GSMA and requesting the GSMA to reserve the IMSI NSS under GSMA NID</t>
  </si>
  <si>
    <t>GSMA</t>
  </si>
  <si>
    <t>C4-150126</t>
  </si>
  <si>
    <t>DISCUSSION on HSS Reset for IMS</t>
  </si>
  <si>
    <t>Huawei Technologies (France)</t>
  </si>
  <si>
    <t>Shufeng Shi</t>
  </si>
  <si>
    <t>56675</t>
  </si>
  <si>
    <t>Discusses the need of an HSS Reset mechanism for HSS restoration in IMS, and proposes to create a new WID to introduce HSS Reset mechanism over IMS Cx/Sh interface for HSS restoration in IMS network.</t>
  </si>
  <si>
    <t>REP_WMD</t>
  </si>
  <si>
    <t>CP-150029</t>
  </si>
  <si>
    <t>C4-150128</t>
  </si>
  <si>
    <t>Support of CLUE Bearer Level Signalling</t>
  </si>
  <si>
    <t>Weiwei(Tommy) YANG</t>
  </si>
  <si>
    <t>55591</t>
  </si>
  <si>
    <t>Discussion paper to illustrate the 3GPP CLUE data channel and WebRTC data channel scenarios.</t>
  </si>
  <si>
    <t>58</t>
  </si>
  <si>
    <t>7.2.7</t>
  </si>
  <si>
    <t>IMS-based Telepresence (Stage 3) [IMS_TELEP]</t>
  </si>
  <si>
    <t>C4-150207</t>
  </si>
  <si>
    <t>C4-150129</t>
  </si>
  <si>
    <t>Introduction of Authorized Discovery Range Indication for announcing UE</t>
  </si>
  <si>
    <t xml:space="preserve">As specified in TS 23.303 subclause 4.5.1.1.2.2, the following information should  be provisioned to the announcing UE for ProSe Direct Discovery authorisation:
-	PLMNs in which the UE is authorized to perform announcing.
-	Authorised discovery range for announcing per PLMN.
The authorized discovery range IE is missing and is introduced.</t>
  </si>
  <si>
    <t>C4-150307</t>
  </si>
  <si>
    <t>C4-150130</t>
  </si>
  <si>
    <t xml:space="preserve">As specified in TS 23.303 subclause 4.5.1.1.2.2, the following information should  be provisioned to the announcing UE for ProSe Direct Discovery authorisation:
-	PLMNs in which the UE is authorized to perform announcing.
-	Authorised discovery range for announcing per PLMN.
The authorized discovery range IE is missing and is introduced.</t>
  </si>
  <si>
    <t>C4-150308</t>
  </si>
  <si>
    <t>0015</t>
  </si>
  <si>
    <t>C4-150131</t>
  </si>
  <si>
    <t>Clarification on the usage of SV in IMEI check procedure</t>
  </si>
  <si>
    <t>Jesus De Gregorio</t>
  </si>
  <si>
    <t>40423</t>
  </si>
  <si>
    <t>27</t>
  </si>
  <si>
    <t>6.3.6</t>
  </si>
  <si>
    <t>Diameter based Interfaces [TEI13]</t>
  </si>
  <si>
    <t>C4-150247</t>
  </si>
  <si>
    <t>29.272</t>
  </si>
  <si>
    <t>0582</t>
  </si>
  <si>
    <t>C4-150132</t>
  </si>
  <si>
    <t>Missing PS-and-SMS-Only subscription parameter</t>
  </si>
  <si>
    <t>91</t>
  </si>
  <si>
    <t>8.13.3</t>
  </si>
  <si>
    <t>SMS Aspects of SIMTC [SIMTC-PS_Only]</t>
  </si>
  <si>
    <t>C4-150249</t>
  </si>
  <si>
    <t>11.11.0</t>
  </si>
  <si>
    <t>SIMTC-PS_Only</t>
  </si>
  <si>
    <t>0438</t>
  </si>
  <si>
    <t>C4-150133</t>
  </si>
  <si>
    <t>C4-150250</t>
  </si>
  <si>
    <t>0439</t>
  </si>
  <si>
    <t>C4-150134</t>
  </si>
  <si>
    <t>Objectives of P-CSCF restoration with WLAN</t>
  </si>
  <si>
    <t>C4-150326</t>
  </si>
  <si>
    <t>C4-150135</t>
  </si>
  <si>
    <t xml:space="preserve">Diameter load control  scope</t>
  </si>
  <si>
    <t>C4-150293</t>
  </si>
  <si>
    <t>C4-150136</t>
  </si>
  <si>
    <t>3GPP network implications, HSS Case for load control</t>
  </si>
  <si>
    <t>C4-150299</t>
  </si>
  <si>
    <t>C4-150137</t>
  </si>
  <si>
    <t>IETF requirements for Diameter load control</t>
  </si>
  <si>
    <t>C4-150362</t>
  </si>
  <si>
    <t>C4-150138</t>
  </si>
  <si>
    <t>RTR handling when emergency registration</t>
  </si>
  <si>
    <t>68</t>
  </si>
  <si>
    <t>7.3.3</t>
  </si>
  <si>
    <t>IMS [TEI12]</t>
  </si>
  <si>
    <t>C4-150142</t>
  </si>
  <si>
    <t>CP-150027</t>
  </si>
  <si>
    <t>C4-150545, C4-150888</t>
  </si>
  <si>
    <t>29.228</t>
  </si>
  <si>
    <t>0633</t>
  </si>
  <si>
    <t>C4-150144</t>
  </si>
  <si>
    <t>TLS session renegotiation on the Mp interface</t>
  </si>
  <si>
    <t>Jan Kåll</t>
  </si>
  <si>
    <t>69918</t>
  </si>
  <si>
    <t>C4-150238</t>
  </si>
  <si>
    <t>23.333</t>
  </si>
  <si>
    <t>C4-150145</t>
  </si>
  <si>
    <t>DTLS roles and cross-reference correction</t>
  </si>
  <si>
    <t>C4-150239</t>
  </si>
  <si>
    <t>C4-150146</t>
  </si>
  <si>
    <t>C4-150240</t>
  </si>
  <si>
    <t>C4-150147</t>
  </si>
  <si>
    <t>Double decoration of NAI</t>
  </si>
  <si>
    <t>C4-150285</t>
  </si>
  <si>
    <t>0411</t>
  </si>
  <si>
    <t>C4-150148</t>
  </si>
  <si>
    <t>C4-150286</t>
  </si>
  <si>
    <t>0412</t>
  </si>
  <si>
    <t>C4-150149</t>
  </si>
  <si>
    <t>Clarification of user de-registration</t>
  </si>
  <si>
    <t>C4-150290</t>
  </si>
  <si>
    <t>0404</t>
  </si>
  <si>
    <t>C4-150150</t>
  </si>
  <si>
    <t>Location reporting in emergency 1xSRVCC</t>
  </si>
  <si>
    <t>ORANGE</t>
  </si>
  <si>
    <t>Lionel Morand</t>
  </si>
  <si>
    <t>25150</t>
  </si>
  <si>
    <t>the 1xRTT Reference Cell ID is added as possible information that can be reported by an MME to a GMLC in a Location Report.</t>
  </si>
  <si>
    <t>108</t>
  </si>
  <si>
    <t>8.29.1</t>
  </si>
  <si>
    <t>Diameter based Interfaces [TEI11]</t>
  </si>
  <si>
    <t>C4-150332</t>
  </si>
  <si>
    <t>29.172</t>
  </si>
  <si>
    <t>11.1.0</t>
  </si>
  <si>
    <t>TEI11</t>
  </si>
  <si>
    <t>0026</t>
  </si>
  <si>
    <t>C4-150151</t>
  </si>
  <si>
    <t>C4-150333</t>
  </si>
  <si>
    <t>0027</t>
  </si>
  <si>
    <t>C4-150152</t>
  </si>
  <si>
    <t>The 1xRTT-RCID AVP is added to the list of AVPs defined for the SLg application.</t>
  </si>
  <si>
    <t>C4-150334</t>
  </si>
  <si>
    <t>11.12.0</t>
  </si>
  <si>
    <t>0436</t>
  </si>
  <si>
    <t>C4-150153</t>
  </si>
  <si>
    <t>C4-150335</t>
  </si>
  <si>
    <t>C4-150154</t>
  </si>
  <si>
    <t>Correction in the Discovery Type description</t>
  </si>
  <si>
    <t>The description of the Discovery-Type AVP is incomplete. The definition of the possible values is not correct.</t>
  </si>
  <si>
    <t>C4-150321</t>
  </si>
  <si>
    <t>0016</t>
  </si>
  <si>
    <t>C4-150155</t>
  </si>
  <si>
    <t>P-CSCF restoration failure when UE is temporarily out of coverage</t>
  </si>
  <si>
    <t>ZTE, Ericsson</t>
  </si>
  <si>
    <t>Zhijun Li</t>
  </si>
  <si>
    <t>39295</t>
  </si>
  <si>
    <t>This contributions proposes to start a Restoration Ongoing Timer at the S-CSCF to monitor the P-CSCF 
restoration procedure, to allow the subsequent try of P-CSCF restoration if the first restoration procedure 
fails, e.g. due to the UE is temporarily out of network coverage.</t>
  </si>
  <si>
    <t>43</t>
  </si>
  <si>
    <t>7.1.12</t>
  </si>
  <si>
    <t>P-CSCF Restoration Enhancements [P-CSCF_RES]</t>
  </si>
  <si>
    <t>C4-150320</t>
  </si>
  <si>
    <t>23.380</t>
  </si>
  <si>
    <t>PCSCF_RES</t>
  </si>
  <si>
    <t>0073</t>
  </si>
  <si>
    <t>C4-150156</t>
  </si>
  <si>
    <t>Allocate the same ProSe Application Code</t>
  </si>
  <si>
    <t>ZTE</t>
  </si>
  <si>
    <t>This contribution clarifies that the same ProSe Application Code may be allocated to the announcing UE, if the announcing UE changes its registered PLMN but the validity timer has not yet expired.</t>
  </si>
  <si>
    <t>C4-150157</t>
  </si>
  <si>
    <t>0018</t>
  </si>
  <si>
    <t>C4-150158</t>
  </si>
  <si>
    <t>0019</t>
  </si>
  <si>
    <t>C4-150159</t>
  </si>
  <si>
    <t>HSS access keys for multiple data references</t>
  </si>
  <si>
    <t>C4-150313</t>
  </si>
  <si>
    <t>29.328</t>
  </si>
  <si>
    <t>0510</t>
  </si>
  <si>
    <t>C4-150160</t>
  </si>
  <si>
    <t>Allocation of code for Authorized-Discovery-Range AVP (TS 29.344)</t>
  </si>
  <si>
    <t>Authorized-Discovery-Range AVP has been defined in 3GPP TS 29.344. New code needs be assigned.</t>
  </si>
  <si>
    <t>C4-150309</t>
  </si>
  <si>
    <t>C4-150161</t>
  </si>
  <si>
    <t>1569</t>
  </si>
  <si>
    <t>C4-150162</t>
  </si>
  <si>
    <t>S-CSCF Restoration and deregistration</t>
  </si>
  <si>
    <t>Ericsson, Alcatel-Lucent</t>
  </si>
  <si>
    <t>Maria-Cruz Bartolome</t>
  </si>
  <si>
    <t>44824</t>
  </si>
  <si>
    <t>134</t>
  </si>
  <si>
    <t>9.18</t>
  </si>
  <si>
    <t>IMS [TEI8, TEI9]</t>
  </si>
  <si>
    <t>Rel-8</t>
  </si>
  <si>
    <t>8.19.0</t>
  </si>
  <si>
    <t>TEI8</t>
  </si>
  <si>
    <t>0634</t>
  </si>
  <si>
    <t>C4-150163</t>
  </si>
  <si>
    <t>9.12.0</t>
  </si>
  <si>
    <t>0635</t>
  </si>
  <si>
    <t>C4-150164</t>
  </si>
  <si>
    <t>Rel-10</t>
  </si>
  <si>
    <t>10.8.0</t>
  </si>
  <si>
    <t>0636</t>
  </si>
  <si>
    <t>C4-150165</t>
  </si>
  <si>
    <t>C4-150330</t>
  </si>
  <si>
    <t>11.10.0</t>
  </si>
  <si>
    <t>0637</t>
  </si>
  <si>
    <t>C4-150166</t>
  </si>
  <si>
    <t>0638</t>
  </si>
  <si>
    <t>C4-150167</t>
  </si>
  <si>
    <t>IMS service data shared among multiple subscribers</t>
  </si>
  <si>
    <t>Ericsson, Huawei</t>
  </si>
  <si>
    <t>15</t>
  </si>
  <si>
    <t>6.1.6</t>
  </si>
  <si>
    <t>Shared Data for Multiple Subscribers [SHARED_SubData_UPD]</t>
  </si>
  <si>
    <t>C4-150265</t>
  </si>
  <si>
    <t>SHARED_SubData_UPD</t>
  </si>
  <si>
    <t>0511</t>
  </si>
  <si>
    <t>C4-150168</t>
  </si>
  <si>
    <t>Authentication scheme Digest-AKAv1-MD5 in MAR</t>
  </si>
  <si>
    <t>113</t>
  </si>
  <si>
    <t>8.29.6</t>
  </si>
  <si>
    <t>Generic Authentication Architecture (29.109) [TEI11]</t>
  </si>
  <si>
    <t>C4-150252</t>
  </si>
  <si>
    <t>29.109</t>
  </si>
  <si>
    <t>11.5.0</t>
  </si>
  <si>
    <t>0097</t>
  </si>
  <si>
    <t>C4-150169</t>
  </si>
  <si>
    <t>C4-150253</t>
  </si>
  <si>
    <t>12.0.0</t>
  </si>
  <si>
    <t>0098</t>
  </si>
  <si>
    <t>C4-150170</t>
  </si>
  <si>
    <t>Clarifications to inclusion of Linked NSAPI in MS Info Change Notification Request</t>
  </si>
  <si>
    <t>Clarifications to inclusion of Linked NSAPI in MS Info Change Notification Request.</t>
  </si>
  <si>
    <t>C4-150306</t>
  </si>
  <si>
    <t>1014</t>
  </si>
  <si>
    <t>C4-150171</t>
  </si>
  <si>
    <t>New WID on HSS Reset for IMS</t>
  </si>
  <si>
    <t>Creat a new WID with objective to define an HSS Reset mechanism over IMS Cx/Sh interface for HSS restoration in IMS networks</t>
  </si>
  <si>
    <t>C4-150172</t>
  </si>
  <si>
    <t>IMSI Encoding over Cx</t>
  </si>
  <si>
    <t>Add description that the IMSI over Cx interface is encoded in the international IMSI format, according to the ITU-T E.212 numbering plan as defined in the ITU-T Recommendation E.212.</t>
  </si>
  <si>
    <t>C4-150314</t>
  </si>
  <si>
    <t>0639</t>
  </si>
  <si>
    <t>C4-150173</t>
  </si>
  <si>
    <t>Partial Failure</t>
  </si>
  <si>
    <t>Some solutions are provided for possible partial failure of shared data update. The Editor’s Notes are removed accordingly.</t>
  </si>
  <si>
    <t>44</t>
  </si>
  <si>
    <t>7.1.13</t>
  </si>
  <si>
    <t>Study on Shared Data Update for Multiple Subscribers [FS_SHARED_SubData_UPD]</t>
  </si>
  <si>
    <t>C4-150257</t>
  </si>
  <si>
    <t>29.854</t>
  </si>
  <si>
    <t>FS_SHARED_SubData_UPD</t>
  </si>
  <si>
    <t>0009</t>
  </si>
  <si>
    <t>C4-150174</t>
  </si>
  <si>
    <t>Recommendation and Conclusion on IMS Cx</t>
  </si>
  <si>
    <t>It is recommended to continue with specification work on enhancement of IMS Cx PPR/PPA to support Sol-A, and Sol-B if the whole user profile excluding the Public User Identities is to be shared, for shared data update.</t>
  </si>
  <si>
    <t>C4-150260</t>
  </si>
  <si>
    <t>0010</t>
  </si>
  <si>
    <t>C4-150175</t>
  </si>
  <si>
    <t>Recommendation and Conclusion on S6a/S6d</t>
  </si>
  <si>
    <t>Furth analyses Sol-A and Sol-B for S6a/S6d, and recommends to only consider the case that data are shared by all subscribers belonging to a single HSS, and to apply Sol-A for the shared data update without any enhancement to the existing HSS Reset procedure.</t>
  </si>
  <si>
    <t>C4-150262</t>
  </si>
  <si>
    <t>C4-150176</t>
  </si>
  <si>
    <t>Revised WID on Shared Data Update</t>
  </si>
  <si>
    <t>Update the WID to include the impact on IMS Cx protocols for shared data update.</t>
  </si>
  <si>
    <t>C4-150215</t>
  </si>
  <si>
    <t>C4-150177</t>
  </si>
  <si>
    <t>Update reference RFC Separation of Control and User Plane for PMIPv6</t>
  </si>
  <si>
    <t>C4-150281</t>
  </si>
  <si>
    <t>29.275</t>
  </si>
  <si>
    <t>0318</t>
  </si>
  <si>
    <t>C4-150178</t>
  </si>
  <si>
    <t>AVP codes for Np protocol</t>
  </si>
  <si>
    <t>Xiaoyun Zhou</t>
  </si>
  <si>
    <t>38525</t>
  </si>
  <si>
    <t>Allocate the AVP codes for Np protocol</t>
  </si>
  <si>
    <t>C4-150246</t>
  </si>
  <si>
    <t>C4-150179</t>
  </si>
  <si>
    <t>SIP-Authentication-Scheme AVP encoding</t>
  </si>
  <si>
    <t>C4-150315</t>
  </si>
  <si>
    <t>29.229</t>
  </si>
  <si>
    <t>0273</t>
  </si>
  <si>
    <t>C4-150180</t>
  </si>
  <si>
    <t>New WID on CT4 Aspect of WebRTC Data Channel on IMS Access Gateway</t>
  </si>
  <si>
    <t>China Mobile, Huawei</t>
  </si>
  <si>
    <t>The objective is to specify the gateway control of IMS WebRTC data channels on IMS-ALG/IMS-AGW.</t>
  </si>
  <si>
    <t>C4-150216</t>
  </si>
  <si>
    <t>C4-150181</t>
  </si>
  <si>
    <t>Support of CLUE bearer level signalling</t>
  </si>
  <si>
    <t>C4-150208</t>
  </si>
  <si>
    <t>580001</t>
  </si>
  <si>
    <t>C4-150182</t>
  </si>
  <si>
    <t>C4-150209</t>
  </si>
  <si>
    <t>29.333</t>
  </si>
  <si>
    <t>C4-150183</t>
  </si>
  <si>
    <t>Discussion on CLUE carriage over Mp interface</t>
  </si>
  <si>
    <t>C4-150184</t>
  </si>
  <si>
    <t>Location update trigger</t>
  </si>
  <si>
    <t>A set of location update related AVPs are added to the Proximity Request</t>
  </si>
  <si>
    <t>C4-150301</t>
  </si>
  <si>
    <t>0020</t>
  </si>
  <si>
    <t>C4-150185</t>
  </si>
  <si>
    <t>CLUE carriage over Mp interface</t>
  </si>
  <si>
    <t>C4-150291</t>
  </si>
  <si>
    <t>C4-150186</t>
  </si>
  <si>
    <t>C4-150292</t>
  </si>
  <si>
    <t>C4-150187</t>
  </si>
  <si>
    <t>CT4 Aspect of WebRTC Data Channel on IMS Access Gateway</t>
  </si>
  <si>
    <t>China Mobile Com. Corporation</t>
  </si>
  <si>
    <t>Hao Zhang</t>
  </si>
  <si>
    <t>53754</t>
  </si>
  <si>
    <t>C4-150188</t>
  </si>
  <si>
    <t>The problem of dual VLR registration has previously been discussed in C1-144391 and in CT WG1 Meeting #89 it was commonly accepted that this problem needs further analysis if possible resolve the remaining cases not covered by the currently standardized solution. The remaining cases include solving dual VLR registration problems for legacy UEs, i.e. UEs not updated with the functionality required by the currently standardized solution (pre Rel-11). In this paper the proposed solution to resolve the remaining cases that were described in C1-144391 will be further elaborated.</t>
  </si>
  <si>
    <t>C4-150189</t>
  </si>
  <si>
    <t>A set of location update related AVPs are added to set of AVPs reserved for the TS 29.345.</t>
  </si>
  <si>
    <t>C4-150303</t>
  </si>
  <si>
    <t>0440</t>
  </si>
  <si>
    <t>C4-150190</t>
  </si>
  <si>
    <t>Removal of CDIVN service</t>
  </si>
  <si>
    <t>Removal of the CDIVN service</t>
  </si>
  <si>
    <t>29.364</t>
  </si>
  <si>
    <t>8.6.0</t>
  </si>
  <si>
    <t>0044</t>
  </si>
  <si>
    <t>CP-150016</t>
  </si>
  <si>
    <t>C4-150191</t>
  </si>
  <si>
    <t>Removal of the CDIVN service.</t>
  </si>
  <si>
    <t>9.3.1</t>
  </si>
  <si>
    <t>0045</t>
  </si>
  <si>
    <t>C4-150192</t>
  </si>
  <si>
    <t>10.3.0</t>
  </si>
  <si>
    <t>0046</t>
  </si>
  <si>
    <t>C4-150193</t>
  </si>
  <si>
    <t>11.2.0</t>
  </si>
  <si>
    <t>0047</t>
  </si>
  <si>
    <t>C4-150194</t>
  </si>
  <si>
    <t>0048</t>
  </si>
  <si>
    <t>C4-150195</t>
  </si>
  <si>
    <t>Priority Level Download to P-CSCF during IMS Registration</t>
  </si>
  <si>
    <t>Applied Communication Sciences, AT&amp;T, OEC</t>
  </si>
  <si>
    <t>Viqar Shaikh</t>
  </si>
  <si>
    <t>72216</t>
  </si>
  <si>
    <t>28</t>
  </si>
  <si>
    <t>6.3.7</t>
  </si>
  <si>
    <t>Priority Level Support [TEI13]</t>
  </si>
  <si>
    <t>C4-150196</t>
  </si>
  <si>
    <t>Update of the reference for IETF draft-ietf-dime-ovli</t>
  </si>
  <si>
    <t>48</t>
  </si>
  <si>
    <t>7.1.17</t>
  </si>
  <si>
    <t>Diameter Overload Control [DOCME]</t>
  </si>
  <si>
    <t>C4-150248</t>
  </si>
  <si>
    <t>DOCME</t>
  </si>
  <si>
    <t>0021</t>
  </si>
  <si>
    <t>C4-150197</t>
  </si>
  <si>
    <t xml:space="preserve">Proposed solution resend indicator for overlapping  transactions</t>
  </si>
  <si>
    <t>Huawei Technologies (UK)</t>
  </si>
  <si>
    <t>C4-150318</t>
  </si>
  <si>
    <t>C4-150198</t>
  </si>
  <si>
    <t>Clarification in the definition of the ProSe Application Code</t>
  </si>
  <si>
    <t>Orange, Qualcomm</t>
  </si>
  <si>
    <t>Modification of the figure 24.3.2-1 to indicate the exact format of the PLMN ID part of the ProSe Application Code.</t>
  </si>
  <si>
    <t>C4-142129</t>
  </si>
  <si>
    <t>C4-150322</t>
  </si>
  <si>
    <t>C4-150199</t>
  </si>
  <si>
    <t>C4-150323</t>
  </si>
  <si>
    <t>0413</t>
  </si>
  <si>
    <t>C4-150200</t>
  </si>
  <si>
    <t>Send Routing Information - Conditions for presence of conditional parameters</t>
  </si>
  <si>
    <t>C4-150272</t>
  </si>
  <si>
    <t>The content of C4-150116 was a wrong document.</t>
  </si>
  <si>
    <t>C4-150219</t>
  </si>
  <si>
    <t>C4-150202</t>
  </si>
  <si>
    <t>T-ADS clarification</t>
  </si>
  <si>
    <t>29</t>
  </si>
  <si>
    <t>6.3.8</t>
  </si>
  <si>
    <t>IMS [TEI13]</t>
  </si>
  <si>
    <t>0512</t>
  </si>
  <si>
    <t>CP-150038</t>
  </si>
  <si>
    <t>C4-150203</t>
  </si>
  <si>
    <t>LS reply on codec support in IMS-WebRTC</t>
  </si>
  <si>
    <t>SA4</t>
  </si>
  <si>
    <t xml:space="preserve">Since WebRTC IMS Clients in 3GPP UEs are used for real-time multimedia communication, and since transcoding has negative impacts on quality and consumes resources, 3GPP SA4 recommendation is that WebRTC IMS clients in 3GPP UEs are required to comply with TS 26.114. 
Hence, for speech, WebRTC IMS clients in 3GPP UE 
-	shall support AMR;
-	shall support AMR-WB if wideband speech is supported;
-	should support EVS and shall support EVS if super-wideband and fullband speech is supported.
For video, WebRTC IMS client in 3GPP UE shall support H.264 CBP Level 1.2 and should support H.264 CBP Level 3.1 and HEVC (H.265).  
Since the reference to draft-ietf-rtcweb-overview excluding codec aspects is within 3GPP TS 24.371, 3GPP SA4 suggests specification of these recommendations in an attached draft CR to TS 24.371.</t>
  </si>
  <si>
    <t>C4-150204</t>
  </si>
  <si>
    <t>Reply to CT4 on FQDN for Bootstrapping MBMS Service Announcements</t>
  </si>
  <si>
    <t>GSMA Packet</t>
  </si>
  <si>
    <t>C4-150205</t>
  </si>
  <si>
    <t>Discussion on Corrections to Delete Bearer Failure Indication message</t>
  </si>
  <si>
    <t>132</t>
  </si>
  <si>
    <t>9.16</t>
  </si>
  <si>
    <t>GTP [TEI8, TEI9, TEI10]</t>
  </si>
  <si>
    <t>C4-150228</t>
  </si>
  <si>
    <t>10.14.0</t>
  </si>
  <si>
    <t>TEI10</t>
  </si>
  <si>
    <t>CT4 previous meeting report for approval</t>
  </si>
  <si>
    <t>CT meeting report from San Francisco meeting 11/2014.
In this version the participants list was corrected.</t>
  </si>
  <si>
    <t>approved</t>
  </si>
  <si>
    <t>C4-150287</t>
  </si>
  <si>
    <t>C4-150289</t>
  </si>
  <si>
    <t>C4-150210</t>
  </si>
  <si>
    <t>LS on Support of a mix of IPv4 and IPv6 eNBs and backhauls in eMBMS</t>
  </si>
  <si>
    <t>C4-150211</t>
  </si>
  <si>
    <t>Reply LS on TLS and DTLS terminology</t>
  </si>
  <si>
    <t>SA3</t>
  </si>
  <si>
    <t>C4-150212</t>
  </si>
  <si>
    <t>on FQDN for Bootstrapping MBMS Service Announcements</t>
  </si>
  <si>
    <t>Reply LS related to incoming LS C4-150204</t>
  </si>
  <si>
    <t>C4-150360</t>
  </si>
  <si>
    <t>C4-150213</t>
  </si>
  <si>
    <t>LS on location reporting in emergency 1xSRVCC</t>
  </si>
  <si>
    <t>SA2</t>
  </si>
  <si>
    <t>QUALCOMM</t>
  </si>
  <si>
    <t>HuaWei</t>
  </si>
  <si>
    <t>Susan Shi</t>
  </si>
  <si>
    <t>37231</t>
  </si>
  <si>
    <t>Xiaoning Du</t>
  </si>
  <si>
    <t>60425</t>
  </si>
  <si>
    <t>C4-150217</t>
  </si>
  <si>
    <t>LS on New AVPs in TS 29.061</t>
  </si>
  <si>
    <t>CT3</t>
  </si>
  <si>
    <t>CP-150041</t>
  </si>
  <si>
    <t>C4-150361</t>
  </si>
  <si>
    <t>rejected</t>
  </si>
  <si>
    <t>C4-150331</t>
  </si>
  <si>
    <t>Huawei, Verizon</t>
  </si>
  <si>
    <t>Alcatel-Lucent, Alcatel-Lucent Shanghai Bell, Cisco, Verizon</t>
  </si>
  <si>
    <t>Ericsson, Alcatel-Lucent, Alcatel-Lucent Shanghai Bell</t>
  </si>
  <si>
    <t>CP-150030</t>
  </si>
  <si>
    <t>CP-150036</t>
  </si>
  <si>
    <t>43518</t>
  </si>
  <si>
    <t>C4-150375</t>
  </si>
  <si>
    <t>Diameter Application Identifier for Np protocol</t>
  </si>
  <si>
    <t>Allocate the Diameter Application Identifer for Np protocol</t>
  </si>
  <si>
    <t>CP-150039</t>
  </si>
  <si>
    <t>CP-150035</t>
  </si>
  <si>
    <t>CP-150031</t>
  </si>
  <si>
    <t>Ericsson, Orange</t>
  </si>
  <si>
    <t>CP-150019</t>
  </si>
  <si>
    <t>CP-150017</t>
  </si>
  <si>
    <t>C4-150345</t>
  </si>
  <si>
    <t>Huawei, Cisco</t>
  </si>
  <si>
    <t>C4-150346</t>
  </si>
  <si>
    <t>huawei</t>
  </si>
  <si>
    <t>C4-150349</t>
  </si>
  <si>
    <t>endorsed</t>
  </si>
  <si>
    <t>C4-150352</t>
  </si>
  <si>
    <t>Huawei, Ericsson</t>
  </si>
  <si>
    <t>C4-150353</t>
  </si>
  <si>
    <t>CSPS_Coord</t>
  </si>
  <si>
    <t>C4-150267</t>
  </si>
  <si>
    <t>LS on New AVPs and range of transient failure result codes in TS 29.214</t>
  </si>
  <si>
    <t>C4-150325</t>
  </si>
  <si>
    <t>CP-150022</t>
  </si>
  <si>
    <t>CP-150028</t>
  </si>
  <si>
    <t>QUALCOMM Incorporated</t>
  </si>
  <si>
    <t>C4-150366</t>
  </si>
  <si>
    <t>C4-150279</t>
  </si>
  <si>
    <t>AVP codes allocation for Validity related AVPs for TS 29.345</t>
  </si>
  <si>
    <t>C4-150367</t>
  </si>
  <si>
    <t>ProSe-CT</t>
  </si>
  <si>
    <t>0441</t>
  </si>
  <si>
    <t>C4-150280</t>
  </si>
  <si>
    <t>0319</t>
  </si>
  <si>
    <t>C4-150324</t>
  </si>
  <si>
    <t>Huawei, Nokia Networks</t>
  </si>
  <si>
    <t>Youyang Yu</t>
  </si>
  <si>
    <t>46021</t>
  </si>
  <si>
    <t>C4-150373</t>
  </si>
  <si>
    <t>WLAN_NS-CT</t>
  </si>
  <si>
    <t>C4-150374</t>
  </si>
  <si>
    <t>Clarification of decorated NAI</t>
  </si>
  <si>
    <t>C4-150447</t>
  </si>
  <si>
    <t>Clarification of Decorated NAI</t>
  </si>
  <si>
    <t>C4-150448</t>
  </si>
  <si>
    <t>C4-150377</t>
  </si>
  <si>
    <t>CP-150021</t>
  </si>
  <si>
    <t>CP-150026</t>
  </si>
  <si>
    <t>C4-150378</t>
  </si>
  <si>
    <t>C4-150379</t>
  </si>
  <si>
    <t>FS_DLoCME</t>
  </si>
  <si>
    <t>C4-150350</t>
  </si>
  <si>
    <t>C4-150351</t>
  </si>
  <si>
    <t>ORANGE, INTEL</t>
  </si>
  <si>
    <t>C4-150380</t>
  </si>
  <si>
    <t>C4-150381</t>
  </si>
  <si>
    <t>C4-150368</t>
  </si>
  <si>
    <t>Nokia Networks, Alcatel-Lucent</t>
  </si>
  <si>
    <t>Deutsche Telekom, Huawei, Orange</t>
  </si>
  <si>
    <t>C4-150364</t>
  </si>
  <si>
    <t>C4-150365</t>
  </si>
  <si>
    <t>C4-150311</t>
  </si>
  <si>
    <t>New AVPs and range of transient failure result codes in TS 29.214</t>
  </si>
  <si>
    <t>C4-150317</t>
  </si>
  <si>
    <t>0442</t>
  </si>
  <si>
    <t>C4-150336</t>
  </si>
  <si>
    <t>CP-150023</t>
  </si>
  <si>
    <t>C4-150338</t>
  </si>
  <si>
    <t>C4-150341</t>
  </si>
  <si>
    <t>C4-150319</t>
  </si>
  <si>
    <t>Code allocation for the Integrity Check aspect AVPs</t>
  </si>
  <si>
    <t>QUALCOMM Incorporation</t>
  </si>
  <si>
    <t>C4-150369, C4-150370</t>
  </si>
  <si>
    <t>0443</t>
  </si>
  <si>
    <t>CP-150033</t>
  </si>
  <si>
    <t>C4-150382</t>
  </si>
  <si>
    <t>C4-150383</t>
  </si>
  <si>
    <t>C4-150371</t>
  </si>
  <si>
    <t>C4-150348</t>
  </si>
  <si>
    <t>C4-150327</t>
  </si>
  <si>
    <t>3GPP TR 29.826 v0.2.0</t>
  </si>
  <si>
    <t>C4-150328</t>
  </si>
  <si>
    <t>Renaming of Location-Type AVP</t>
  </si>
  <si>
    <t>C4-150343</t>
  </si>
  <si>
    <t>9.5.0</t>
  </si>
  <si>
    <t>TEI9</t>
  </si>
  <si>
    <t>0028</t>
  </si>
  <si>
    <t>C4-150329</t>
  </si>
  <si>
    <t>C4-150344</t>
  </si>
  <si>
    <t>9.17.0</t>
  </si>
  <si>
    <t>0444</t>
  </si>
  <si>
    <t>New S-CSCF assignment with NO_ASSIGNMENT</t>
  </si>
  <si>
    <t>Ericsson, Alcatel Lucent</t>
  </si>
  <si>
    <t>Skeleton for TR 29.811</t>
  </si>
  <si>
    <t>CP-150018</t>
  </si>
  <si>
    <t>C4-150337</t>
  </si>
  <si>
    <t>LS Reply to GSMA NG PACKET on FQDN for Bootstrapping MBMS Service Announcements</t>
  </si>
  <si>
    <t>MI-EMO</t>
  </si>
  <si>
    <t>C4-150339</t>
  </si>
  <si>
    <t>LS on TR 26.924 Study on improved end-to-end QoS handling</t>
  </si>
  <si>
    <t>C4-150340</t>
  </si>
  <si>
    <t>LS on CT Impacts of the ROI WI</t>
  </si>
  <si>
    <t>C4-150342</t>
  </si>
  <si>
    <t>3GPP TR 29.811 v0.1.0</t>
  </si>
  <si>
    <t>Nokia Networks, Orange</t>
  </si>
  <si>
    <t>CP-150015</t>
  </si>
  <si>
    <t>C4-150376</t>
  </si>
  <si>
    <t>CP-150032</t>
  </si>
  <si>
    <t>C4-150347</t>
  </si>
  <si>
    <t>3GPP TS 29.405 v0.3.0</t>
  </si>
  <si>
    <t>Huawei, Ericsson, Nokia Networks, HP</t>
  </si>
  <si>
    <t>Huawei, Ericsson, Nokia Networks</t>
  </si>
  <si>
    <t>CP-150040</t>
  </si>
  <si>
    <t>C4-150354</t>
  </si>
  <si>
    <t>10.2.0</t>
  </si>
  <si>
    <t>0029</t>
  </si>
  <si>
    <t>C4-150355</t>
  </si>
  <si>
    <t>0030</t>
  </si>
  <si>
    <t>C4-150356</t>
  </si>
  <si>
    <t>0031</t>
  </si>
  <si>
    <t>C4-150357</t>
  </si>
  <si>
    <t>10.13.0</t>
  </si>
  <si>
    <t>0445</t>
  </si>
  <si>
    <t>C4-150358</t>
  </si>
  <si>
    <t>0446</t>
  </si>
  <si>
    <t>C4-150359</t>
  </si>
  <si>
    <t>0447</t>
  </si>
  <si>
    <t>GSMA IREG</t>
  </si>
  <si>
    <t>C4-150363</t>
  </si>
  <si>
    <t>3GPP TS 29.810 v0.1.0</t>
  </si>
  <si>
    <t>CP-150145</t>
  </si>
  <si>
    <t>Qualcomm</t>
  </si>
  <si>
    <t>C4-150369</t>
  </si>
  <si>
    <t>C4-150370</t>
  </si>
  <si>
    <t>CP-150024</t>
  </si>
  <si>
    <t>C4-150372</t>
  </si>
  <si>
    <t>0414</t>
  </si>
  <si>
    <t>CP-150034</t>
  </si>
  <si>
    <t>ORANGE, Intel</t>
  </si>
  <si>
    <t>Orange, Quacomm</t>
  </si>
  <si>
    <t>C4-150385</t>
  </si>
  <si>
    <t>Output documents</t>
  </si>
  <si>
    <t>141</t>
  </si>
  <si>
    <t>Check of approved output documents</t>
  </si>
  <si>
    <t>CR Pack TDoc</t>
  </si>
  <si>
    <t>WG Tdoc</t>
  </si>
  <si>
    <t>WG TDoc decision</t>
  </si>
  <si>
    <t>CR Individual TSG decision</t>
  </si>
  <si>
    <t>CR title</t>
  </si>
  <si>
    <t>Types of Tdocs</t>
  </si>
  <si>
    <t>Possible statuses of Tdocs</t>
  </si>
  <si>
    <t>Categories</t>
  </si>
  <si>
    <t>reserved</t>
  </si>
  <si>
    <t>Work Plan</t>
  </si>
  <si>
    <t>available</t>
  </si>
  <si>
    <t>Agreement</t>
  </si>
  <si>
    <t>Approval</t>
  </si>
  <si>
    <t>D</t>
  </si>
  <si>
    <t>Information</t>
  </si>
  <si>
    <t>conditionally agreed</t>
  </si>
  <si>
    <t>E</t>
  </si>
  <si>
    <t>Discussion</t>
  </si>
  <si>
    <t>draftCR</t>
  </si>
  <si>
    <t>Action</t>
  </si>
  <si>
    <t>conditionally approved</t>
  </si>
  <si>
    <t>Endorsement</t>
  </si>
  <si>
    <t>CR pack</t>
  </si>
  <si>
    <t>partially approved</t>
  </si>
  <si>
    <t>Presentation</t>
  </si>
  <si>
    <t>ToR</t>
  </si>
  <si>
    <t>treated</t>
  </si>
  <si>
    <t>WID revised</t>
  </si>
  <si>
    <t>replied to</t>
  </si>
  <si>
    <t>SID new</t>
  </si>
  <si>
    <t>SID revised</t>
  </si>
  <si>
    <t>not pursued</t>
  </si>
  <si>
    <t>WI status report</t>
  </si>
  <si>
    <t>WI exception request</t>
  </si>
  <si>
    <t>TS or TR cover</t>
  </si>
  <si>
    <t>not concluded</t>
  </si>
  <si>
    <t>draft TS</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</si>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</sst>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8_Sorrento/Docs/C4-150001.zip" TargetMode="External" Id="R16a37b334d0b4142" /><Relationship Type="http://schemas.openxmlformats.org/officeDocument/2006/relationships/hyperlink" Target="http://webapp.etsi.org/teldir/ListPersDetails.asp?PersId=19464" TargetMode="External" Id="Ra4bde2953c0a4848" /><Relationship Type="http://schemas.openxmlformats.org/officeDocument/2006/relationships/hyperlink" Target="http://www.3gpp.org/ftp/tsg_ct/WG4_protocollars_ex-CN4/TSGCT4_68_Sorrento/Docs/C4-150002.zip" TargetMode="External" Id="Rebca4f3331074a27" /><Relationship Type="http://schemas.openxmlformats.org/officeDocument/2006/relationships/hyperlink" Target="http://webapp.etsi.org/teldir/ListPersDetails.asp?PersId=68268" TargetMode="External" Id="R12933a8d9b39411b" /><Relationship Type="http://schemas.openxmlformats.org/officeDocument/2006/relationships/hyperlink" Target="http://www.3gpp.org/ftp/tsg_ct/WG4_protocollars_ex-CN4/TSGCT4_68_Sorrento/Docs/C4-150003.zip" TargetMode="External" Id="R42880f9e3c434cab" /><Relationship Type="http://schemas.openxmlformats.org/officeDocument/2006/relationships/hyperlink" Target="http://webapp.etsi.org/teldir/ListPersDetails.asp?PersId=68268" TargetMode="External" Id="Rac21df055fc0481d" /><Relationship Type="http://schemas.openxmlformats.org/officeDocument/2006/relationships/hyperlink" Target="http://www.3gpp.org/ftp/tsg_ct/WG4_protocollars_ex-CN4/TSGCT4_68_Sorrento/Docs/C4-150004.zip" TargetMode="External" Id="R0e396a9a367444c6" /><Relationship Type="http://schemas.openxmlformats.org/officeDocument/2006/relationships/hyperlink" Target="http://webapp.etsi.org/teldir/ListPersDetails.asp?PersId=68268" TargetMode="External" Id="R64d3220470674584" /><Relationship Type="http://schemas.openxmlformats.org/officeDocument/2006/relationships/hyperlink" Target="http://www.3gpp.org/ftp/tsg_ct/WG4_protocollars_ex-CN4/TSGCT4_68_Sorrento/Docs/C4-150005.zip" TargetMode="External" Id="R5d20e1e8c5d24e48" /><Relationship Type="http://schemas.openxmlformats.org/officeDocument/2006/relationships/hyperlink" Target="http://webapp.etsi.org/teldir/ListPersDetails.asp?PersId=68268" TargetMode="External" Id="R57b1c08e9c1b44e6" /><Relationship Type="http://schemas.openxmlformats.org/officeDocument/2006/relationships/hyperlink" Target="http://www.3gpp.org/ftp/tsg_ct/WG4_protocollars_ex-CN4/TSGCT4_68_Sorrento/Docs/C4-150006.zip" TargetMode="External" Id="R1e735556d4ea4436" /><Relationship Type="http://schemas.openxmlformats.org/officeDocument/2006/relationships/hyperlink" Target="http://webapp.etsi.org/teldir/ListPersDetails.asp?PersId=68268" TargetMode="External" Id="Raeda84c34c844405" /><Relationship Type="http://schemas.openxmlformats.org/officeDocument/2006/relationships/hyperlink" Target="http://portal.3gpp.org/ngppapp/CreateTdoc.aspx?mode=view&amp;contributionId=628525" TargetMode="External" Id="R9da6275dc078434c" /><Relationship Type="http://schemas.openxmlformats.org/officeDocument/2006/relationships/hyperlink" Target="http://www.3gpp.org/ftp/tsg_ct/WG4_protocollars_ex-CN4/TSGCT4_68_Sorrento/Docs/C4-150007.zip" TargetMode="External" Id="Rba075747f8a04326" /><Relationship Type="http://schemas.openxmlformats.org/officeDocument/2006/relationships/hyperlink" Target="http://webapp.etsi.org/teldir/ListPersDetails.asp?PersId=68268" TargetMode="External" Id="R6f215eedb1634bbc" /><Relationship Type="http://schemas.openxmlformats.org/officeDocument/2006/relationships/hyperlink" Target="http://www.3gpp.org/ftp/tsg_ct/WG4_protocollars_ex-CN4/TSGCT4_68_Sorrento/Docs/C4-150008.zip" TargetMode="External" Id="R8723113be9aa4982" /><Relationship Type="http://schemas.openxmlformats.org/officeDocument/2006/relationships/hyperlink" Target="http://webapp.etsi.org/teldir/ListPersDetails.asp?PersId=41878" TargetMode="External" Id="R2603811c0d2244c4" /><Relationship Type="http://schemas.openxmlformats.org/officeDocument/2006/relationships/hyperlink" Target="http://portal.3gpp.org/ngppapp/CreateTdoc.aspx?mode=view&amp;contributionId=628327" TargetMode="External" Id="Rda31f90499b746c9" /><Relationship Type="http://schemas.openxmlformats.org/officeDocument/2006/relationships/hyperlink" Target="http://portal.3gpp.org/desktopmodules/Release/ReleaseDetails.aspx?releaseId=186" TargetMode="External" Id="Rc83b289420d84812" /><Relationship Type="http://schemas.openxmlformats.org/officeDocument/2006/relationships/hyperlink" Target="http://portal.3gpp.org/desktopmodules/Specifications/SpecificationDetails.aspx?specificationId=1710" TargetMode="External" Id="R634ba8cf340b4185" /><Relationship Type="http://schemas.openxmlformats.org/officeDocument/2006/relationships/hyperlink" Target="http://portal.3gpp.org/desktopmodules/WorkItem/WorkItemDetails.aspx?workitemId=580006" TargetMode="External" Id="R60a8d9f248af4812" /><Relationship Type="http://schemas.openxmlformats.org/officeDocument/2006/relationships/hyperlink" Target="http://www.3gpp.org/ftp/tsg_ct/WG4_protocollars_ex-CN4/TSGCT4_68_Sorrento/Docs/C4-150009.zip" TargetMode="External" Id="R4fa0a47789f54a30" /><Relationship Type="http://schemas.openxmlformats.org/officeDocument/2006/relationships/hyperlink" Target="http://webapp.etsi.org/teldir/ListPersDetails.asp?PersId=41878" TargetMode="External" Id="R03fe5bde25394f53" /><Relationship Type="http://schemas.openxmlformats.org/officeDocument/2006/relationships/hyperlink" Target="http://portal.3gpp.org/ngppapp/CreateTdoc.aspx?mode=view&amp;contributionId=628328" TargetMode="External" Id="R9e6e11b850474d74" /><Relationship Type="http://schemas.openxmlformats.org/officeDocument/2006/relationships/hyperlink" Target="http://portal.3gpp.org/desktopmodules/Release/ReleaseDetails.aspx?releaseId=187" TargetMode="External" Id="R95b731fac4234b7f" /><Relationship Type="http://schemas.openxmlformats.org/officeDocument/2006/relationships/hyperlink" Target="http://portal.3gpp.org/desktopmodules/Specifications/SpecificationDetails.aspx?specificationId=1710" TargetMode="External" Id="R3e74d908a16d40ae" /><Relationship Type="http://schemas.openxmlformats.org/officeDocument/2006/relationships/hyperlink" Target="http://portal.3gpp.org/desktopmodules/WorkItem/WorkItemDetails.aspx?workitemId=580006" TargetMode="External" Id="Rf3b249d582de4716" /><Relationship Type="http://schemas.openxmlformats.org/officeDocument/2006/relationships/hyperlink" Target="http://www.3gpp.org/ftp/tsg_ct/WG4_protocollars_ex-CN4/TSGCT4_68_Sorrento/Docs/C4-150010.zip" TargetMode="External" Id="R542bae25afe44c4c" /><Relationship Type="http://schemas.openxmlformats.org/officeDocument/2006/relationships/hyperlink" Target="http://webapp.etsi.org/teldir/ListPersDetails.asp?PersId=41878" TargetMode="External" Id="R2907778c9650453d" /><Relationship Type="http://schemas.openxmlformats.org/officeDocument/2006/relationships/hyperlink" Target="http://portal.3gpp.org/ngppapp/CreateTdoc.aspx?mode=view&amp;contributionId=628329" TargetMode="External" Id="R1b4781eecaa64ad8" /><Relationship Type="http://schemas.openxmlformats.org/officeDocument/2006/relationships/hyperlink" Target="http://portal.3gpp.org/desktopmodules/Release/ReleaseDetails.aspx?releaseId=186" TargetMode="External" Id="R0dce0455948741c0" /><Relationship Type="http://schemas.openxmlformats.org/officeDocument/2006/relationships/hyperlink" Target="http://portal.3gpp.org/desktopmodules/Specifications/SpecificationDetails.aspx?specificationId=1710" TargetMode="External" Id="Rf14635c35f824ad8" /><Relationship Type="http://schemas.openxmlformats.org/officeDocument/2006/relationships/hyperlink" Target="http://portal.3gpp.org/desktopmodules/WorkItem/WorkItemDetails.aspx?workitemId=580006" TargetMode="External" Id="R3abb68daa83443af" /><Relationship Type="http://schemas.openxmlformats.org/officeDocument/2006/relationships/hyperlink" Target="http://www.3gpp.org/ftp/tsg_ct/WG4_protocollars_ex-CN4/TSGCT4_68_Sorrento/Docs/C4-150011.zip" TargetMode="External" Id="Ra8ffc20502494adc" /><Relationship Type="http://schemas.openxmlformats.org/officeDocument/2006/relationships/hyperlink" Target="http://webapp.etsi.org/teldir/ListPersDetails.asp?PersId=41878" TargetMode="External" Id="Rcd4d12d01a0b40ac" /><Relationship Type="http://schemas.openxmlformats.org/officeDocument/2006/relationships/hyperlink" Target="http://portal.3gpp.org/ngppapp/CreateTdoc.aspx?mode=view&amp;contributionId=628330" TargetMode="External" Id="R7c6b660e57ec432b" /><Relationship Type="http://schemas.openxmlformats.org/officeDocument/2006/relationships/hyperlink" Target="http://portal.3gpp.org/desktopmodules/Release/ReleaseDetails.aspx?releaseId=187" TargetMode="External" Id="Rfd649d9c0d5a4476" /><Relationship Type="http://schemas.openxmlformats.org/officeDocument/2006/relationships/hyperlink" Target="http://portal.3gpp.org/desktopmodules/Specifications/SpecificationDetails.aspx?specificationId=1710" TargetMode="External" Id="Rda6f2b2c165341f8" /><Relationship Type="http://schemas.openxmlformats.org/officeDocument/2006/relationships/hyperlink" Target="http://portal.3gpp.org/desktopmodules/WorkItem/WorkItemDetails.aspx?workitemId=580006" TargetMode="External" Id="R780c7e30e7b34486" /><Relationship Type="http://schemas.openxmlformats.org/officeDocument/2006/relationships/hyperlink" Target="http://www.3gpp.org/ftp/tsg_ct/WG4_protocollars_ex-CN4/TSGCT4_68_Sorrento/Docs/C4-150012.zip" TargetMode="External" Id="R173c42b4fbdd486f" /><Relationship Type="http://schemas.openxmlformats.org/officeDocument/2006/relationships/hyperlink" Target="http://webapp.etsi.org/teldir/ListPersDetails.asp?PersId=41878" TargetMode="External" Id="Ra3e584def67e421f" /><Relationship Type="http://schemas.openxmlformats.org/officeDocument/2006/relationships/hyperlink" Target="http://portal.3gpp.org/ngppapp/CreateTdoc.aspx?mode=view&amp;contributionId=628331" TargetMode="External" Id="R0d401aa77d7f4504" /><Relationship Type="http://schemas.openxmlformats.org/officeDocument/2006/relationships/hyperlink" Target="http://portal.3gpp.org/desktopmodules/Release/ReleaseDetails.aspx?releaseId=186" TargetMode="External" Id="R477166ade3584f7e" /><Relationship Type="http://schemas.openxmlformats.org/officeDocument/2006/relationships/hyperlink" Target="http://portal.3gpp.org/desktopmodules/Specifications/SpecificationDetails.aspx?specificationId=1710" TargetMode="External" Id="Rbf1413e5b5e44217" /><Relationship Type="http://schemas.openxmlformats.org/officeDocument/2006/relationships/hyperlink" Target="http://portal.3gpp.org/desktopmodules/WorkItem/WorkItemDetails.aspx?workitemId=580006" TargetMode="External" Id="R39d3e55a525c4d79" /><Relationship Type="http://schemas.openxmlformats.org/officeDocument/2006/relationships/hyperlink" Target="http://www.3gpp.org/ftp/tsg_ct/WG4_protocollars_ex-CN4/TSGCT4_68_Sorrento/Docs/C4-150013.zip" TargetMode="External" Id="Rea70b49796714a56" /><Relationship Type="http://schemas.openxmlformats.org/officeDocument/2006/relationships/hyperlink" Target="http://webapp.etsi.org/teldir/ListPersDetails.asp?PersId=41878" TargetMode="External" Id="Rfc1d4455efa34e56" /><Relationship Type="http://schemas.openxmlformats.org/officeDocument/2006/relationships/hyperlink" Target="http://portal.3gpp.org/ngppapp/CreateTdoc.aspx?mode=view&amp;contributionId=628332" TargetMode="External" Id="Rd6d0548d8ac348cd" /><Relationship Type="http://schemas.openxmlformats.org/officeDocument/2006/relationships/hyperlink" Target="http://portal.3gpp.org/desktopmodules/Release/ReleaseDetails.aspx?releaseId=187" TargetMode="External" Id="R0aba740b01924936" /><Relationship Type="http://schemas.openxmlformats.org/officeDocument/2006/relationships/hyperlink" Target="http://portal.3gpp.org/desktopmodules/Specifications/SpecificationDetails.aspx?specificationId=1710" TargetMode="External" Id="R8ea3c099931d4cb2" /><Relationship Type="http://schemas.openxmlformats.org/officeDocument/2006/relationships/hyperlink" Target="http://portal.3gpp.org/desktopmodules/WorkItem/WorkItemDetails.aspx?workitemId=580006" TargetMode="External" Id="R064488ccc7534270" /><Relationship Type="http://schemas.openxmlformats.org/officeDocument/2006/relationships/hyperlink" Target="http://www.3gpp.org/ftp/tsg_ct/WG4_protocollars_ex-CN4/TSGCT4_68_Sorrento/Docs/C4-150014.zip" TargetMode="External" Id="R390f82a095a44534" /><Relationship Type="http://schemas.openxmlformats.org/officeDocument/2006/relationships/hyperlink" Target="http://webapp.etsi.org/teldir/ListPersDetails.asp?PersId=41878" TargetMode="External" Id="R692ae27db28a44d3" /><Relationship Type="http://schemas.openxmlformats.org/officeDocument/2006/relationships/hyperlink" Target="http://portal.3gpp.org/ngppapp/CreateTdoc.aspx?mode=view&amp;contributionId=628333" TargetMode="External" Id="R2f37763254ff48e1" /><Relationship Type="http://schemas.openxmlformats.org/officeDocument/2006/relationships/hyperlink" Target="http://portal.3gpp.org/desktopmodules/Release/ReleaseDetails.aspx?releaseId=186" TargetMode="External" Id="Rc98608c13142451f" /><Relationship Type="http://schemas.openxmlformats.org/officeDocument/2006/relationships/hyperlink" Target="http://portal.3gpp.org/desktopmodules/Specifications/SpecificationDetails.aspx?specificationId=1710" TargetMode="External" Id="R2036fcb615254181" /><Relationship Type="http://schemas.openxmlformats.org/officeDocument/2006/relationships/hyperlink" Target="http://portal.3gpp.org/desktopmodules/WorkItem/WorkItemDetails.aspx?workitemId=580006" TargetMode="External" Id="R0fbdcdf070f84a56" /><Relationship Type="http://schemas.openxmlformats.org/officeDocument/2006/relationships/hyperlink" Target="http://www.3gpp.org/ftp/tsg_ct/WG4_protocollars_ex-CN4/TSGCT4_68_Sorrento/Docs/C4-150015.zip" TargetMode="External" Id="Refcb314233694150" /><Relationship Type="http://schemas.openxmlformats.org/officeDocument/2006/relationships/hyperlink" Target="http://webapp.etsi.org/teldir/ListPersDetails.asp?PersId=41878" TargetMode="External" Id="R7c9ca7777af84ed6" /><Relationship Type="http://schemas.openxmlformats.org/officeDocument/2006/relationships/hyperlink" Target="http://portal.3gpp.org/ngppapp/CreateTdoc.aspx?mode=view&amp;contributionId=628334" TargetMode="External" Id="R36eae22cf33e4b6e" /><Relationship Type="http://schemas.openxmlformats.org/officeDocument/2006/relationships/hyperlink" Target="http://portal.3gpp.org/desktopmodules/Release/ReleaseDetails.aspx?releaseId=187" TargetMode="External" Id="R3cef1dafb9224da8" /><Relationship Type="http://schemas.openxmlformats.org/officeDocument/2006/relationships/hyperlink" Target="http://portal.3gpp.org/desktopmodules/Specifications/SpecificationDetails.aspx?specificationId=1710" TargetMode="External" Id="R7d338e5b100943d8" /><Relationship Type="http://schemas.openxmlformats.org/officeDocument/2006/relationships/hyperlink" Target="http://portal.3gpp.org/desktopmodules/WorkItem/WorkItemDetails.aspx?workitemId=580006" TargetMode="External" Id="R594c7d78f5fa40d0" /><Relationship Type="http://schemas.openxmlformats.org/officeDocument/2006/relationships/hyperlink" Target="http://www.3gpp.org/ftp/tsg_ct/WG4_protocollars_ex-CN4/TSGCT4_68_Sorrento/Docs/C4-150016.zip" TargetMode="External" Id="R020de260124d4d26" /><Relationship Type="http://schemas.openxmlformats.org/officeDocument/2006/relationships/hyperlink" Target="http://webapp.etsi.org/teldir/ListPersDetails.asp?PersId=41878" TargetMode="External" Id="R6183ca4199dc4ea6" /><Relationship Type="http://schemas.openxmlformats.org/officeDocument/2006/relationships/hyperlink" Target="http://portal.3gpp.org/ngppapp/CreateTdoc.aspx?mode=view&amp;contributionId=628335" TargetMode="External" Id="R26f83468d0644524" /><Relationship Type="http://schemas.openxmlformats.org/officeDocument/2006/relationships/hyperlink" Target="http://portal.3gpp.org/desktopmodules/Release/ReleaseDetails.aspx?releaseId=186" TargetMode="External" Id="Rea63ad36d7b64a29" /><Relationship Type="http://schemas.openxmlformats.org/officeDocument/2006/relationships/hyperlink" Target="http://portal.3gpp.org/desktopmodules/Specifications/SpecificationDetails.aspx?specificationId=1688" TargetMode="External" Id="Rb516e71028e042d2" /><Relationship Type="http://schemas.openxmlformats.org/officeDocument/2006/relationships/hyperlink" Target="http://portal.3gpp.org/desktopmodules/WorkItem/WorkItemDetails.aspx?workitemId=580006" TargetMode="External" Id="R77288807d8ec4f12" /><Relationship Type="http://schemas.openxmlformats.org/officeDocument/2006/relationships/hyperlink" Target="http://www.3gpp.org/ftp/tsg_ct/WG4_protocollars_ex-CN4/TSGCT4_68_Sorrento/Docs/C4-150017.zip" TargetMode="External" Id="Ra920f92211444a4b" /><Relationship Type="http://schemas.openxmlformats.org/officeDocument/2006/relationships/hyperlink" Target="http://webapp.etsi.org/teldir/ListPersDetails.asp?PersId=68755" TargetMode="External" Id="R78bbc57d7bb548d0" /><Relationship Type="http://schemas.openxmlformats.org/officeDocument/2006/relationships/hyperlink" Target="http://portal.3gpp.org/ngppapp/CreateTdoc.aspx?mode=view&amp;contributionId=627543" TargetMode="External" Id="R54ed6039fbc04b73" /><Relationship Type="http://schemas.openxmlformats.org/officeDocument/2006/relationships/hyperlink" Target="http://portal.3gpp.org/desktopmodules/Release/ReleaseDetails.aspx?releaseId=186" TargetMode="External" Id="R4af54ceed8ed4da9" /><Relationship Type="http://schemas.openxmlformats.org/officeDocument/2006/relationships/hyperlink" Target="http://portal.3gpp.org/desktopmodules/Specifications/SpecificationDetails.aspx?specificationId=1612" TargetMode="External" Id="R097e2e2ef1594362" /><Relationship Type="http://schemas.openxmlformats.org/officeDocument/2006/relationships/hyperlink" Target="http://portal.3gpp.org/desktopmodules/WorkItem/WorkItemDetails.aspx?workitemId=560018" TargetMode="External" Id="Rd4c4ab03213c4bb2" /><Relationship Type="http://schemas.openxmlformats.org/officeDocument/2006/relationships/hyperlink" Target="http://www.3gpp.org/ftp/tsg_ct/WG4_protocollars_ex-CN4/TSGCT4_68_Sorrento/Docs/C4-150018.zip" TargetMode="External" Id="R0561f451a1314456" /><Relationship Type="http://schemas.openxmlformats.org/officeDocument/2006/relationships/hyperlink" Target="http://webapp.etsi.org/teldir/ListPersDetails.asp?PersId=19464" TargetMode="External" Id="R2d577d6588524285" /><Relationship Type="http://schemas.openxmlformats.org/officeDocument/2006/relationships/hyperlink" Target="http://portal.3gpp.org/ngppapp/CreateTdoc.aspx?mode=view&amp;contributionId=628084" TargetMode="External" Id="R0e401ebffeab40e9" /><Relationship Type="http://schemas.openxmlformats.org/officeDocument/2006/relationships/hyperlink" Target="http://www.3gpp.org/ftp/tsg_ct/WG4_protocollars_ex-CN4/TSGCT4_68_Sorrento/Docs/C4-150019.zip" TargetMode="External" Id="R3b209d9a31f043cc" /><Relationship Type="http://schemas.openxmlformats.org/officeDocument/2006/relationships/hyperlink" Target="http://webapp.etsi.org/teldir/ListPersDetails.asp?PersId=68397" TargetMode="External" Id="R9861785ab72f4393" /><Relationship Type="http://schemas.openxmlformats.org/officeDocument/2006/relationships/hyperlink" Target="http://portal.3gpp.org/ngppapp/CreateTdoc.aspx?mode=view&amp;contributionId=628343" TargetMode="External" Id="R61e94f2e4fb2434a" /><Relationship Type="http://schemas.openxmlformats.org/officeDocument/2006/relationships/hyperlink" Target="http://portal.3gpp.org/desktopmodules/Release/ReleaseDetails.aspx?releaseId=187" TargetMode="External" Id="R3f0b5e0360fd4300" /><Relationship Type="http://schemas.openxmlformats.org/officeDocument/2006/relationships/hyperlink" Target="http://portal.3gpp.org/desktopmodules/Specifications/SpecificationDetails.aspx?specificationId=1692" TargetMode="External" Id="R0c7247c8a3c24196" /><Relationship Type="http://schemas.openxmlformats.org/officeDocument/2006/relationships/hyperlink" Target="http://portal.3gpp.org/desktopmodules/WorkItem/WorkItemDetails.aspx?workitemId=610034" TargetMode="External" Id="R4a5460604bd74be8" /><Relationship Type="http://schemas.openxmlformats.org/officeDocument/2006/relationships/hyperlink" Target="http://www.3gpp.org/ftp/tsg_ct/WG4_protocollars_ex-CN4/TSGCT4_68_Sorrento/Docs/C4-150020.zip" TargetMode="External" Id="R3719d8ff1297421f" /><Relationship Type="http://schemas.openxmlformats.org/officeDocument/2006/relationships/hyperlink" Target="http://webapp.etsi.org/teldir/ListPersDetails.asp?PersId=68397" TargetMode="External" Id="Rfca14048748f4f05" /><Relationship Type="http://schemas.openxmlformats.org/officeDocument/2006/relationships/hyperlink" Target="http://portal.3gpp.org/ngppapp/CreateTdoc.aspx?mode=view&amp;contributionId=628344" TargetMode="External" Id="R4adbc9a14ec74c89" /><Relationship Type="http://schemas.openxmlformats.org/officeDocument/2006/relationships/hyperlink" Target="http://portal.3gpp.org/desktopmodules/Release/ReleaseDetails.aspx?releaseId=187" TargetMode="External" Id="Ra6a0a6f96e164e23" /><Relationship Type="http://schemas.openxmlformats.org/officeDocument/2006/relationships/hyperlink" Target="http://portal.3gpp.org/desktopmodules/Specifications/SpecificationDetails.aspx?specificationId=1692" TargetMode="External" Id="Rf9ae7b5c35c04426" /><Relationship Type="http://schemas.openxmlformats.org/officeDocument/2006/relationships/hyperlink" Target="http://portal.3gpp.org/desktopmodules/WorkItem/WorkItemDetails.aspx?workitemId=610034" TargetMode="External" Id="R405492fb014e4f1b" /><Relationship Type="http://schemas.openxmlformats.org/officeDocument/2006/relationships/hyperlink" Target="http://www.3gpp.org/ftp/tsg_ct/WG4_protocollars_ex-CN4/TSGCT4_68_Sorrento/Docs/C4-150021.zip" TargetMode="External" Id="R2b01528d833d4905" /><Relationship Type="http://schemas.openxmlformats.org/officeDocument/2006/relationships/hyperlink" Target="http://webapp.etsi.org/teldir/ListPersDetails.asp?PersId=68397" TargetMode="External" Id="Rde41a8bfd4ae4a14" /><Relationship Type="http://schemas.openxmlformats.org/officeDocument/2006/relationships/hyperlink" Target="http://portal.3gpp.org/desktopmodules/Release/ReleaseDetails.aspx?releaseId=186" TargetMode="External" Id="Rbb29b62eab744345" /><Relationship Type="http://schemas.openxmlformats.org/officeDocument/2006/relationships/hyperlink" Target="http://portal.3gpp.org/desktopmodules/Specifications/SpecificationDetails.aspx?specificationId=1595" TargetMode="External" Id="R98139c32d07d41ce" /><Relationship Type="http://schemas.openxmlformats.org/officeDocument/2006/relationships/hyperlink" Target="http://portal.3gpp.org/desktopmodules/WorkItem/WorkItemDetails.aspx?workitemId=560018" TargetMode="External" Id="R073b9ad655cb4568" /><Relationship Type="http://schemas.openxmlformats.org/officeDocument/2006/relationships/hyperlink" Target="http://www.3gpp.org/ftp/tsg_ct/WG4_protocollars_ex-CN4/TSGCT4_68_Sorrento/Docs/C4-150022.zip" TargetMode="External" Id="R44747b375c404634" /><Relationship Type="http://schemas.openxmlformats.org/officeDocument/2006/relationships/hyperlink" Target="http://webapp.etsi.org/teldir/ListPersDetails.asp?PersId=68397" TargetMode="External" Id="R7e0fe33036784734" /><Relationship Type="http://schemas.openxmlformats.org/officeDocument/2006/relationships/hyperlink" Target="http://portal.3gpp.org/ngppapp/CreateTdoc.aspx?mode=view&amp;contributionId=628414" TargetMode="External" Id="Rd0078522f3774280" /><Relationship Type="http://schemas.openxmlformats.org/officeDocument/2006/relationships/hyperlink" Target="http://portal.3gpp.org/desktopmodules/Release/ReleaseDetails.aspx?releaseId=186" TargetMode="External" Id="R5c204db40c3c41fc" /><Relationship Type="http://schemas.openxmlformats.org/officeDocument/2006/relationships/hyperlink" Target="http://portal.3gpp.org/desktopmodules/Specifications/SpecificationDetails.aspx?specificationId=1692" TargetMode="External" Id="Ra8361f13d9ae401d" /><Relationship Type="http://schemas.openxmlformats.org/officeDocument/2006/relationships/hyperlink" Target="http://portal.3gpp.org/desktopmodules/WorkItem/WorkItemDetails.aspx?workitemId=560018" TargetMode="External" Id="R44cd406a079f497a" /><Relationship Type="http://schemas.openxmlformats.org/officeDocument/2006/relationships/hyperlink" Target="http://www.3gpp.org/ftp/tsg_ct/WG4_protocollars_ex-CN4/TSGCT4_68_Sorrento/Docs/C4-150023.zip" TargetMode="External" Id="Rcb0ffe984d1a4204" /><Relationship Type="http://schemas.openxmlformats.org/officeDocument/2006/relationships/hyperlink" Target="http://webapp.etsi.org/teldir/ListPersDetails.asp?PersId=68397" TargetMode="External" Id="Ra147bb21d8604ee3" /><Relationship Type="http://schemas.openxmlformats.org/officeDocument/2006/relationships/hyperlink" Target="http://portal.3gpp.org/ngppapp/CreateTdoc.aspx?mode=view&amp;contributionId=628415" TargetMode="External" Id="R5aff14f6aa5d42c6" /><Relationship Type="http://schemas.openxmlformats.org/officeDocument/2006/relationships/hyperlink" Target="http://portal.3gpp.org/desktopmodules/Release/ReleaseDetails.aspx?releaseId=187" TargetMode="External" Id="Rb527b1b14d344656" /><Relationship Type="http://schemas.openxmlformats.org/officeDocument/2006/relationships/hyperlink" Target="http://portal.3gpp.org/desktopmodules/Specifications/SpecificationDetails.aspx?specificationId=1692" TargetMode="External" Id="R2264b1f49cb543d3" /><Relationship Type="http://schemas.openxmlformats.org/officeDocument/2006/relationships/hyperlink" Target="http://portal.3gpp.org/desktopmodules/WorkItem/WorkItemDetails.aspx?workitemId=560018" TargetMode="External" Id="Rc7a7303ba8914925" /><Relationship Type="http://schemas.openxmlformats.org/officeDocument/2006/relationships/hyperlink" Target="http://www.3gpp.org/ftp/tsg_ct/WG4_protocollars_ex-CN4/TSGCT4_68_Sorrento/Docs/C4-150024.zip" TargetMode="External" Id="Rfa7d9f755c034039" /><Relationship Type="http://schemas.openxmlformats.org/officeDocument/2006/relationships/hyperlink" Target="http://webapp.etsi.org/teldir/ListPersDetails.asp?PersId=42295" TargetMode="External" Id="R54cef78c16e34a12" /><Relationship Type="http://schemas.openxmlformats.org/officeDocument/2006/relationships/hyperlink" Target="http://portal.3gpp.org/ngppapp/CreateTdoc.aspx?mode=view&amp;contributionId=628345" TargetMode="External" Id="Rcf9734e6e3a34e52" /><Relationship Type="http://schemas.openxmlformats.org/officeDocument/2006/relationships/hyperlink" Target="http://portal.3gpp.org/desktopmodules/Release/ReleaseDetails.aspx?releaseId=187" TargetMode="External" Id="R1c958953cef74bf6" /><Relationship Type="http://schemas.openxmlformats.org/officeDocument/2006/relationships/hyperlink" Target="http://portal.3gpp.org/desktopmodules/Specifications/SpecificationDetails.aspx?specificationId=1692" TargetMode="External" Id="Rc0d294f6f331437d" /><Relationship Type="http://schemas.openxmlformats.org/officeDocument/2006/relationships/hyperlink" Target="http://portal.3gpp.org/desktopmodules/WorkItem/WorkItemDetails.aspx?workitemId=610034" TargetMode="External" Id="R1a87715c88844397" /><Relationship Type="http://schemas.openxmlformats.org/officeDocument/2006/relationships/hyperlink" Target="http://www.3gpp.org/ftp/tsg_ct/WG4_protocollars_ex-CN4/TSGCT4_68_Sorrento/Docs/C4-150025.zip" TargetMode="External" Id="R13e5e7976cf54894" /><Relationship Type="http://schemas.openxmlformats.org/officeDocument/2006/relationships/hyperlink" Target="http://webapp.etsi.org/teldir/ListPersDetails.asp?PersId=42295" TargetMode="External" Id="Rdb4a93836a9449d8" /><Relationship Type="http://schemas.openxmlformats.org/officeDocument/2006/relationships/hyperlink" Target="http://portal.3gpp.org/desktopmodules/Release/ReleaseDetails.aspx?releaseId=187" TargetMode="External" Id="Ra22dc2c931ed415d" /><Relationship Type="http://schemas.openxmlformats.org/officeDocument/2006/relationships/hyperlink" Target="http://portal.3gpp.org/desktopmodules/Specifications/SpecificationDetails.aspx?specificationId=1692" TargetMode="External" Id="R30ef89edff074cd4" /><Relationship Type="http://schemas.openxmlformats.org/officeDocument/2006/relationships/hyperlink" Target="http://portal.3gpp.org/desktopmodules/WorkItem/WorkItemDetails.aspx?workitemId=610034" TargetMode="External" Id="R51dd1790c2944450" /><Relationship Type="http://schemas.openxmlformats.org/officeDocument/2006/relationships/hyperlink" Target="http://www.3gpp.org/ftp/tsg_ct/WG4_protocollars_ex-CN4/TSGCT4_68_Sorrento/Docs/C4-150026.zip" TargetMode="External" Id="R3aae8f2d87a642fc" /><Relationship Type="http://schemas.openxmlformats.org/officeDocument/2006/relationships/hyperlink" Target="http://webapp.etsi.org/teldir/ListPersDetails.asp?PersId=73600" TargetMode="External" Id="Rd6ded90325eb44ca" /><Relationship Type="http://schemas.openxmlformats.org/officeDocument/2006/relationships/hyperlink" Target="http://portal.3gpp.org/desktopmodules/Release/ReleaseDetails.aspx?releaseId=187" TargetMode="External" Id="R277b273f0d27478c" /><Relationship Type="http://schemas.openxmlformats.org/officeDocument/2006/relationships/hyperlink" Target="http://www.3gpp.org/ftp/tsg_ct/WG4_protocollars_ex-CN4/TSGCT4_68_Sorrento/Docs/C4-150027.zip" TargetMode="External" Id="R9186149272434414" /><Relationship Type="http://schemas.openxmlformats.org/officeDocument/2006/relationships/hyperlink" Target="http://webapp.etsi.org/teldir/ListPersDetails.asp?PersId=19464" TargetMode="External" Id="R3e69027a85484440" /><Relationship Type="http://schemas.openxmlformats.org/officeDocument/2006/relationships/hyperlink" Target="http://portal.3gpp.org/desktopmodules/Release/ReleaseDetails.aspx?releaseId=186" TargetMode="External" Id="Rc3f96d47366849a9" /><Relationship Type="http://schemas.openxmlformats.org/officeDocument/2006/relationships/hyperlink" Target="http://www.3gpp.org/ftp/tsg_ct/WG4_protocollars_ex-CN4/TSGCT4_68_Sorrento/Docs/C4-150028.zip" TargetMode="External" Id="R0a935f62fb3d40a6" /><Relationship Type="http://schemas.openxmlformats.org/officeDocument/2006/relationships/hyperlink" Target="http://webapp.etsi.org/teldir/ListPersDetails.asp?PersId=19464" TargetMode="External" Id="R4cf1ae97fc5b4446" /><Relationship Type="http://schemas.openxmlformats.org/officeDocument/2006/relationships/hyperlink" Target="http://www.3gpp.org/ftp/tsg_ct/WG4_protocollars_ex-CN4/TSGCT4_68_Sorrento/Docs/C4-150029.zip" TargetMode="External" Id="R69c242e9fd034028" /><Relationship Type="http://schemas.openxmlformats.org/officeDocument/2006/relationships/hyperlink" Target="http://webapp.etsi.org/teldir/ListPersDetails.asp?PersId=19464" TargetMode="External" Id="R50431aef8f7342ef" /><Relationship Type="http://schemas.openxmlformats.org/officeDocument/2006/relationships/hyperlink" Target="http://portal.3gpp.org/desktopmodules/Release/ReleaseDetails.aspx?releaseId=186" TargetMode="External" Id="R6e48d9b1b07f47de" /><Relationship Type="http://schemas.openxmlformats.org/officeDocument/2006/relationships/hyperlink" Target="http://www.3gpp.org/ftp/tsg_ct/WG4_protocollars_ex-CN4/TSGCT4_68_Sorrento/Docs/C4-150030.zip" TargetMode="External" Id="R71a45a88b88f49dc" /><Relationship Type="http://schemas.openxmlformats.org/officeDocument/2006/relationships/hyperlink" Target="http://webapp.etsi.org/teldir/ListPersDetails.asp?PersId=19464" TargetMode="External" Id="Rd7c1daa117e9463e" /><Relationship Type="http://schemas.openxmlformats.org/officeDocument/2006/relationships/hyperlink" Target="http://portal.3gpp.org/desktopmodules/Release/ReleaseDetails.aspx?releaseId=187" TargetMode="External" Id="R80f2fffc7c674d5e" /><Relationship Type="http://schemas.openxmlformats.org/officeDocument/2006/relationships/hyperlink" Target="http://www.3gpp.org/ftp/tsg_ct/WG4_protocollars_ex-CN4/TSGCT4_68_Sorrento/Docs/C4-150031.zip" TargetMode="External" Id="Rcc26cf1a6b5e4e08" /><Relationship Type="http://schemas.openxmlformats.org/officeDocument/2006/relationships/hyperlink" Target="http://webapp.etsi.org/teldir/ListPersDetails.asp?PersId=19464" TargetMode="External" Id="Raa59465e97ab4c6b" /><Relationship Type="http://schemas.openxmlformats.org/officeDocument/2006/relationships/hyperlink" Target="http://portal.3gpp.org/desktopmodules/Release/ReleaseDetails.aspx?releaseId=187" TargetMode="External" Id="R5e28c1a9533e435a" /><Relationship Type="http://schemas.openxmlformats.org/officeDocument/2006/relationships/hyperlink" Target="http://www.3gpp.org/ftp/tsg_ct/WG4_protocollars_ex-CN4/TSGCT4_68_Sorrento/Docs/C4-150032.zip" TargetMode="External" Id="R7464056bc59540a7" /><Relationship Type="http://schemas.openxmlformats.org/officeDocument/2006/relationships/hyperlink" Target="http://webapp.etsi.org/teldir/ListPersDetails.asp?PersId=19464" TargetMode="External" Id="Ra28cc0654b6149ff" /><Relationship Type="http://schemas.openxmlformats.org/officeDocument/2006/relationships/hyperlink" Target="http://portal.3gpp.org/desktopmodules/Release/ReleaseDetails.aspx?releaseId=186" TargetMode="External" Id="R95e2320d0b96420e" /><Relationship Type="http://schemas.openxmlformats.org/officeDocument/2006/relationships/hyperlink" Target="http://www.3gpp.org/ftp/tsg_ct/WG4_protocollars_ex-CN4/TSGCT4_68_Sorrento/Docs/C4-150033.zip" TargetMode="External" Id="R8de7d75d868143df" /><Relationship Type="http://schemas.openxmlformats.org/officeDocument/2006/relationships/hyperlink" Target="http://webapp.etsi.org/teldir/ListPersDetails.asp?PersId=19464" TargetMode="External" Id="R30313fe849184c87" /><Relationship Type="http://schemas.openxmlformats.org/officeDocument/2006/relationships/hyperlink" Target="http://portal.3gpp.org/desktopmodules/Release/ReleaseDetails.aspx?releaseId=186" TargetMode="External" Id="Rc0b8a4dc7ef54df9" /><Relationship Type="http://schemas.openxmlformats.org/officeDocument/2006/relationships/hyperlink" Target="http://www.3gpp.org/ftp/tsg_ct/WG4_protocollars_ex-CN4/TSGCT4_68_Sorrento/Docs/C4-150034.zip" TargetMode="External" Id="R9563926aaab44b8b" /><Relationship Type="http://schemas.openxmlformats.org/officeDocument/2006/relationships/hyperlink" Target="http://webapp.etsi.org/teldir/ListPersDetails.asp?PersId=19464" TargetMode="External" Id="Rfad3b565d83d4df8" /><Relationship Type="http://schemas.openxmlformats.org/officeDocument/2006/relationships/hyperlink" Target="http://www.3gpp.org/ftp/tsg_ct/WG4_protocollars_ex-CN4/TSGCT4_68_Sorrento/Docs/C4-150035.zip" TargetMode="External" Id="R94db8e04dcb74a07" /><Relationship Type="http://schemas.openxmlformats.org/officeDocument/2006/relationships/hyperlink" Target="http://webapp.etsi.org/teldir/ListPersDetails.asp?PersId=19464" TargetMode="External" Id="R8615b53bca464dec" /><Relationship Type="http://schemas.openxmlformats.org/officeDocument/2006/relationships/hyperlink" Target="http://portal.3gpp.org/desktopmodules/Release/ReleaseDetails.aspx?releaseId=186" TargetMode="External" Id="R3198dbedd20d4d3d" /><Relationship Type="http://schemas.openxmlformats.org/officeDocument/2006/relationships/hyperlink" Target="http://www.3gpp.org/ftp/tsg_ct/WG4_protocollars_ex-CN4/TSGCT4_68_Sorrento/Docs/C4-150036.zip" TargetMode="External" Id="Ra49c5b2686c14484" /><Relationship Type="http://schemas.openxmlformats.org/officeDocument/2006/relationships/hyperlink" Target="http://webapp.etsi.org/teldir/ListPersDetails.asp?PersId=19464" TargetMode="External" Id="Re345dc416849435f" /><Relationship Type="http://schemas.openxmlformats.org/officeDocument/2006/relationships/hyperlink" Target="http://portal.3gpp.org/desktopmodules/Release/ReleaseDetails.aspx?releaseId=186" TargetMode="External" Id="Rb50372aea96d46a6" /><Relationship Type="http://schemas.openxmlformats.org/officeDocument/2006/relationships/hyperlink" Target="http://www.3gpp.org/ftp/tsg_ct/WG4_protocollars_ex-CN4/TSGCT4_68_Sorrento/Docs/C4-150037.zip" TargetMode="External" Id="Rf42c11caa67c40c3" /><Relationship Type="http://schemas.openxmlformats.org/officeDocument/2006/relationships/hyperlink" Target="http://webapp.etsi.org/teldir/ListPersDetails.asp?PersId=19464" TargetMode="External" Id="Rf83d80e040284c09" /><Relationship Type="http://schemas.openxmlformats.org/officeDocument/2006/relationships/hyperlink" Target="http://portal.3gpp.org/desktopmodules/Release/ReleaseDetails.aspx?releaseId=186" TargetMode="External" Id="Rc3d184a5363543bf" /><Relationship Type="http://schemas.openxmlformats.org/officeDocument/2006/relationships/hyperlink" Target="http://www.3gpp.org/ftp/tsg_ct/WG4_protocollars_ex-CN4/TSGCT4_68_Sorrento/Docs/C4-150038.zip" TargetMode="External" Id="R1c43c53e04d54051" /><Relationship Type="http://schemas.openxmlformats.org/officeDocument/2006/relationships/hyperlink" Target="http://webapp.etsi.org/teldir/ListPersDetails.asp?PersId=19464" TargetMode="External" Id="R27a753fd6bec437e" /><Relationship Type="http://schemas.openxmlformats.org/officeDocument/2006/relationships/hyperlink" Target="http://portal.3gpp.org/desktopmodules/Release/ReleaseDetails.aspx?releaseId=186" TargetMode="External" Id="Re2b99dcc79ab46ed" /><Relationship Type="http://schemas.openxmlformats.org/officeDocument/2006/relationships/hyperlink" Target="http://www.3gpp.org/ftp/tsg_ct/WG4_protocollars_ex-CN4/TSGCT4_68_Sorrento/Docs/C4-150039.zip" TargetMode="External" Id="Rb9978b49393942b0" /><Relationship Type="http://schemas.openxmlformats.org/officeDocument/2006/relationships/hyperlink" Target="http://webapp.etsi.org/teldir/ListPersDetails.asp?PersId=19464" TargetMode="External" Id="Rca0b3c43cc3e43c3" /><Relationship Type="http://schemas.openxmlformats.org/officeDocument/2006/relationships/hyperlink" Target="http://portal.3gpp.org/desktopmodules/Release/ReleaseDetails.aspx?releaseId=186" TargetMode="External" Id="R659de1196c6f4fd7" /><Relationship Type="http://schemas.openxmlformats.org/officeDocument/2006/relationships/hyperlink" Target="http://www.3gpp.org/ftp/tsg_ct/WG4_protocollars_ex-CN4/TSGCT4_68_Sorrento/Docs/C4-150040.zip" TargetMode="External" Id="R581868c09b0e4084" /><Relationship Type="http://schemas.openxmlformats.org/officeDocument/2006/relationships/hyperlink" Target="http://webapp.etsi.org/teldir/ListPersDetails.asp?PersId=19464" TargetMode="External" Id="R2f5d3049515f40be" /><Relationship Type="http://schemas.openxmlformats.org/officeDocument/2006/relationships/hyperlink" Target="http://portal.3gpp.org/desktopmodules/Release/ReleaseDetails.aspx?releaseId=186" TargetMode="External" Id="Rba5280f4643449d0" /><Relationship Type="http://schemas.openxmlformats.org/officeDocument/2006/relationships/hyperlink" Target="http://www.3gpp.org/ftp/tsg_ct/WG4_protocollars_ex-CN4/TSGCT4_68_Sorrento/Docs/C4-150041.zip" TargetMode="External" Id="R114a96ea91a74b50" /><Relationship Type="http://schemas.openxmlformats.org/officeDocument/2006/relationships/hyperlink" Target="http://webapp.etsi.org/teldir/ListPersDetails.asp?PersId=19464" TargetMode="External" Id="Rf33ca002a4154b39" /><Relationship Type="http://schemas.openxmlformats.org/officeDocument/2006/relationships/hyperlink" Target="http://portal.3gpp.org/desktopmodules/Release/ReleaseDetails.aspx?releaseId=187" TargetMode="External" Id="R03d81b0ab58b4b04" /><Relationship Type="http://schemas.openxmlformats.org/officeDocument/2006/relationships/hyperlink" Target="http://www.3gpp.org/ftp/tsg_ct/WG4_protocollars_ex-CN4/TSGCT4_68_Sorrento/Docs/C4-150042.zip" TargetMode="External" Id="Rb7d120d81a134fff" /><Relationship Type="http://schemas.openxmlformats.org/officeDocument/2006/relationships/hyperlink" Target="http://webapp.etsi.org/teldir/ListPersDetails.asp?PersId=19464" TargetMode="External" Id="R4bce43ea90994cac" /><Relationship Type="http://schemas.openxmlformats.org/officeDocument/2006/relationships/hyperlink" Target="http://portal.3gpp.org/desktopmodules/Release/ReleaseDetails.aspx?releaseId=186" TargetMode="External" Id="Rec8f3b1da5fb4a9b" /><Relationship Type="http://schemas.openxmlformats.org/officeDocument/2006/relationships/hyperlink" Target="http://www.3gpp.org/ftp/tsg_ct/WG4_protocollars_ex-CN4/TSGCT4_68_Sorrento/Docs/C4-150043.zip" TargetMode="External" Id="R275009266fdf40a8" /><Relationship Type="http://schemas.openxmlformats.org/officeDocument/2006/relationships/hyperlink" Target="http://webapp.etsi.org/teldir/ListPersDetails.asp?PersId=19464" TargetMode="External" Id="Rf874651ad7534a37" /><Relationship Type="http://schemas.openxmlformats.org/officeDocument/2006/relationships/hyperlink" Target="http://portal.3gpp.org/desktopmodules/Release/ReleaseDetails.aspx?releaseId=185" TargetMode="External" Id="R93ee5d4c4e124a75" /><Relationship Type="http://schemas.openxmlformats.org/officeDocument/2006/relationships/hyperlink" Target="http://www.3gpp.org/ftp/tsg_ct/WG4_protocollars_ex-CN4/TSGCT4_68_Sorrento/Docs/C4-150044.zip" TargetMode="External" Id="Ree3f1fe4a74d47a6" /><Relationship Type="http://schemas.openxmlformats.org/officeDocument/2006/relationships/hyperlink" Target="http://webapp.etsi.org/teldir/ListPersDetails.asp?PersId=19464" TargetMode="External" Id="Ra598a8d0f66e4eb5" /><Relationship Type="http://schemas.openxmlformats.org/officeDocument/2006/relationships/hyperlink" Target="http://www.3gpp.org/ftp/tsg_ct/WG4_protocollars_ex-CN4/TSGCT4_68_Sorrento/Docs/C4-150045.zip" TargetMode="External" Id="R07ff512ba0c042b4" /><Relationship Type="http://schemas.openxmlformats.org/officeDocument/2006/relationships/hyperlink" Target="http://webapp.etsi.org/teldir/ListPersDetails.asp?PersId=19464" TargetMode="External" Id="R959ba3b4c5ac4278" /><Relationship Type="http://schemas.openxmlformats.org/officeDocument/2006/relationships/hyperlink" Target="http://www.3gpp.org/ftp/tsg_ct/WG4_protocollars_ex-CN4/TSGCT4_68_Sorrento/Docs/C4-150046.zip" TargetMode="External" Id="Raf975e8152854aeb" /><Relationship Type="http://schemas.openxmlformats.org/officeDocument/2006/relationships/hyperlink" Target="http://webapp.etsi.org/teldir/ListPersDetails.asp?PersId=42295" TargetMode="External" Id="R3468998ca08a40f6" /><Relationship Type="http://schemas.openxmlformats.org/officeDocument/2006/relationships/hyperlink" Target="http://portal.3gpp.org/ngppapp/CreateTdoc.aspx?mode=view&amp;contributionId=628377" TargetMode="External" Id="Rf938b96bb0fd4c73" /><Relationship Type="http://schemas.openxmlformats.org/officeDocument/2006/relationships/hyperlink" Target="http://portal.3gpp.org/desktopmodules/Release/ReleaseDetails.aspx?releaseId=187" TargetMode="External" Id="R5fa985a3e1834984" /><Relationship Type="http://schemas.openxmlformats.org/officeDocument/2006/relationships/hyperlink" Target="http://portal.3gpp.org/desktopmodules/Specifications/SpecificationDetails.aspx?specificationId=1595" TargetMode="External" Id="R902feb868f454b2b" /><Relationship Type="http://schemas.openxmlformats.org/officeDocument/2006/relationships/hyperlink" Target="http://www.3gpp.org/ftp/tsg_ct/WG4_protocollars_ex-CN4/TSGCT4_68_Sorrento/Docs/C4-150047.zip" TargetMode="External" Id="Rd9f69bb97c7640a0" /><Relationship Type="http://schemas.openxmlformats.org/officeDocument/2006/relationships/hyperlink" Target="http://webapp.etsi.org/teldir/ListPersDetails.asp?PersId=42295" TargetMode="External" Id="R19bb9df849324db4" /><Relationship Type="http://schemas.openxmlformats.org/officeDocument/2006/relationships/hyperlink" Target="http://portal.3gpp.org/ngppapp/CreateTdoc.aspx?mode=view&amp;contributionId=628381" TargetMode="External" Id="Re41dd5afe37844f5" /><Relationship Type="http://schemas.openxmlformats.org/officeDocument/2006/relationships/hyperlink" Target="http://portal.3gpp.org/desktopmodules/Release/ReleaseDetails.aspx?releaseId=187" TargetMode="External" Id="R88632e601f1d4630" /><Relationship Type="http://schemas.openxmlformats.org/officeDocument/2006/relationships/hyperlink" Target="http://portal.3gpp.org/desktopmodules/Specifications/SpecificationDetails.aspx?specificationId=1692" TargetMode="External" Id="Ra3cc77f3562e43d0" /><Relationship Type="http://schemas.openxmlformats.org/officeDocument/2006/relationships/hyperlink" Target="http://www.3gpp.org/ftp/tsg_ct/WG4_protocollars_ex-CN4/TSGCT4_68_Sorrento/Docs/C4-150048.zip" TargetMode="External" Id="R82cf85418d514e36" /><Relationship Type="http://schemas.openxmlformats.org/officeDocument/2006/relationships/hyperlink" Target="http://webapp.etsi.org/teldir/ListPersDetails.asp?PersId=15130" TargetMode="External" Id="R29102da3620e4927" /><Relationship Type="http://schemas.openxmlformats.org/officeDocument/2006/relationships/hyperlink" Target="http://portal.3gpp.org/ngppapp/CreateTdoc.aspx?mode=view&amp;contributionId=628370" TargetMode="External" Id="R6cfb4e8919d04093" /><Relationship Type="http://schemas.openxmlformats.org/officeDocument/2006/relationships/hyperlink" Target="http://portal.3gpp.org/desktopmodules/Release/ReleaseDetails.aspx?releaseId=187" TargetMode="External" Id="Rdb7a50a68a1e4678" /><Relationship Type="http://schemas.openxmlformats.org/officeDocument/2006/relationships/hyperlink" Target="http://www.3gpp.org/ftp/tsg_ct/WG4_protocollars_ex-CN4/TSGCT4_68_Sorrento/Docs/C4-150049.zip" TargetMode="External" Id="R7c8265849cb04152" /><Relationship Type="http://schemas.openxmlformats.org/officeDocument/2006/relationships/hyperlink" Target="http://webapp.etsi.org/teldir/ListPersDetails.asp?PersId=13753" TargetMode="External" Id="R515fce04841843e9" /><Relationship Type="http://schemas.openxmlformats.org/officeDocument/2006/relationships/hyperlink" Target="http://portal.3gpp.org/ngppapp/CreateTdoc.aspx?mode=view&amp;contributionId=628321" TargetMode="External" Id="R175df4d92a6247ce" /><Relationship Type="http://schemas.openxmlformats.org/officeDocument/2006/relationships/hyperlink" Target="http://portal.3gpp.org/desktopmodules/Release/ReleaseDetails.aspx?releaseId=187" TargetMode="External" Id="Rceef268132644df6" /><Relationship Type="http://schemas.openxmlformats.org/officeDocument/2006/relationships/hyperlink" Target="http://www.3gpp.org/ftp/tsg_ct/WG4_protocollars_ex-CN4/TSGCT4_68_Sorrento/Docs/C4-150050.zip" TargetMode="External" Id="Rece587f7da0d4f77" /><Relationship Type="http://schemas.openxmlformats.org/officeDocument/2006/relationships/hyperlink" Target="http://webapp.etsi.org/teldir/ListPersDetails.asp?PersId=13753" TargetMode="External" Id="R94afb67becd1468a" /><Relationship Type="http://schemas.openxmlformats.org/officeDocument/2006/relationships/hyperlink" Target="http://portal.3gpp.org/desktopmodules/Release/ReleaseDetails.aspx?releaseId=187" TargetMode="External" Id="R58210bb9fd57490e" /><Relationship Type="http://schemas.openxmlformats.org/officeDocument/2006/relationships/hyperlink" Target="http://www.3gpp.org/ftp/tsg_ct/WG4_protocollars_ex-CN4/TSGCT4_68_Sorrento/Docs/C4-150051.zip" TargetMode="External" Id="R9152752447b545cb" /><Relationship Type="http://schemas.openxmlformats.org/officeDocument/2006/relationships/hyperlink" Target="http://webapp.etsi.org/teldir/ListPersDetails.asp?PersId=13753" TargetMode="External" Id="R73014e16c7df4d7a" /><Relationship Type="http://schemas.openxmlformats.org/officeDocument/2006/relationships/hyperlink" Target="http://portal.3gpp.org/ngppapp/CreateTdoc.aspx?mode=view&amp;contributionId=628322" TargetMode="External" Id="Rfaa2dd73d93f416c" /><Relationship Type="http://schemas.openxmlformats.org/officeDocument/2006/relationships/hyperlink" Target="http://portal.3gpp.org/desktopmodules/Release/ReleaseDetails.aspx?releaseId=187" TargetMode="External" Id="Ree9b6c94efb14a9b" /><Relationship Type="http://schemas.openxmlformats.org/officeDocument/2006/relationships/hyperlink" Target="http://www.3gpp.org/ftp/tsg_ct/WG4_protocollars_ex-CN4/TSGCT4_68_Sorrento/Docs/C4-150052.zip" TargetMode="External" Id="R581709746aee4a1d" /><Relationship Type="http://schemas.openxmlformats.org/officeDocument/2006/relationships/hyperlink" Target="http://webapp.etsi.org/teldir/ListPersDetails.asp?PersId=13753" TargetMode="External" Id="Rd39f5051f7f54129" /><Relationship Type="http://schemas.openxmlformats.org/officeDocument/2006/relationships/hyperlink" Target="http://portal.3gpp.org/ngppapp/CreateTdoc.aspx?mode=view&amp;contributionId=628400" TargetMode="External" Id="R88799b6e50fd407c" /><Relationship Type="http://schemas.openxmlformats.org/officeDocument/2006/relationships/hyperlink" Target="http://portal.3gpp.org/desktopmodules/Release/ReleaseDetails.aspx?releaseId=186" TargetMode="External" Id="R78a1d951a2b7417f" /><Relationship Type="http://schemas.openxmlformats.org/officeDocument/2006/relationships/hyperlink" Target="http://portal.3gpp.org/desktopmodules/Specifications/SpecificationDetails.aspx?specificationId=729" TargetMode="External" Id="Rc63f646d81fd4d98" /><Relationship Type="http://schemas.openxmlformats.org/officeDocument/2006/relationships/hyperlink" Target="http://portal.3gpp.org/desktopmodules/WorkItem/WorkItemDetails.aspx?workitemId=560033" TargetMode="External" Id="R20622f5eeb4f428e" /><Relationship Type="http://schemas.openxmlformats.org/officeDocument/2006/relationships/hyperlink" Target="http://www.3gpp.org/ftp/tsg_ct/WG4_protocollars_ex-CN4/TSGCT4_68_Sorrento/Docs/C4-150053.zip" TargetMode="External" Id="Radd31f4f0b5a4a4f" /><Relationship Type="http://schemas.openxmlformats.org/officeDocument/2006/relationships/hyperlink" Target="http://webapp.etsi.org/teldir/ListPersDetails.asp?PersId=13753" TargetMode="External" Id="R5231e8662e534279" /><Relationship Type="http://schemas.openxmlformats.org/officeDocument/2006/relationships/hyperlink" Target="http://portal.3gpp.org/ngppapp/CreateTdoc.aspx?mode=view&amp;contributionId=628382" TargetMode="External" Id="R0e02c2c28c0f4fb8" /><Relationship Type="http://schemas.openxmlformats.org/officeDocument/2006/relationships/hyperlink" Target="http://portal.3gpp.org/desktopmodules/Release/ReleaseDetails.aspx?releaseId=187" TargetMode="External" Id="Rfbb8ba0fa1334e16" /><Relationship Type="http://schemas.openxmlformats.org/officeDocument/2006/relationships/hyperlink" Target="http://portal.3gpp.org/desktopmodules/Specifications/SpecificationDetails.aspx?specificationId=1692" TargetMode="External" Id="R1daeb669340444b8" /><Relationship Type="http://schemas.openxmlformats.org/officeDocument/2006/relationships/hyperlink" Target="http://portal.3gpp.org/desktopmodules/WorkItem/WorkItemDetails.aspx?workitemId=610034" TargetMode="External" Id="Rb82fb0555c174ad2" /><Relationship Type="http://schemas.openxmlformats.org/officeDocument/2006/relationships/hyperlink" Target="http://www.3gpp.org/ftp/tsg_ct/WG4_protocollars_ex-CN4/TSGCT4_68_Sorrento/Docs/C4-150054.zip" TargetMode="External" Id="R35f64733209e4768" /><Relationship Type="http://schemas.openxmlformats.org/officeDocument/2006/relationships/hyperlink" Target="http://webapp.etsi.org/teldir/ListPersDetails.asp?PersId=68397" TargetMode="External" Id="Ra2c815ed0aca4a26" /><Relationship Type="http://schemas.openxmlformats.org/officeDocument/2006/relationships/hyperlink" Target="http://portal.3gpp.org/desktopmodules/Release/ReleaseDetails.aspx?releaseId=187" TargetMode="External" Id="Rca9a31c3406644e3" /><Relationship Type="http://schemas.openxmlformats.org/officeDocument/2006/relationships/hyperlink" Target="http://portal.3gpp.org/desktopmodules/Specifications/SpecificationDetails.aspx?specificationId=1692" TargetMode="External" Id="Ref41fc3292774320" /><Relationship Type="http://schemas.openxmlformats.org/officeDocument/2006/relationships/hyperlink" Target="http://portal.3gpp.org/desktopmodules/WorkItem/WorkItemDetails.aspx?workitemId=610034" TargetMode="External" Id="R0bfd25189ecf48d3" /><Relationship Type="http://schemas.openxmlformats.org/officeDocument/2006/relationships/hyperlink" Target="http://www.3gpp.org/ftp/tsg_ct/WG4_protocollars_ex-CN4/TSGCT4_68_Sorrento/Docs/C4-150055.zip" TargetMode="External" Id="R38e4aa3fb6474a55" /><Relationship Type="http://schemas.openxmlformats.org/officeDocument/2006/relationships/hyperlink" Target="http://webapp.etsi.org/teldir/ListPersDetails.asp?PersId=68397" TargetMode="External" Id="R6e983be1e22b4c99" /><Relationship Type="http://schemas.openxmlformats.org/officeDocument/2006/relationships/hyperlink" Target="http://portal.3gpp.org/desktopmodules/Release/ReleaseDetails.aspx?releaseId=187" TargetMode="External" Id="R8dab4d860e3a4cfd" /><Relationship Type="http://schemas.openxmlformats.org/officeDocument/2006/relationships/hyperlink" Target="http://portal.3gpp.org/desktopmodules/Specifications/SpecificationDetails.aspx?specificationId=1595" TargetMode="External" Id="R4da821ed0cd34eb4" /><Relationship Type="http://schemas.openxmlformats.org/officeDocument/2006/relationships/hyperlink" Target="http://portal.3gpp.org/desktopmodules/WorkItem/WorkItemDetails.aspx?workitemId=610034" TargetMode="External" Id="R2177c107490644fa" /><Relationship Type="http://schemas.openxmlformats.org/officeDocument/2006/relationships/hyperlink" Target="http://www.3gpp.org/ftp/tsg_ct/WG4_protocollars_ex-CN4/TSGCT4_68_Sorrento/Docs/C4-150056.zip" TargetMode="External" Id="R36188068e1d84fb1" /><Relationship Type="http://schemas.openxmlformats.org/officeDocument/2006/relationships/hyperlink" Target="http://webapp.etsi.org/teldir/ListPersDetails.asp?PersId=68397" TargetMode="External" Id="R8559c9841daa452d" /><Relationship Type="http://schemas.openxmlformats.org/officeDocument/2006/relationships/hyperlink" Target="http://portal.3gpp.org/ngppapp/CreateTdoc.aspx?mode=view&amp;contributionId=628387" TargetMode="External" Id="Ra23b4e9e991246db" /><Relationship Type="http://schemas.openxmlformats.org/officeDocument/2006/relationships/hyperlink" Target="http://portal.3gpp.org/desktopmodules/Release/ReleaseDetails.aspx?releaseId=187" TargetMode="External" Id="Ra1e1d12069be4c28" /><Relationship Type="http://schemas.openxmlformats.org/officeDocument/2006/relationships/hyperlink" Target="http://portal.3gpp.org/desktopmodules/Specifications/SpecificationDetails.aspx?specificationId=1595" TargetMode="External" Id="R27fe4260931446d9" /><Relationship Type="http://schemas.openxmlformats.org/officeDocument/2006/relationships/hyperlink" Target="http://portal.3gpp.org/desktopmodules/WorkItem/WorkItemDetails.aspx?workitemId=610034" TargetMode="External" Id="R639a0861a8ff4142" /><Relationship Type="http://schemas.openxmlformats.org/officeDocument/2006/relationships/hyperlink" Target="http://www.3gpp.org/ftp/tsg_ct/WG4_protocollars_ex-CN4/TSGCT4_68_Sorrento/Docs/C4-150057.zip" TargetMode="External" Id="R4758817eb14348f2" /><Relationship Type="http://schemas.openxmlformats.org/officeDocument/2006/relationships/hyperlink" Target="http://webapp.etsi.org/teldir/ListPersDetails.asp?PersId=58580" TargetMode="External" Id="R26813e486f98472b" /><Relationship Type="http://schemas.openxmlformats.org/officeDocument/2006/relationships/hyperlink" Target="http://portal.3gpp.org/ngppapp/CreateTdoc.aspx?mode=view&amp;contributionId=628355" TargetMode="External" Id="R12b0278141fa4229" /><Relationship Type="http://schemas.openxmlformats.org/officeDocument/2006/relationships/hyperlink" Target="http://portal.3gpp.org/desktopmodules/Release/ReleaseDetails.aspx?releaseId=187" TargetMode="External" Id="R16374b81916645ba" /><Relationship Type="http://schemas.openxmlformats.org/officeDocument/2006/relationships/hyperlink" Target="http://portal.3gpp.org/desktopmodules/Specifications/SpecificationDetails.aspx?specificationId=1721" TargetMode="External" Id="Rda93723226ea4bff" /><Relationship Type="http://schemas.openxmlformats.org/officeDocument/2006/relationships/hyperlink" Target="http://www.3gpp.org/ftp/tsg_ct/WG4_protocollars_ex-CN4/TSGCT4_68_Sorrento/Docs/C4-150058.zip" TargetMode="External" Id="R7a43b541b32a45c7" /><Relationship Type="http://schemas.openxmlformats.org/officeDocument/2006/relationships/hyperlink" Target="http://webapp.etsi.org/teldir/ListPersDetails.asp?PersId=58580" TargetMode="External" Id="Rcbb9be4e27854af8" /><Relationship Type="http://schemas.openxmlformats.org/officeDocument/2006/relationships/hyperlink" Target="http://portal.3gpp.org/ngppapp/CreateTdoc.aspx?mode=view&amp;contributionId=628358" TargetMode="External" Id="R622a3aa0b47a4063" /><Relationship Type="http://schemas.openxmlformats.org/officeDocument/2006/relationships/hyperlink" Target="http://portal.3gpp.org/desktopmodules/Release/ReleaseDetails.aspx?releaseId=187" TargetMode="External" Id="R3e631808e56140d2" /><Relationship Type="http://schemas.openxmlformats.org/officeDocument/2006/relationships/hyperlink" Target="http://portal.3gpp.org/desktopmodules/Specifications/SpecificationDetails.aspx?specificationId=1721" TargetMode="External" Id="Rc3adbfe349074c7b" /><Relationship Type="http://schemas.openxmlformats.org/officeDocument/2006/relationships/hyperlink" Target="http://www.3gpp.org/ftp/tsg_ct/WG4_protocollars_ex-CN4/TSGCT4_68_Sorrento/Docs/C4-150059.zip" TargetMode="External" Id="Rff647e72ff294cea" /><Relationship Type="http://schemas.openxmlformats.org/officeDocument/2006/relationships/hyperlink" Target="http://webapp.etsi.org/teldir/ListPersDetails.asp?PersId=58580" TargetMode="External" Id="R7aaf4c8544cf4a49" /><Relationship Type="http://schemas.openxmlformats.org/officeDocument/2006/relationships/hyperlink" Target="http://portal.3gpp.org/ngppapp/CreateTdoc.aspx?mode=view&amp;contributionId=628359" TargetMode="External" Id="Rb33abfc05e2e4aee" /><Relationship Type="http://schemas.openxmlformats.org/officeDocument/2006/relationships/hyperlink" Target="http://portal.3gpp.org/desktopmodules/Release/ReleaseDetails.aspx?releaseId=187" TargetMode="External" Id="R9e8a59d461a9454a" /><Relationship Type="http://schemas.openxmlformats.org/officeDocument/2006/relationships/hyperlink" Target="http://portal.3gpp.org/desktopmodules/Specifications/SpecificationDetails.aspx?specificationId=1721" TargetMode="External" Id="Rb111e046847a48f6" /><Relationship Type="http://schemas.openxmlformats.org/officeDocument/2006/relationships/hyperlink" Target="http://www.3gpp.org/ftp/tsg_ct/WG4_protocollars_ex-CN4/TSGCT4_68_Sorrento/Docs/C4-150060.zip" TargetMode="External" Id="Rec28087e3130496f" /><Relationship Type="http://schemas.openxmlformats.org/officeDocument/2006/relationships/hyperlink" Target="http://webapp.etsi.org/teldir/ListPersDetails.asp?PersId=58580" TargetMode="External" Id="Rce7112a4e49446e8" /><Relationship Type="http://schemas.openxmlformats.org/officeDocument/2006/relationships/hyperlink" Target="http://portal.3gpp.org/ngppapp/CreateTdoc.aspx?mode=view&amp;contributionId=628391" TargetMode="External" Id="Rfde77fa45e3842ef" /><Relationship Type="http://schemas.openxmlformats.org/officeDocument/2006/relationships/hyperlink" Target="http://portal.3gpp.org/desktopmodules/Release/ReleaseDetails.aspx?releaseId=187" TargetMode="External" Id="Rb4004ecae1914136" /><Relationship Type="http://schemas.openxmlformats.org/officeDocument/2006/relationships/hyperlink" Target="http://portal.3gpp.org/desktopmodules/Specifications/SpecificationDetails.aspx?specificationId=1692" TargetMode="External" Id="Raedafc8b0cc04a4c" /><Relationship Type="http://schemas.openxmlformats.org/officeDocument/2006/relationships/hyperlink" Target="http://www.3gpp.org/ftp/tsg_ct/WG4_protocollars_ex-CN4/TSGCT4_68_Sorrento/Docs/C4-150061.zip" TargetMode="External" Id="Rf95ff887d88544cc" /><Relationship Type="http://schemas.openxmlformats.org/officeDocument/2006/relationships/hyperlink" Target="http://webapp.etsi.org/teldir/ListPersDetails.asp?PersId=31372" TargetMode="External" Id="Rbd07a9d6a1864599" /><Relationship Type="http://schemas.openxmlformats.org/officeDocument/2006/relationships/hyperlink" Target="http://portal.3gpp.org/ngppapp/CreateTdoc.aspx?mode=view&amp;contributionId=628390" TargetMode="External" Id="Re39dd77034a64234" /><Relationship Type="http://schemas.openxmlformats.org/officeDocument/2006/relationships/hyperlink" Target="http://portal.3gpp.org/desktopmodules/Release/ReleaseDetails.aspx?releaseId=186" TargetMode="External" Id="R45d4f1f864204004" /><Relationship Type="http://schemas.openxmlformats.org/officeDocument/2006/relationships/hyperlink" Target="http://portal.3gpp.org/desktopmodules/Specifications/SpecificationDetails.aspx?specificationId=1716" TargetMode="External" Id="R2b37b9a619b54a82" /><Relationship Type="http://schemas.openxmlformats.org/officeDocument/2006/relationships/hyperlink" Target="http://portal.3gpp.org/desktopmodules/WorkItem/WorkItemDetails.aspx?workitemId=630306" TargetMode="External" Id="R6eb7d74deafe4c50" /><Relationship Type="http://schemas.openxmlformats.org/officeDocument/2006/relationships/hyperlink" Target="http://www.3gpp.org/ftp/tsg_ct/WG4_protocollars_ex-CN4/TSGCT4_68_Sorrento/Docs/C4-150062.zip" TargetMode="External" Id="Re17ca281d0994204" /><Relationship Type="http://schemas.openxmlformats.org/officeDocument/2006/relationships/hyperlink" Target="http://webapp.etsi.org/teldir/ListPersDetails.asp?PersId=31372" TargetMode="External" Id="Rb0cfc3f4f0a74cad" /><Relationship Type="http://schemas.openxmlformats.org/officeDocument/2006/relationships/hyperlink" Target="http://portal.3gpp.org/desktopmodules/Release/ReleaseDetails.aspx?releaseId=186" TargetMode="External" Id="R2f4ebb721d8743b1" /><Relationship Type="http://schemas.openxmlformats.org/officeDocument/2006/relationships/hyperlink" Target="http://portal.3gpp.org/desktopmodules/Specifications/SpecificationDetails.aspx?specificationId=1717" TargetMode="External" Id="R59c05c0f3b4f4916" /><Relationship Type="http://schemas.openxmlformats.org/officeDocument/2006/relationships/hyperlink" Target="http://portal.3gpp.org/desktopmodules/WorkItem/WorkItemDetails.aspx?workitemId=630306" TargetMode="External" Id="Rced548da863a4eb1" /><Relationship Type="http://schemas.openxmlformats.org/officeDocument/2006/relationships/hyperlink" Target="http://www.3gpp.org/ftp/tsg_ct/WG4_protocollars_ex-CN4/TSGCT4_68_Sorrento/Docs/C4-150063.zip" TargetMode="External" Id="R778c546378684f74" /><Relationship Type="http://schemas.openxmlformats.org/officeDocument/2006/relationships/hyperlink" Target="http://webapp.etsi.org/teldir/ListPersDetails.asp?PersId=49530" TargetMode="External" Id="R454fc399d66e4acc" /><Relationship Type="http://schemas.openxmlformats.org/officeDocument/2006/relationships/hyperlink" Target="http://portal.3gpp.org/ngppapp/CreateTdoc.aspx?mode=view&amp;contributionId=628395" TargetMode="External" Id="R7b5be180edd7416a" /><Relationship Type="http://schemas.openxmlformats.org/officeDocument/2006/relationships/hyperlink" Target="http://portal.3gpp.org/desktopmodules/Release/ReleaseDetails.aspx?releaseId=186" TargetMode="External" Id="R03c93f72923c4d82" /><Relationship Type="http://schemas.openxmlformats.org/officeDocument/2006/relationships/hyperlink" Target="http://portal.3gpp.org/desktopmodules/Specifications/SpecificationDetails.aspx?specificationId=1717" TargetMode="External" Id="R11c7d16a3628457b" /><Relationship Type="http://schemas.openxmlformats.org/officeDocument/2006/relationships/hyperlink" Target="http://portal.3gpp.org/desktopmodules/WorkItem/WorkItemDetails.aspx?workitemId=630306" TargetMode="External" Id="Rd6ce69dc23174632" /><Relationship Type="http://schemas.openxmlformats.org/officeDocument/2006/relationships/hyperlink" Target="http://www.3gpp.org/ftp/tsg_ct/WG4_protocollars_ex-CN4/TSGCT4_68_Sorrento/Docs/C4-150064.zip" TargetMode="External" Id="R9429a2aed95a4306" /><Relationship Type="http://schemas.openxmlformats.org/officeDocument/2006/relationships/hyperlink" Target="http://webapp.etsi.org/teldir/ListPersDetails.asp?PersId=36134" TargetMode="External" Id="Rd4ac8ea4a19f48a6" /><Relationship Type="http://schemas.openxmlformats.org/officeDocument/2006/relationships/hyperlink" Target="http://portal.3gpp.org/desktopmodules/Release/ReleaseDetails.aspx?releaseId=186" TargetMode="External" Id="Rbbaa7eabfc3a4e98" /><Relationship Type="http://schemas.openxmlformats.org/officeDocument/2006/relationships/hyperlink" Target="http://portal.3gpp.org/desktopmodules/Specifications/SpecificationDetails.aspx?specificationId=1717" TargetMode="External" Id="R07973d69d5754ec5" /><Relationship Type="http://schemas.openxmlformats.org/officeDocument/2006/relationships/hyperlink" Target="http://www.3gpp.org/ftp/tsg_ct/WG4_protocollars_ex-CN4/TSGCT4_68_Sorrento/Docs/C4-150065.zip" TargetMode="External" Id="R9c9de05a437746f5" /><Relationship Type="http://schemas.openxmlformats.org/officeDocument/2006/relationships/hyperlink" Target="http://webapp.etsi.org/teldir/ListPersDetails.asp?PersId=49530" TargetMode="External" Id="R26c6551debc442bf" /><Relationship Type="http://schemas.openxmlformats.org/officeDocument/2006/relationships/hyperlink" Target="http://portal.3gpp.org/desktopmodules/Release/ReleaseDetails.aspx?releaseId=186" TargetMode="External" Id="Rf4463a0309e34ba1" /><Relationship Type="http://schemas.openxmlformats.org/officeDocument/2006/relationships/hyperlink" Target="http://portal.3gpp.org/desktopmodules/Specifications/SpecificationDetails.aspx?specificationId=729" TargetMode="External" Id="R267d7ced84ed4b93" /><Relationship Type="http://schemas.openxmlformats.org/officeDocument/2006/relationships/hyperlink" Target="http://portal.3gpp.org/desktopmodules/WorkItem/WorkItemDetails.aspx?workitemId=630306" TargetMode="External" Id="R62f882fdaf834c38" /><Relationship Type="http://schemas.openxmlformats.org/officeDocument/2006/relationships/hyperlink" Target="http://www.3gpp.org/ftp/tsg_ct/WG4_protocollars_ex-CN4/TSGCT4_68_Sorrento/Docs/C4-150066.zip" TargetMode="External" Id="Rf07b46263c974a18" /><Relationship Type="http://schemas.openxmlformats.org/officeDocument/2006/relationships/hyperlink" Target="http://webapp.etsi.org/teldir/ListPersDetails.asp?PersId=49530" TargetMode="External" Id="R67d749b0d6344634" /><Relationship Type="http://schemas.openxmlformats.org/officeDocument/2006/relationships/hyperlink" Target="http://portal.3gpp.org/desktopmodules/Release/ReleaseDetails.aspx?releaseId=187" TargetMode="External" Id="Rbec06037db9943f4" /><Relationship Type="http://schemas.openxmlformats.org/officeDocument/2006/relationships/hyperlink" Target="http://portal.3gpp.org/desktopmodules/Specifications/SpecificationDetails.aspx?specificationId=729" TargetMode="External" Id="R56a335109a2947c3" /><Relationship Type="http://schemas.openxmlformats.org/officeDocument/2006/relationships/hyperlink" Target="http://portal.3gpp.org/desktopmodules/WorkItem/WorkItemDetails.aspx?workitemId=630306" TargetMode="External" Id="Re2702ddc13094d17" /><Relationship Type="http://schemas.openxmlformats.org/officeDocument/2006/relationships/hyperlink" Target="http://www.3gpp.org/ftp/tsg_ct/WG4_protocollars_ex-CN4/TSGCT4_68_Sorrento/Docs/C4-150067.zip" TargetMode="External" Id="R64303dae7c024a11" /><Relationship Type="http://schemas.openxmlformats.org/officeDocument/2006/relationships/hyperlink" Target="http://webapp.etsi.org/teldir/ListPersDetails.asp?PersId=49530" TargetMode="External" Id="R97c892f17f644057" /><Relationship Type="http://schemas.openxmlformats.org/officeDocument/2006/relationships/hyperlink" Target="http://portal.3gpp.org/ngppapp/CreateTdoc.aspx?mode=view&amp;contributionId=628432" TargetMode="External" Id="R5bf8d0ceec03470e" /><Relationship Type="http://schemas.openxmlformats.org/officeDocument/2006/relationships/hyperlink" Target="http://portal.3gpp.org/desktopmodules/Release/ReleaseDetails.aspx?releaseId=186" TargetMode="External" Id="Rbf914fd4ec4f4de0" /><Relationship Type="http://schemas.openxmlformats.org/officeDocument/2006/relationships/hyperlink" Target="http://portal.3gpp.org/desktopmodules/Specifications/SpecificationDetails.aspx?specificationId=1717" TargetMode="External" Id="R761279a2119d4f70" /><Relationship Type="http://schemas.openxmlformats.org/officeDocument/2006/relationships/hyperlink" Target="http://portal.3gpp.org/desktopmodules/WorkItem/WorkItemDetails.aspx?workitemId=630306" TargetMode="External" Id="R2bef8d54f81849bd" /><Relationship Type="http://schemas.openxmlformats.org/officeDocument/2006/relationships/hyperlink" Target="http://www.3gpp.org/ftp/tsg_ct/WG4_protocollars_ex-CN4/TSGCT4_68_Sorrento/Docs/C4-150068.zip" TargetMode="External" Id="Rde31d4ab423e4395" /><Relationship Type="http://schemas.openxmlformats.org/officeDocument/2006/relationships/hyperlink" Target="http://webapp.etsi.org/teldir/ListPersDetails.asp?PersId=57110" TargetMode="External" Id="R9d9c563a309c46e6" /><Relationship Type="http://schemas.openxmlformats.org/officeDocument/2006/relationships/hyperlink" Target="http://portal.3gpp.org/desktopmodules/Release/ReleaseDetails.aspx?releaseId=186" TargetMode="External" Id="R5737696b43964991" /><Relationship Type="http://schemas.openxmlformats.org/officeDocument/2006/relationships/hyperlink" Target="http://portal.3gpp.org/desktopmodules/Specifications/SpecificationDetails.aspx?specificationId=1698" TargetMode="External" Id="R204975f3bac54b68" /><Relationship Type="http://schemas.openxmlformats.org/officeDocument/2006/relationships/hyperlink" Target="http://portal.3gpp.org/desktopmodules/WorkItem/WorkItemDetails.aspx?workitemId=560018" TargetMode="External" Id="Rf841fc33487c4011" /><Relationship Type="http://schemas.openxmlformats.org/officeDocument/2006/relationships/hyperlink" Target="http://www.3gpp.org/ftp/tsg_ct/WG4_protocollars_ex-CN4/TSGCT4_68_Sorrento/Docs/C4-150069.zip" TargetMode="External" Id="R1dd5d6cdb1704bd7" /><Relationship Type="http://schemas.openxmlformats.org/officeDocument/2006/relationships/hyperlink" Target="http://webapp.etsi.org/teldir/ListPersDetails.asp?PersId=57110" TargetMode="External" Id="Rc30691ae714c4e60" /><Relationship Type="http://schemas.openxmlformats.org/officeDocument/2006/relationships/hyperlink" Target="http://portal.3gpp.org/desktopmodules/Release/ReleaseDetails.aspx?releaseId=187" TargetMode="External" Id="Raa152d6628264093" /><Relationship Type="http://schemas.openxmlformats.org/officeDocument/2006/relationships/hyperlink" Target="http://portal.3gpp.org/desktopmodules/Specifications/SpecificationDetails.aspx?specificationId=1692" TargetMode="External" Id="R16a41c417abc4680" /><Relationship Type="http://schemas.openxmlformats.org/officeDocument/2006/relationships/hyperlink" Target="http://portal.3gpp.org/desktopmodules/WorkItem/WorkItemDetails.aspx?workitemId=610034" TargetMode="External" Id="Rb9ea3532eefc443c" /><Relationship Type="http://schemas.openxmlformats.org/officeDocument/2006/relationships/hyperlink" Target="http://www.3gpp.org/ftp/tsg_ct/WG4_protocollars_ex-CN4/TSGCT4_68_Sorrento/Docs/C4-150070.zip" TargetMode="External" Id="Reb7b27a079a34ccb" /><Relationship Type="http://schemas.openxmlformats.org/officeDocument/2006/relationships/hyperlink" Target="http://webapp.etsi.org/teldir/ListPersDetails.asp?PersId=57110" TargetMode="External" Id="R7c3b3d21746f4bba" /><Relationship Type="http://schemas.openxmlformats.org/officeDocument/2006/relationships/hyperlink" Target="http://portal.3gpp.org/desktopmodules/Release/ReleaseDetails.aspx?releaseId=185" TargetMode="External" Id="Rf0921b34d8e647f0" /><Relationship Type="http://schemas.openxmlformats.org/officeDocument/2006/relationships/hyperlink" Target="http://portal.3gpp.org/desktopmodules/Specifications/SpecificationDetails.aspx?specificationId=730" TargetMode="External" Id="R4429c39f083f433a" /><Relationship Type="http://schemas.openxmlformats.org/officeDocument/2006/relationships/hyperlink" Target="http://portal.3gpp.org/desktopmodules/WorkItem/WorkItemDetails.aspx?workitemId=520008" TargetMode="External" Id="Rbdf9d979d7414cde" /><Relationship Type="http://schemas.openxmlformats.org/officeDocument/2006/relationships/hyperlink" Target="http://www.3gpp.org/ftp/tsg_ct/WG4_protocollars_ex-CN4/TSGCT4_68_Sorrento/Docs/C4-150071.zip" TargetMode="External" Id="R27f9fa094ff94b40" /><Relationship Type="http://schemas.openxmlformats.org/officeDocument/2006/relationships/hyperlink" Target="http://webapp.etsi.org/teldir/ListPersDetails.asp?PersId=57110" TargetMode="External" Id="R767585cc73a54ae8" /><Relationship Type="http://schemas.openxmlformats.org/officeDocument/2006/relationships/hyperlink" Target="http://portal.3gpp.org/ngppapp/CreateTdoc.aspx?mode=view&amp;contributionId=628341" TargetMode="External" Id="R49d07e7a09424086" /><Relationship Type="http://schemas.openxmlformats.org/officeDocument/2006/relationships/hyperlink" Target="http://portal.3gpp.org/desktopmodules/Release/ReleaseDetails.aspx?releaseId=186" TargetMode="External" Id="R3098acca30b74155" /><Relationship Type="http://schemas.openxmlformats.org/officeDocument/2006/relationships/hyperlink" Target="http://portal.3gpp.org/desktopmodules/Specifications/SpecificationDetails.aspx?specificationId=730" TargetMode="External" Id="R98cea851630b4063" /><Relationship Type="http://schemas.openxmlformats.org/officeDocument/2006/relationships/hyperlink" Target="http://portal.3gpp.org/desktopmodules/WorkItem/WorkItemDetails.aspx?workitemId=520008" TargetMode="External" Id="R3ad8f9ac095b4baa" /><Relationship Type="http://schemas.openxmlformats.org/officeDocument/2006/relationships/hyperlink" Target="http://www.3gpp.org/ftp/tsg_ct/WG4_protocollars_ex-CN4/TSGCT4_68_Sorrento/Docs/C4-150072.zip" TargetMode="External" Id="Rdc42c794b4fb4c67" /><Relationship Type="http://schemas.openxmlformats.org/officeDocument/2006/relationships/hyperlink" Target="http://webapp.etsi.org/teldir/ListPersDetails.asp?PersId=57110" TargetMode="External" Id="R2bcc7880cbe546db" /><Relationship Type="http://schemas.openxmlformats.org/officeDocument/2006/relationships/hyperlink" Target="http://portal.3gpp.org/ngppapp/CreateTdoc.aspx?mode=view&amp;contributionId=628375" TargetMode="External" Id="R1467700d39394482" /><Relationship Type="http://schemas.openxmlformats.org/officeDocument/2006/relationships/hyperlink" Target="http://portal.3gpp.org/desktopmodules/Release/ReleaseDetails.aspx?releaseId=187" TargetMode="External" Id="R18376b50d36a4596" /><Relationship Type="http://schemas.openxmlformats.org/officeDocument/2006/relationships/hyperlink" Target="http://portal.3gpp.org/desktopmodules/Specifications/SpecificationDetails.aspx?specificationId=1692" TargetMode="External" Id="R3206de71dc6b40b1" /><Relationship Type="http://schemas.openxmlformats.org/officeDocument/2006/relationships/hyperlink" Target="http://portal.3gpp.org/desktopmodules/WorkItem/WorkItemDetails.aspx?workitemId=610034" TargetMode="External" Id="R212395970cf9445c" /><Relationship Type="http://schemas.openxmlformats.org/officeDocument/2006/relationships/hyperlink" Target="http://www.3gpp.org/ftp/tsg_ct/WG4_protocollars_ex-CN4/TSGCT4_68_Sorrento/Docs/C4-150073.zip" TargetMode="External" Id="R040fe35784424536" /><Relationship Type="http://schemas.openxmlformats.org/officeDocument/2006/relationships/hyperlink" Target="http://webapp.etsi.org/teldir/ListPersDetails.asp?PersId=57110" TargetMode="External" Id="Re8cf88e5472d47f7" /><Relationship Type="http://schemas.openxmlformats.org/officeDocument/2006/relationships/hyperlink" Target="http://portal.3gpp.org/desktopmodules/Release/ReleaseDetails.aspx?releaseId=187" TargetMode="External" Id="R31a281b554be4338" /><Relationship Type="http://schemas.openxmlformats.org/officeDocument/2006/relationships/hyperlink" Target="http://portal.3gpp.org/desktopmodules/Specifications/SpecificationDetails.aspx?specificationId=1595" TargetMode="External" Id="Rb5b733f228144fd5" /><Relationship Type="http://schemas.openxmlformats.org/officeDocument/2006/relationships/hyperlink" Target="http://portal.3gpp.org/desktopmodules/WorkItem/WorkItemDetails.aspx?workitemId=610034" TargetMode="External" Id="Rcdeee605519146c6" /><Relationship Type="http://schemas.openxmlformats.org/officeDocument/2006/relationships/hyperlink" Target="http://www.3gpp.org/ftp/tsg_ct/WG4_protocollars_ex-CN4/TSGCT4_68_Sorrento/Docs/C4-150074.zip" TargetMode="External" Id="R1c955408968347ec" /><Relationship Type="http://schemas.openxmlformats.org/officeDocument/2006/relationships/hyperlink" Target="http://webapp.etsi.org/teldir/ListPersDetails.asp?PersId=57110" TargetMode="External" Id="Ra75ea30bc5fe411b" /><Relationship Type="http://schemas.openxmlformats.org/officeDocument/2006/relationships/hyperlink" Target="http://portal.3gpp.org/ngppapp/CreateTdoc.aspx?mode=view&amp;contributionId=628360" TargetMode="External" Id="R211b638841114c57" /><Relationship Type="http://schemas.openxmlformats.org/officeDocument/2006/relationships/hyperlink" Target="http://portal.3gpp.org/desktopmodules/Release/ReleaseDetails.aspx?releaseId=187" TargetMode="External" Id="R4a7f076debdb43fe" /><Relationship Type="http://schemas.openxmlformats.org/officeDocument/2006/relationships/hyperlink" Target="http://portal.3gpp.org/desktopmodules/Specifications/SpecificationDetails.aspx?specificationId=1721" TargetMode="External" Id="R43e38e2092b04d1e" /><Relationship Type="http://schemas.openxmlformats.org/officeDocument/2006/relationships/hyperlink" Target="http://portal.3gpp.org/desktopmodules/WorkItem/WorkItemDetails.aspx?workitemId=650007" TargetMode="External" Id="Rc70c69afc51f41ce" /><Relationship Type="http://schemas.openxmlformats.org/officeDocument/2006/relationships/hyperlink" Target="http://www.3gpp.org/ftp/tsg_ct/WG4_protocollars_ex-CN4/TSGCT4_68_Sorrento/Docs/C4-150075.zip" TargetMode="External" Id="Rad02411f20394922" /><Relationship Type="http://schemas.openxmlformats.org/officeDocument/2006/relationships/hyperlink" Target="http://webapp.etsi.org/teldir/ListPersDetails.asp?PersId=57110" TargetMode="External" Id="Rc44d8117563d43cc" /><Relationship Type="http://schemas.openxmlformats.org/officeDocument/2006/relationships/hyperlink" Target="http://portal.3gpp.org/ngppapp/CreateTdoc.aspx?mode=view&amp;contributionId=628362" TargetMode="External" Id="Raab6a56bef5b4694" /><Relationship Type="http://schemas.openxmlformats.org/officeDocument/2006/relationships/hyperlink" Target="http://portal.3gpp.org/desktopmodules/Release/ReleaseDetails.aspx?releaseId=187" TargetMode="External" Id="R288a8c3bd9a14359" /><Relationship Type="http://schemas.openxmlformats.org/officeDocument/2006/relationships/hyperlink" Target="http://portal.3gpp.org/desktopmodules/Specifications/SpecificationDetails.aspx?specificationId=1721" TargetMode="External" Id="R15ae6d99d0f34cc0" /><Relationship Type="http://schemas.openxmlformats.org/officeDocument/2006/relationships/hyperlink" Target="http://portal.3gpp.org/desktopmodules/WorkItem/WorkItemDetails.aspx?workitemId=650007" TargetMode="External" Id="R32c2b7bcfaf6418d" /><Relationship Type="http://schemas.openxmlformats.org/officeDocument/2006/relationships/hyperlink" Target="http://www.3gpp.org/ftp/tsg_ct/WG4_protocollars_ex-CN4/TSGCT4_68_Sorrento/Docs/C4-150076.zip" TargetMode="External" Id="R35e9841d284947cc" /><Relationship Type="http://schemas.openxmlformats.org/officeDocument/2006/relationships/hyperlink" Target="http://webapp.etsi.org/teldir/ListPersDetails.asp?PersId=57110" TargetMode="External" Id="R67d1093cf3ef4a30" /><Relationship Type="http://schemas.openxmlformats.org/officeDocument/2006/relationships/hyperlink" Target="http://portal.3gpp.org/ngppapp/CreateTdoc.aspx?mode=view&amp;contributionId=628364" TargetMode="External" Id="R3a72801c21e74e96" /><Relationship Type="http://schemas.openxmlformats.org/officeDocument/2006/relationships/hyperlink" Target="http://portal.3gpp.org/desktopmodules/Release/ReleaseDetails.aspx?releaseId=187" TargetMode="External" Id="R888a8470616c46ab" /><Relationship Type="http://schemas.openxmlformats.org/officeDocument/2006/relationships/hyperlink" Target="http://portal.3gpp.org/desktopmodules/Specifications/SpecificationDetails.aspx?specificationId=1721" TargetMode="External" Id="Re4a45cb4b9474a4a" /><Relationship Type="http://schemas.openxmlformats.org/officeDocument/2006/relationships/hyperlink" Target="http://portal.3gpp.org/desktopmodules/WorkItem/WorkItemDetails.aspx?workitemId=650007" TargetMode="External" Id="R387071b71e284e1d" /><Relationship Type="http://schemas.openxmlformats.org/officeDocument/2006/relationships/hyperlink" Target="http://www.3gpp.org/ftp/tsg_ct/WG4_protocollars_ex-CN4/TSGCT4_68_Sorrento/Docs/C4-150077.zip" TargetMode="External" Id="Rcfe7e5a3057d4b15" /><Relationship Type="http://schemas.openxmlformats.org/officeDocument/2006/relationships/hyperlink" Target="http://webapp.etsi.org/teldir/ListPersDetails.asp?PersId=57110" TargetMode="External" Id="R1cc82fb70e574f64" /><Relationship Type="http://schemas.openxmlformats.org/officeDocument/2006/relationships/hyperlink" Target="http://portal.3gpp.org/ngppapp/CreateTdoc.aspx?mode=view&amp;contributionId=628417" TargetMode="External" Id="Rcbd3881e481b4c14" /><Relationship Type="http://schemas.openxmlformats.org/officeDocument/2006/relationships/hyperlink" Target="http://portal.3gpp.org/desktopmodules/Release/ReleaseDetails.aspx?releaseId=186" TargetMode="External" Id="R6a36617bf9f84500" /><Relationship Type="http://schemas.openxmlformats.org/officeDocument/2006/relationships/hyperlink" Target="http://portal.3gpp.org/desktopmodules/Specifications/SpecificationDetails.aspx?specificationId=1692" TargetMode="External" Id="R8a57cfef1fa84c7c" /><Relationship Type="http://schemas.openxmlformats.org/officeDocument/2006/relationships/hyperlink" Target="http://portal.3gpp.org/desktopmodules/WorkItem/WorkItemDetails.aspx?workitemId=560018" TargetMode="External" Id="Redb6c0d39f72487f" /><Relationship Type="http://schemas.openxmlformats.org/officeDocument/2006/relationships/hyperlink" Target="http://www.3gpp.org/ftp/tsg_ct/WG4_protocollars_ex-CN4/TSGCT4_68_Sorrento/Docs/C4-150078.zip" TargetMode="External" Id="Rbe9afe760c144d04" /><Relationship Type="http://schemas.openxmlformats.org/officeDocument/2006/relationships/hyperlink" Target="http://webapp.etsi.org/teldir/ListPersDetails.asp?PersId=57110" TargetMode="External" Id="R07b1428437c24d26" /><Relationship Type="http://schemas.openxmlformats.org/officeDocument/2006/relationships/hyperlink" Target="http://portal.3gpp.org/ngppapp/CreateTdoc.aspx?mode=view&amp;contributionId=628418" TargetMode="External" Id="Rb04d7c5e11054dca" /><Relationship Type="http://schemas.openxmlformats.org/officeDocument/2006/relationships/hyperlink" Target="http://portal.3gpp.org/desktopmodules/Release/ReleaseDetails.aspx?releaseId=187" TargetMode="External" Id="Re35b7391b59c446f" /><Relationship Type="http://schemas.openxmlformats.org/officeDocument/2006/relationships/hyperlink" Target="http://portal.3gpp.org/desktopmodules/Specifications/SpecificationDetails.aspx?specificationId=1692" TargetMode="External" Id="R5ca01407388245e2" /><Relationship Type="http://schemas.openxmlformats.org/officeDocument/2006/relationships/hyperlink" Target="http://portal.3gpp.org/desktopmodules/WorkItem/WorkItemDetails.aspx?workitemId=560018" TargetMode="External" Id="Rce182cd03ef3404c" /><Relationship Type="http://schemas.openxmlformats.org/officeDocument/2006/relationships/hyperlink" Target="http://www.3gpp.org/ftp/tsg_ct/WG4_protocollars_ex-CN4/TSGCT4_68_Sorrento/Docs/C4-150079.zip" TargetMode="External" Id="Ra37ded5391f049b6" /><Relationship Type="http://schemas.openxmlformats.org/officeDocument/2006/relationships/hyperlink" Target="http://webapp.etsi.org/teldir/ListPersDetails.asp?PersId=57110" TargetMode="External" Id="Rc72f43d9d89d47b6" /><Relationship Type="http://schemas.openxmlformats.org/officeDocument/2006/relationships/hyperlink" Target="http://portal.3gpp.org/desktopmodules/Release/ReleaseDetails.aspx?releaseId=186" TargetMode="External" Id="R93bd021a16a94d54" /><Relationship Type="http://schemas.openxmlformats.org/officeDocument/2006/relationships/hyperlink" Target="http://portal.3gpp.org/desktopmodules/Specifications/SpecificationDetails.aspx?specificationId=1595" TargetMode="External" Id="R2afebd79d8bd4c94" /><Relationship Type="http://schemas.openxmlformats.org/officeDocument/2006/relationships/hyperlink" Target="http://portal.3gpp.org/desktopmodules/WorkItem/WorkItemDetails.aspx?workitemId=560018" TargetMode="External" Id="R5825bafad9c44a59" /><Relationship Type="http://schemas.openxmlformats.org/officeDocument/2006/relationships/hyperlink" Target="http://www.3gpp.org/ftp/tsg_ct/WG4_protocollars_ex-CN4/TSGCT4_68_Sorrento/Docs/C4-150080.zip" TargetMode="External" Id="R94629369059743d0" /><Relationship Type="http://schemas.openxmlformats.org/officeDocument/2006/relationships/hyperlink" Target="http://webapp.etsi.org/teldir/ListPersDetails.asp?PersId=57110" TargetMode="External" Id="R3384ecc6b1dc4426" /><Relationship Type="http://schemas.openxmlformats.org/officeDocument/2006/relationships/hyperlink" Target="http://portal.3gpp.org/ngppapp/CreateTdoc.aspx?mode=view&amp;contributionId=628420" TargetMode="External" Id="Rbad1e77865fa4037" /><Relationship Type="http://schemas.openxmlformats.org/officeDocument/2006/relationships/hyperlink" Target="http://portal.3gpp.org/desktopmodules/Release/ReleaseDetails.aspx?releaseId=186" TargetMode="External" Id="R6d182a25cfd64c31" /><Relationship Type="http://schemas.openxmlformats.org/officeDocument/2006/relationships/hyperlink" Target="http://portal.3gpp.org/desktopmodules/Specifications/SpecificationDetails.aspx?specificationId=1698" TargetMode="External" Id="R6a32cb9c26a94d54" /><Relationship Type="http://schemas.openxmlformats.org/officeDocument/2006/relationships/hyperlink" Target="http://portal.3gpp.org/desktopmodules/WorkItem/WorkItemDetails.aspx?workitemId=560018" TargetMode="External" Id="R6dcfe30a0e754096" /><Relationship Type="http://schemas.openxmlformats.org/officeDocument/2006/relationships/hyperlink" Target="http://www.3gpp.org/ftp/tsg_ct/WG4_protocollars_ex-CN4/TSGCT4_68_Sorrento/Docs/C4-150081.zip" TargetMode="External" Id="Rab09caebf3a54bb0" /><Relationship Type="http://schemas.openxmlformats.org/officeDocument/2006/relationships/hyperlink" Target="http://webapp.etsi.org/teldir/ListPersDetails.asp?PersId=57110" TargetMode="External" Id="R34ec85bd1c1c40e8" /><Relationship Type="http://schemas.openxmlformats.org/officeDocument/2006/relationships/hyperlink" Target="http://portal.3gpp.org/ngppapp/CreateTdoc.aspx?mode=view&amp;contributionId=628424" TargetMode="External" Id="R201ab9728f1747a0" /><Relationship Type="http://schemas.openxmlformats.org/officeDocument/2006/relationships/hyperlink" Target="http://portal.3gpp.org/desktopmodules/Release/ReleaseDetails.aspx?releaseId=186" TargetMode="External" Id="R31cbd5700b9849c4" /><Relationship Type="http://schemas.openxmlformats.org/officeDocument/2006/relationships/hyperlink" Target="http://portal.3gpp.org/desktopmodules/Specifications/SpecificationDetails.aspx?specificationId=1595" TargetMode="External" Id="R82fefc55ef874f62" /><Relationship Type="http://schemas.openxmlformats.org/officeDocument/2006/relationships/hyperlink" Target="http://portal.3gpp.org/desktopmodules/WorkItem/WorkItemDetails.aspx?workitemId=560018" TargetMode="External" Id="R72c6368919b942f8" /><Relationship Type="http://schemas.openxmlformats.org/officeDocument/2006/relationships/hyperlink" Target="http://www.3gpp.org/ftp/tsg_ct/WG4_protocollars_ex-CN4/TSGCT4_68_Sorrento/Docs/C4-150082.zip" TargetMode="External" Id="R55b53595f43d4366" /><Relationship Type="http://schemas.openxmlformats.org/officeDocument/2006/relationships/hyperlink" Target="http://webapp.etsi.org/teldir/ListPersDetails.asp?PersId=57110" TargetMode="External" Id="R7670b3f9e75c4eaa" /><Relationship Type="http://schemas.openxmlformats.org/officeDocument/2006/relationships/hyperlink" Target="http://portal.3gpp.org/ngppapp/CreateTdoc.aspx?mode=view&amp;contributionId=628317" TargetMode="External" Id="R1e4c85b9beef40c6" /><Relationship Type="http://schemas.openxmlformats.org/officeDocument/2006/relationships/hyperlink" Target="http://portal.3gpp.org/desktopmodules/Release/ReleaseDetails.aspx?releaseId=186" TargetMode="External" Id="R7fc8d3b6093a41f2" /><Relationship Type="http://schemas.openxmlformats.org/officeDocument/2006/relationships/hyperlink" Target="http://portal.3gpp.org/desktopmodules/Specifications/SpecificationDetails.aspx?specificationId=1691" TargetMode="External" Id="Raeb613f699e04d18" /><Relationship Type="http://schemas.openxmlformats.org/officeDocument/2006/relationships/hyperlink" Target="http://www.3gpp.org/ftp/tsg_ct/WG4_protocollars_ex-CN4/TSGCT4_68_Sorrento/Docs/C4-150083.zip" TargetMode="External" Id="R243503268c234c25" /><Relationship Type="http://schemas.openxmlformats.org/officeDocument/2006/relationships/hyperlink" Target="http://webapp.etsi.org/teldir/ListPersDetails.asp?PersId=57110" TargetMode="External" Id="Rd1a33f4b508d467c" /><Relationship Type="http://schemas.openxmlformats.org/officeDocument/2006/relationships/hyperlink" Target="http://portal.3gpp.org/desktopmodules/Release/ReleaseDetails.aspx?releaseId=187" TargetMode="External" Id="R5d3562e78721417d" /><Relationship Type="http://schemas.openxmlformats.org/officeDocument/2006/relationships/hyperlink" Target="http://portal.3gpp.org/desktopmodules/Specifications/SpecificationDetails.aspx?specificationId=1691" TargetMode="External" Id="R68ea9db53d0c4408" /><Relationship Type="http://schemas.openxmlformats.org/officeDocument/2006/relationships/hyperlink" Target="http://www.3gpp.org/ftp/tsg_ct/WG4_protocollars_ex-CN4/TSGCT4_68_Sorrento/Docs/C4-150084.zip" TargetMode="External" Id="R737a29d8a4424180" /><Relationship Type="http://schemas.openxmlformats.org/officeDocument/2006/relationships/hyperlink" Target="http://webapp.etsi.org/teldir/ListPersDetails.asp?PersId=57110" TargetMode="External" Id="Rec28eccaa2f34a68" /><Relationship Type="http://schemas.openxmlformats.org/officeDocument/2006/relationships/hyperlink" Target="http://portal.3gpp.org/ngppapp/CreateTdoc.aspx?mode=view&amp;contributionId=628401" TargetMode="External" Id="Rcaff198553bf4b20" /><Relationship Type="http://schemas.openxmlformats.org/officeDocument/2006/relationships/hyperlink" Target="http://portal.3gpp.org/desktopmodules/Release/ReleaseDetails.aspx?releaseId=186" TargetMode="External" Id="R6468c4594a7d4cd4" /><Relationship Type="http://schemas.openxmlformats.org/officeDocument/2006/relationships/hyperlink" Target="http://portal.3gpp.org/desktopmodules/Specifications/SpecificationDetails.aspx?specificationId=729" TargetMode="External" Id="R67faf017f8a944d9" /><Relationship Type="http://schemas.openxmlformats.org/officeDocument/2006/relationships/hyperlink" Target="http://portal.3gpp.org/desktopmodules/WorkItem/WorkItemDetails.aspx?workitemId=560018" TargetMode="External" Id="R6eba1b02af1a4aef" /><Relationship Type="http://schemas.openxmlformats.org/officeDocument/2006/relationships/hyperlink" Target="http://www.3gpp.org/ftp/tsg_ct/WG4_protocollars_ex-CN4/TSGCT4_68_Sorrento/Docs/C4-150085.zip" TargetMode="External" Id="R073679b376274e2c" /><Relationship Type="http://schemas.openxmlformats.org/officeDocument/2006/relationships/hyperlink" Target="http://webapp.etsi.org/teldir/ListPersDetails.asp?PersId=57110" TargetMode="External" Id="R0a3fa6e6870244e5" /><Relationship Type="http://schemas.openxmlformats.org/officeDocument/2006/relationships/hyperlink" Target="http://portal.3gpp.org/ngppapp/CreateTdoc.aspx?mode=view&amp;contributionId=628402" TargetMode="External" Id="R7e784f9e9e384919" /><Relationship Type="http://schemas.openxmlformats.org/officeDocument/2006/relationships/hyperlink" Target="http://portal.3gpp.org/desktopmodules/Release/ReleaseDetails.aspx?releaseId=187" TargetMode="External" Id="Re50dfaef5efe41cd" /><Relationship Type="http://schemas.openxmlformats.org/officeDocument/2006/relationships/hyperlink" Target="http://portal.3gpp.org/desktopmodules/Specifications/SpecificationDetails.aspx?specificationId=729" TargetMode="External" Id="Rbffbced8973f45f3" /><Relationship Type="http://schemas.openxmlformats.org/officeDocument/2006/relationships/hyperlink" Target="http://portal.3gpp.org/desktopmodules/WorkItem/WorkItemDetails.aspx?workitemId=560018" TargetMode="External" Id="R05b4287ca84e4161" /><Relationship Type="http://schemas.openxmlformats.org/officeDocument/2006/relationships/hyperlink" Target="http://www.3gpp.org/ftp/tsg_ct/WG4_protocollars_ex-CN4/TSGCT4_68_Sorrento/Docs/C4-150086.zip" TargetMode="External" Id="R5b51525c0a4c4267" /><Relationship Type="http://schemas.openxmlformats.org/officeDocument/2006/relationships/hyperlink" Target="http://webapp.etsi.org/teldir/ListPersDetails.asp?PersId=57110" TargetMode="External" Id="R6b4c529d019d462d" /><Relationship Type="http://schemas.openxmlformats.org/officeDocument/2006/relationships/hyperlink" Target="http://portal.3gpp.org/ngppapp/CreateTdoc.aspx?mode=view&amp;contributionId=628406" TargetMode="External" Id="R62b134a7e68d4851" /><Relationship Type="http://schemas.openxmlformats.org/officeDocument/2006/relationships/hyperlink" Target="http://portal.3gpp.org/desktopmodules/Release/ReleaseDetails.aspx?releaseId=186" TargetMode="External" Id="R96173dfd8a5d49d9" /><Relationship Type="http://schemas.openxmlformats.org/officeDocument/2006/relationships/hyperlink" Target="http://portal.3gpp.org/desktopmodules/Specifications/SpecificationDetails.aspx?specificationId=1691" TargetMode="External" Id="R4dc16a7829dd47c2" /><Relationship Type="http://schemas.openxmlformats.org/officeDocument/2006/relationships/hyperlink" Target="http://portal.3gpp.org/desktopmodules/WorkItem/WorkItemDetails.aspx?workitemId=560018" TargetMode="External" Id="Ra2e89a0e853145ec" /><Relationship Type="http://schemas.openxmlformats.org/officeDocument/2006/relationships/hyperlink" Target="http://www.3gpp.org/ftp/tsg_ct/WG4_protocollars_ex-CN4/TSGCT4_68_Sorrento/Docs/C4-150087.zip" TargetMode="External" Id="Rff4099f59dd345ed" /><Relationship Type="http://schemas.openxmlformats.org/officeDocument/2006/relationships/hyperlink" Target="http://webapp.etsi.org/teldir/ListPersDetails.asp?PersId=57110" TargetMode="External" Id="Rb65c97cc6bd4413a" /><Relationship Type="http://schemas.openxmlformats.org/officeDocument/2006/relationships/hyperlink" Target="http://portal.3gpp.org/desktopmodules/Release/ReleaseDetails.aspx?releaseId=187" TargetMode="External" Id="Rd654ef3232d2450c" /><Relationship Type="http://schemas.openxmlformats.org/officeDocument/2006/relationships/hyperlink" Target="http://portal.3gpp.org/desktopmodules/Specifications/SpecificationDetails.aspx?specificationId=1691" TargetMode="External" Id="Rb39fd7f44ce04261" /><Relationship Type="http://schemas.openxmlformats.org/officeDocument/2006/relationships/hyperlink" Target="http://portal.3gpp.org/desktopmodules/WorkItem/WorkItemDetails.aspx?workitemId=560018" TargetMode="External" Id="R31f67c7861f449f4" /><Relationship Type="http://schemas.openxmlformats.org/officeDocument/2006/relationships/hyperlink" Target="http://www.3gpp.org/ftp/tsg_ct/WG4_protocollars_ex-CN4/TSGCT4_68_Sorrento/Docs/C4-150088.zip" TargetMode="External" Id="R3c26a071c7834037" /><Relationship Type="http://schemas.openxmlformats.org/officeDocument/2006/relationships/hyperlink" Target="http://webapp.etsi.org/teldir/ListPersDetails.asp?PersId=73600" TargetMode="External" Id="R6685f09076c0493a" /><Relationship Type="http://schemas.openxmlformats.org/officeDocument/2006/relationships/hyperlink" Target="http://portal.3gpp.org/ngppapp/CreateTdoc.aspx?mode=view&amp;contributionId=628383" TargetMode="External" Id="Rf1506e4f49514223" /><Relationship Type="http://schemas.openxmlformats.org/officeDocument/2006/relationships/hyperlink" Target="http://portal.3gpp.org/desktopmodules/Release/ReleaseDetails.aspx?releaseId=186" TargetMode="External" Id="Ra993e240cfcb4b47" /><Relationship Type="http://schemas.openxmlformats.org/officeDocument/2006/relationships/hyperlink" Target="http://portal.3gpp.org/desktopmodules/Specifications/SpecificationDetails.aspx?specificationId=1615" TargetMode="External" Id="R5d0fa489c76d4da0" /><Relationship Type="http://schemas.openxmlformats.org/officeDocument/2006/relationships/hyperlink" Target="http://portal.3gpp.org/desktopmodules/WorkItem/WorkItemDetails.aspx?workitemId=560018" TargetMode="External" Id="Rbb268ea023604d56" /><Relationship Type="http://schemas.openxmlformats.org/officeDocument/2006/relationships/hyperlink" Target="http://www.3gpp.org/ftp/tsg_ct/WG4_protocollars_ex-CN4/TSGCT4_68_Sorrento/Docs/C4-150089.zip" TargetMode="External" Id="R838f18d59e384d86" /><Relationship Type="http://schemas.openxmlformats.org/officeDocument/2006/relationships/hyperlink" Target="http://webapp.etsi.org/teldir/ListPersDetails.asp?PersId=73600" TargetMode="External" Id="R3fb2a593fd0b4dad" /><Relationship Type="http://schemas.openxmlformats.org/officeDocument/2006/relationships/hyperlink" Target="http://portal.3gpp.org/desktopmodules/Release/ReleaseDetails.aspx?releaseId=183" TargetMode="External" Id="R78fc1869a7194b51" /><Relationship Type="http://schemas.openxmlformats.org/officeDocument/2006/relationships/hyperlink" Target="http://www.3gpp.org/ftp/tsg_ct/WG4_protocollars_ex-CN4/TSGCT4_68_Sorrento/Docs/C4-150090.zip" TargetMode="External" Id="R1210bd37c0e94b5b" /><Relationship Type="http://schemas.openxmlformats.org/officeDocument/2006/relationships/hyperlink" Target="http://webapp.etsi.org/teldir/ListPersDetails.asp?PersId=42680" TargetMode="External" Id="Recccdf53fcf64a46" /><Relationship Type="http://schemas.openxmlformats.org/officeDocument/2006/relationships/hyperlink" Target="http://portal.3gpp.org/desktopmodules/Release/ReleaseDetails.aspx?releaseId=187" TargetMode="External" Id="R3c738d24c9964925" /><Relationship Type="http://schemas.openxmlformats.org/officeDocument/2006/relationships/hyperlink" Target="http://portal.3gpp.org/desktopmodules/WorkItem/WorkItemDetails.aspx?workitemId=610034" TargetMode="External" Id="Rae91b3e49511440a" /><Relationship Type="http://schemas.openxmlformats.org/officeDocument/2006/relationships/hyperlink" Target="http://www.3gpp.org/ftp/tsg_ct/WG4_protocollars_ex-CN4/TSGCT4_68_Sorrento/Docs/C4-150091.zip" TargetMode="External" Id="R6b0333a8da704579" /><Relationship Type="http://schemas.openxmlformats.org/officeDocument/2006/relationships/hyperlink" Target="http://webapp.etsi.org/teldir/ListPersDetails.asp?PersId=42680" TargetMode="External" Id="Rae68d95756dc4d25" /><Relationship Type="http://schemas.openxmlformats.org/officeDocument/2006/relationships/hyperlink" Target="http://portal.3gpp.org/desktopmodules/Release/ReleaseDetails.aspx?releaseId=187" TargetMode="External" Id="Re9eba24b111a4bd3" /><Relationship Type="http://schemas.openxmlformats.org/officeDocument/2006/relationships/hyperlink" Target="http://portal.3gpp.org/desktopmodules/Specifications/SpecificationDetails.aspx?specificationId=1691" TargetMode="External" Id="R136945b70b584000" /><Relationship Type="http://schemas.openxmlformats.org/officeDocument/2006/relationships/hyperlink" Target="http://portal.3gpp.org/desktopmodules/WorkItem/WorkItemDetails.aspx?workitemId=610034" TargetMode="External" Id="R865557db52df452c" /><Relationship Type="http://schemas.openxmlformats.org/officeDocument/2006/relationships/hyperlink" Target="http://www.3gpp.org/ftp/tsg_ct/WG4_protocollars_ex-CN4/TSGCT4_68_Sorrento/Docs/C4-150092.zip" TargetMode="External" Id="R917accb4dab0420f" /><Relationship Type="http://schemas.openxmlformats.org/officeDocument/2006/relationships/hyperlink" Target="http://webapp.etsi.org/teldir/ListPersDetails.asp?PersId=42295" TargetMode="External" Id="Rd9bae0ef89ee4ecc" /><Relationship Type="http://schemas.openxmlformats.org/officeDocument/2006/relationships/hyperlink" Target="http://portal.3gpp.org/ngppapp/CreateTdoc.aspx?mode=view&amp;contributionId=628374" TargetMode="External" Id="R5de9bb1e7fcc46bb" /><Relationship Type="http://schemas.openxmlformats.org/officeDocument/2006/relationships/hyperlink" Target="http://portal.3gpp.org/desktopmodules/Release/ReleaseDetails.aspx?releaseId=187" TargetMode="External" Id="R7c366f3d642d443e" /><Relationship Type="http://schemas.openxmlformats.org/officeDocument/2006/relationships/hyperlink" Target="http://portal.3gpp.org/desktopmodules/Specifications/SpecificationDetails.aspx?specificationId=1721" TargetMode="External" Id="Rbff310724de942f8" /><Relationship Type="http://schemas.openxmlformats.org/officeDocument/2006/relationships/hyperlink" Target="http://portal.3gpp.org/desktopmodules/WorkItem/WorkItemDetails.aspx?workitemId=650207" TargetMode="External" Id="Ra7830791e3f04029" /><Relationship Type="http://schemas.openxmlformats.org/officeDocument/2006/relationships/hyperlink" Target="http://www.3gpp.org/ftp/tsg_ct/WG4_protocollars_ex-CN4/TSGCT4_68_Sorrento/Docs/C4-150093.zip" TargetMode="External" Id="Rf28977ebf9f8470b" /><Relationship Type="http://schemas.openxmlformats.org/officeDocument/2006/relationships/hyperlink" Target="http://webapp.etsi.org/teldir/ListPersDetails.asp?PersId=42295" TargetMode="External" Id="R531322e088054d0e" /><Relationship Type="http://schemas.openxmlformats.org/officeDocument/2006/relationships/hyperlink" Target="http://portal.3gpp.org/desktopmodules/Release/ReleaseDetails.aspx?releaseId=186" TargetMode="External" Id="R7cd85ed33e95497b" /><Relationship Type="http://schemas.openxmlformats.org/officeDocument/2006/relationships/hyperlink" Target="http://portal.3gpp.org/desktopmodules/WorkItem/WorkItemDetails.aspx?workitemId=560018" TargetMode="External" Id="Rff4727a816f043cb" /><Relationship Type="http://schemas.openxmlformats.org/officeDocument/2006/relationships/hyperlink" Target="http://www.3gpp.org/ftp/tsg_ct/WG4_protocollars_ex-CN4/TSGCT4_68_Sorrento/Docs/C4-150094.zip" TargetMode="External" Id="R1d749fbd8a344840" /><Relationship Type="http://schemas.openxmlformats.org/officeDocument/2006/relationships/hyperlink" Target="http://webapp.etsi.org/teldir/ListPersDetails.asp?PersId=42295" TargetMode="External" Id="R5ca3875440b1447d" /><Relationship Type="http://schemas.openxmlformats.org/officeDocument/2006/relationships/hyperlink" Target="http://portal.3gpp.org/desktopmodules/Release/ReleaseDetails.aspx?releaseId=186" TargetMode="External" Id="R6524b02573c040a6" /><Relationship Type="http://schemas.openxmlformats.org/officeDocument/2006/relationships/hyperlink" Target="http://portal.3gpp.org/desktopmodules/Specifications/SpecificationDetails.aspx?specificationId=1692" TargetMode="External" Id="R448a045c137e4d0f" /><Relationship Type="http://schemas.openxmlformats.org/officeDocument/2006/relationships/hyperlink" Target="http://portal.3gpp.org/desktopmodules/WorkItem/WorkItemDetails.aspx?workitemId=560018" TargetMode="External" Id="R0d86b4efca3349b7" /><Relationship Type="http://schemas.openxmlformats.org/officeDocument/2006/relationships/hyperlink" Target="http://www.3gpp.org/ftp/tsg_ct/WG4_protocollars_ex-CN4/TSGCT4_68_Sorrento/Docs/C4-150095.zip" TargetMode="External" Id="Rab7719d6e4304a9a" /><Relationship Type="http://schemas.openxmlformats.org/officeDocument/2006/relationships/hyperlink" Target="http://webapp.etsi.org/teldir/ListPersDetails.asp?PersId=42295" TargetMode="External" Id="R7fe7d1ea2a66405d" /><Relationship Type="http://schemas.openxmlformats.org/officeDocument/2006/relationships/hyperlink" Target="http://portal.3gpp.org/desktopmodules/Release/ReleaseDetails.aspx?releaseId=186" TargetMode="External" Id="Rb2fe321a2d614169" /><Relationship Type="http://schemas.openxmlformats.org/officeDocument/2006/relationships/hyperlink" Target="http://portal.3gpp.org/desktopmodules/Specifications/SpecificationDetails.aspx?specificationId=1595" TargetMode="External" Id="R076e06a7960c43ba" /><Relationship Type="http://schemas.openxmlformats.org/officeDocument/2006/relationships/hyperlink" Target="http://portal.3gpp.org/desktopmodules/WorkItem/WorkItemDetails.aspx?workitemId=560018" TargetMode="External" Id="Rdb1a1a8ab2504420" /><Relationship Type="http://schemas.openxmlformats.org/officeDocument/2006/relationships/hyperlink" Target="http://www.3gpp.org/ftp/tsg_ct/WG4_protocollars_ex-CN4/TSGCT4_68_Sorrento/Docs/C4-150096.zip" TargetMode="External" Id="R17dbfac967394fa0" /><Relationship Type="http://schemas.openxmlformats.org/officeDocument/2006/relationships/hyperlink" Target="http://webapp.etsi.org/teldir/ListPersDetails.asp?PersId=73600" TargetMode="External" Id="Rd90e0ef7719540f1" /><Relationship Type="http://schemas.openxmlformats.org/officeDocument/2006/relationships/hyperlink" Target="http://portal.3gpp.org/desktopmodules/Release/ReleaseDetails.aspx?releaseId=186" TargetMode="External" Id="R6b3d04555aa6440c" /><Relationship Type="http://schemas.openxmlformats.org/officeDocument/2006/relationships/hyperlink" Target="http://portal.3gpp.org/desktopmodules/Specifications/SpecificationDetails.aspx?specificationId=1683" TargetMode="External" Id="R4b55f54674824898" /><Relationship Type="http://schemas.openxmlformats.org/officeDocument/2006/relationships/hyperlink" Target="http://portal.3gpp.org/desktopmodules/WorkItem/WorkItemDetails.aspx?workitemId=640010" TargetMode="External" Id="Rd0702e6a9e0648ba" /><Relationship Type="http://schemas.openxmlformats.org/officeDocument/2006/relationships/hyperlink" Target="http://www.3gpp.org/ftp/tsg_ct/WG4_protocollars_ex-CN4/TSGCT4_68_Sorrento/Docs/C4-150097.zip" TargetMode="External" Id="R6137337c19784452" /><Relationship Type="http://schemas.openxmlformats.org/officeDocument/2006/relationships/hyperlink" Target="http://webapp.etsi.org/teldir/ListPersDetails.asp?PersId=68755" TargetMode="External" Id="Rd4109710bd8340aa" /><Relationship Type="http://schemas.openxmlformats.org/officeDocument/2006/relationships/hyperlink" Target="http://portal.3gpp.org/ngppapp/CreateTdoc.aspx?mode=view&amp;contributionId=628312" TargetMode="External" Id="R2b56a21edadf458b" /><Relationship Type="http://schemas.openxmlformats.org/officeDocument/2006/relationships/hyperlink" Target="http://portal.3gpp.org/desktopmodules/Release/ReleaseDetails.aspx?releaseId=187" TargetMode="External" Id="Re2454e400e3c4000" /><Relationship Type="http://schemas.openxmlformats.org/officeDocument/2006/relationships/hyperlink" Target="http://portal.3gpp.org/desktopmodules/Specifications/SpecificationDetails.aspx?specificationId=1692" TargetMode="External" Id="R50621cba3a6b4be1" /><Relationship Type="http://schemas.openxmlformats.org/officeDocument/2006/relationships/hyperlink" Target="http://portal.3gpp.org/desktopmodules/WorkItem/WorkItemDetails.aspx?workitemId=650003" TargetMode="External" Id="R6ecfb05857c34346" /><Relationship Type="http://schemas.openxmlformats.org/officeDocument/2006/relationships/hyperlink" Target="http://www.3gpp.org/ftp/tsg_ct/WG4_protocollars_ex-CN4/TSGCT4_68_Sorrento/Docs/C4-150098.zip" TargetMode="External" Id="R70e151ba68104c9e" /><Relationship Type="http://schemas.openxmlformats.org/officeDocument/2006/relationships/hyperlink" Target="http://webapp.etsi.org/teldir/ListPersDetails.asp?PersId=68755" TargetMode="External" Id="R1894c6fe9584425e" /><Relationship Type="http://schemas.openxmlformats.org/officeDocument/2006/relationships/hyperlink" Target="http://portal.3gpp.org/ngppapp/CreateTdoc.aspx?mode=view&amp;contributionId=628323" TargetMode="External" Id="Rde75f9c7add2405e" /><Relationship Type="http://schemas.openxmlformats.org/officeDocument/2006/relationships/hyperlink" Target="http://www.3gpp.org/ftp/tsg_ct/WG4_protocollars_ex-CN4/TSGCT4_68_Sorrento/Docs/C4-150099.zip" TargetMode="External" Id="Recfdec85ce1b490b" /><Relationship Type="http://schemas.openxmlformats.org/officeDocument/2006/relationships/hyperlink" Target="http://webapp.etsi.org/teldir/ListPersDetails.asp?PersId=68755" TargetMode="External" Id="Rd70c0fecc1ad4789" /><Relationship Type="http://schemas.openxmlformats.org/officeDocument/2006/relationships/hyperlink" Target="http://portal.3gpp.org/ngppapp/CreateTdoc.aspx?mode=view&amp;contributionId=628324" TargetMode="External" Id="Rf0fd9f898bc6446f" /><Relationship Type="http://schemas.openxmlformats.org/officeDocument/2006/relationships/hyperlink" Target="http://www.3gpp.org/ftp/tsg_ct/WG4_protocollars_ex-CN4/TSGCT4_68_Sorrento/Docs/C4-150100.zip" TargetMode="External" Id="Ref26541cc5c940ec" /><Relationship Type="http://schemas.openxmlformats.org/officeDocument/2006/relationships/hyperlink" Target="http://webapp.etsi.org/teldir/ListPersDetails.asp?PersId=68755" TargetMode="External" Id="R50ff99dc92574693" /><Relationship Type="http://schemas.openxmlformats.org/officeDocument/2006/relationships/hyperlink" Target="http://portal.3gpp.org/ngppapp/CreateTdoc.aspx?mode=view&amp;contributionId=628325" TargetMode="External" Id="R4eb55485fa18495f" /><Relationship Type="http://schemas.openxmlformats.org/officeDocument/2006/relationships/hyperlink" Target="http://www.3gpp.org/ftp/tsg_ct/WG4_protocollars_ex-CN4/TSGCT4_68_Sorrento/Docs/C4-150101.zip" TargetMode="External" Id="R1e99f4be047746ac" /><Relationship Type="http://schemas.openxmlformats.org/officeDocument/2006/relationships/hyperlink" Target="http://webapp.etsi.org/teldir/ListPersDetails.asp?PersId=68755" TargetMode="External" Id="R2976a65654994718" /><Relationship Type="http://schemas.openxmlformats.org/officeDocument/2006/relationships/hyperlink" Target="http://portal.3gpp.org/ngppapp/CreateTdoc.aspx?mode=view&amp;contributionId=628441" TargetMode="External" Id="R4f0fb09164844f19" /><Relationship Type="http://schemas.openxmlformats.org/officeDocument/2006/relationships/hyperlink" Target="http://www.3gpp.org/ftp/tsg_ct/WG4_protocollars_ex-CN4/TSGCT4_68_Sorrento/Docs/C4-150102.zip" TargetMode="External" Id="R2a60366ad5784d82" /><Relationship Type="http://schemas.openxmlformats.org/officeDocument/2006/relationships/hyperlink" Target="http://webapp.etsi.org/teldir/ListPersDetails.asp?PersId=68755" TargetMode="External" Id="Rffc7f820fe664587" /><Relationship Type="http://schemas.openxmlformats.org/officeDocument/2006/relationships/hyperlink" Target="http://portal.3gpp.org/ngppapp/CreateTdoc.aspx?mode=view&amp;contributionId=628445" TargetMode="External" Id="R17714a5c0bb0449f" /><Relationship Type="http://schemas.openxmlformats.org/officeDocument/2006/relationships/hyperlink" Target="http://www.3gpp.org/ftp/tsg_ct/WG4_protocollars_ex-CN4/TSGCT4_68_Sorrento/Docs/C4-150103.zip" TargetMode="External" Id="Rd72f029a2921404d" /><Relationship Type="http://schemas.openxmlformats.org/officeDocument/2006/relationships/hyperlink" Target="http://webapp.etsi.org/teldir/ListPersDetails.asp?PersId=68755" TargetMode="External" Id="R090df6010967472c" /><Relationship Type="http://schemas.openxmlformats.org/officeDocument/2006/relationships/hyperlink" Target="http://portal.3gpp.org/ngppapp/CreateTdoc.aspx?mode=view&amp;contributionId=628450" TargetMode="External" Id="R83c2608963cc49b9" /><Relationship Type="http://schemas.openxmlformats.org/officeDocument/2006/relationships/hyperlink" Target="http://www.3gpp.org/ftp/tsg_ct/WG4_protocollars_ex-CN4/TSGCT4_68_Sorrento/Docs/C4-150104.zip" TargetMode="External" Id="R8ae33389f5a843d2" /><Relationship Type="http://schemas.openxmlformats.org/officeDocument/2006/relationships/hyperlink" Target="http://webapp.etsi.org/teldir/ListPersDetails.asp?PersId=68755" TargetMode="External" Id="R93cb65b68f134e3d" /><Relationship Type="http://schemas.openxmlformats.org/officeDocument/2006/relationships/hyperlink" Target="http://portal.3gpp.org/ngppapp/CreateTdoc.aspx?mode=view&amp;contributionId=505598" TargetMode="External" Id="R2c9b247950024d41" /><Relationship Type="http://schemas.openxmlformats.org/officeDocument/2006/relationships/hyperlink" Target="http://portal.3gpp.org/ngppapp/CreateTdoc.aspx?mode=view&amp;contributionId=628392" TargetMode="External" Id="R3d28b32c0bf7422d" /><Relationship Type="http://schemas.openxmlformats.org/officeDocument/2006/relationships/hyperlink" Target="http://portal.3gpp.org/desktopmodules/Release/ReleaseDetails.aspx?releaseId=187" TargetMode="External" Id="Rc0abb446566f4593" /><Relationship Type="http://schemas.openxmlformats.org/officeDocument/2006/relationships/hyperlink" Target="http://portal.3gpp.org/desktopmodules/Specifications/SpecificationDetails.aspx?specificationId=1692" TargetMode="External" Id="R9f64e4ebfe5d48f0" /><Relationship Type="http://schemas.openxmlformats.org/officeDocument/2006/relationships/hyperlink" Target="http://portal.3gpp.org/desktopmodules/WorkItem/WorkItemDetails.aspx?workitemId=610034" TargetMode="External" Id="R147ad5bab0c64eb9" /><Relationship Type="http://schemas.openxmlformats.org/officeDocument/2006/relationships/hyperlink" Target="http://www.3gpp.org/ftp/tsg_ct/WG4_protocollars_ex-CN4/TSGCT4_68_Sorrento/Docs/C4-150105.zip" TargetMode="External" Id="R28b126f2760e46f6" /><Relationship Type="http://schemas.openxmlformats.org/officeDocument/2006/relationships/hyperlink" Target="http://webapp.etsi.org/teldir/ListPersDetails.asp?PersId=68755" TargetMode="External" Id="Rd98b4c8e47dd4d58" /><Relationship Type="http://schemas.openxmlformats.org/officeDocument/2006/relationships/hyperlink" Target="http://portal.3gpp.org/ngppapp/CreateTdoc.aspx?mode=view&amp;contributionId=628393" TargetMode="External" Id="Rf509201fa14f4e3a" /><Relationship Type="http://schemas.openxmlformats.org/officeDocument/2006/relationships/hyperlink" Target="http://portal.3gpp.org/desktopmodules/Release/ReleaseDetails.aspx?releaseId=187" TargetMode="External" Id="R6c675ae8c4654c5c" /><Relationship Type="http://schemas.openxmlformats.org/officeDocument/2006/relationships/hyperlink" Target="http://portal.3gpp.org/desktopmodules/Specifications/SpecificationDetails.aspx?specificationId=731" TargetMode="External" Id="R13f3b0ce56324fe8" /><Relationship Type="http://schemas.openxmlformats.org/officeDocument/2006/relationships/hyperlink" Target="http://portal.3gpp.org/desktopmodules/WorkItem/WorkItemDetails.aspx?workitemId=610034" TargetMode="External" Id="R08f214d29a884160" /><Relationship Type="http://schemas.openxmlformats.org/officeDocument/2006/relationships/hyperlink" Target="http://www.3gpp.org/ftp/tsg_ct/WG4_protocollars_ex-CN4/TSGCT4_68_Sorrento/Docs/C4-150106.zip" TargetMode="External" Id="R099dadbf94c142c0" /><Relationship Type="http://schemas.openxmlformats.org/officeDocument/2006/relationships/hyperlink" Target="http://webapp.etsi.org/teldir/ListPersDetails.asp?PersId=68755" TargetMode="External" Id="R678cbb0dbf544899" /><Relationship Type="http://schemas.openxmlformats.org/officeDocument/2006/relationships/hyperlink" Target="http://portal.3gpp.org/ngppapp/CreateTdoc.aspx?mode=view&amp;contributionId=628394" TargetMode="External" Id="Rfc2ad1f6eb3b46dd" /><Relationship Type="http://schemas.openxmlformats.org/officeDocument/2006/relationships/hyperlink" Target="http://portal.3gpp.org/desktopmodules/Release/ReleaseDetails.aspx?releaseId=187" TargetMode="External" Id="R7fe5ffaea71e474e" /><Relationship Type="http://schemas.openxmlformats.org/officeDocument/2006/relationships/hyperlink" Target="http://portal.3gpp.org/desktopmodules/Specifications/SpecificationDetails.aspx?specificationId=1692" TargetMode="External" Id="Rc6ac9b821dc245b1" /><Relationship Type="http://schemas.openxmlformats.org/officeDocument/2006/relationships/hyperlink" Target="http://portal.3gpp.org/desktopmodules/WorkItem/WorkItemDetails.aspx?workitemId=610034" TargetMode="External" Id="R519da9fd8105419a" /><Relationship Type="http://schemas.openxmlformats.org/officeDocument/2006/relationships/hyperlink" Target="http://www.3gpp.org/ftp/tsg_ct/WG4_protocollars_ex-CN4/TSGCT4_68_Sorrento/Docs/C4-150107.zip" TargetMode="External" Id="R6cf66c4165894ece" /><Relationship Type="http://schemas.openxmlformats.org/officeDocument/2006/relationships/hyperlink" Target="http://webapp.etsi.org/teldir/ListPersDetails.asp?PersId=68755" TargetMode="External" Id="R2a18572729a14faa" /><Relationship Type="http://schemas.openxmlformats.org/officeDocument/2006/relationships/hyperlink" Target="http://portal.3gpp.org/ngppapp/CreateTdoc.aspx?mode=view&amp;contributionId=628339" TargetMode="External" Id="R1022bc1c84a749ab" /><Relationship Type="http://schemas.openxmlformats.org/officeDocument/2006/relationships/hyperlink" Target="http://portal.3gpp.org/desktopmodules/Release/ReleaseDetails.aspx?releaseId=187" TargetMode="External" Id="R05fb9f00e8614af0" /><Relationship Type="http://schemas.openxmlformats.org/officeDocument/2006/relationships/hyperlink" Target="http://portal.3gpp.org/desktopmodules/Specifications/SpecificationDetails.aspx?specificationId=730" TargetMode="External" Id="Rdbaaf236fc3a49a7" /><Relationship Type="http://schemas.openxmlformats.org/officeDocument/2006/relationships/hyperlink" Target="http://portal.3gpp.org/desktopmodules/WorkItem/WorkItemDetails.aspx?workitemId=610034" TargetMode="External" Id="Rb8cd68718def411f" /><Relationship Type="http://schemas.openxmlformats.org/officeDocument/2006/relationships/hyperlink" Target="http://www.3gpp.org/ftp/tsg_ct/WG4_protocollars_ex-CN4/TSGCT4_68_Sorrento/Docs/C4-150108.zip" TargetMode="External" Id="R9830f9ffa6e74d45" /><Relationship Type="http://schemas.openxmlformats.org/officeDocument/2006/relationships/hyperlink" Target="http://webapp.etsi.org/teldir/ListPersDetails.asp?PersId=68755" TargetMode="External" Id="R167f9657d5794ed9" /><Relationship Type="http://schemas.openxmlformats.org/officeDocument/2006/relationships/hyperlink" Target="http://portal.3gpp.org/desktopmodules/Release/ReleaseDetails.aspx?releaseId=186" TargetMode="External" Id="R126d0c3103484d35" /><Relationship Type="http://schemas.openxmlformats.org/officeDocument/2006/relationships/hyperlink" Target="http://portal.3gpp.org/desktopmodules/Specifications/SpecificationDetails.aspx?specificationId=1710" TargetMode="External" Id="R0adc608c92674bd5" /><Relationship Type="http://schemas.openxmlformats.org/officeDocument/2006/relationships/hyperlink" Target="http://portal.3gpp.org/desktopmodules/WorkItem/WorkItemDetails.aspx?workitemId=580005" TargetMode="External" Id="Re680ac8db4d24f88" /><Relationship Type="http://schemas.openxmlformats.org/officeDocument/2006/relationships/hyperlink" Target="http://www.3gpp.org/ftp/tsg_ct/WG4_protocollars_ex-CN4/TSGCT4_68_Sorrento/Docs/C4-150109.zip" TargetMode="External" Id="Rac88eec3d31e40cb" /><Relationship Type="http://schemas.openxmlformats.org/officeDocument/2006/relationships/hyperlink" Target="http://webapp.etsi.org/teldir/ListPersDetails.asp?PersId=68755" TargetMode="External" Id="Rcbda4245daa84ecb" /><Relationship Type="http://schemas.openxmlformats.org/officeDocument/2006/relationships/hyperlink" Target="http://portal.3gpp.org/desktopmodules/Release/ReleaseDetails.aspx?releaseId=187" TargetMode="External" Id="Ree916b6a373d441c" /><Relationship Type="http://schemas.openxmlformats.org/officeDocument/2006/relationships/hyperlink" Target="http://portal.3gpp.org/desktopmodules/Specifications/SpecificationDetails.aspx?specificationId=1710" TargetMode="External" Id="R4d1facdcabf946e4" /><Relationship Type="http://schemas.openxmlformats.org/officeDocument/2006/relationships/hyperlink" Target="http://portal.3gpp.org/desktopmodules/WorkItem/WorkItemDetails.aspx?workitemId=580005" TargetMode="External" Id="R8451d38eee0143f8" /><Relationship Type="http://schemas.openxmlformats.org/officeDocument/2006/relationships/hyperlink" Target="http://www.3gpp.org/ftp/tsg_ct/WG4_protocollars_ex-CN4/TSGCT4_68_Sorrento/Docs/C4-150110.zip" TargetMode="External" Id="Re46d986fc50a496c" /><Relationship Type="http://schemas.openxmlformats.org/officeDocument/2006/relationships/hyperlink" Target="http://webapp.etsi.org/teldir/ListPersDetails.asp?PersId=68755" TargetMode="External" Id="R674c240ff2554248" /><Relationship Type="http://schemas.openxmlformats.org/officeDocument/2006/relationships/hyperlink" Target="http://portal.3gpp.org/desktopmodules/Release/ReleaseDetails.aspx?releaseId=186" TargetMode="External" Id="R9f39534a11bb4475" /><Relationship Type="http://schemas.openxmlformats.org/officeDocument/2006/relationships/hyperlink" Target="http://portal.3gpp.org/desktopmodules/Specifications/SpecificationDetails.aspx?specificationId=1688" TargetMode="External" Id="R6250af3fe6fb451d" /><Relationship Type="http://schemas.openxmlformats.org/officeDocument/2006/relationships/hyperlink" Target="http://portal.3gpp.org/desktopmodules/WorkItem/WorkItemDetails.aspx?workitemId=580005" TargetMode="External" Id="R42056231fb4b40eb" /><Relationship Type="http://schemas.openxmlformats.org/officeDocument/2006/relationships/hyperlink" Target="http://www.3gpp.org/ftp/tsg_ct/WG4_protocollars_ex-CN4/TSGCT4_68_Sorrento/Docs/C4-150111.zip" TargetMode="External" Id="R00b52a653a1647a8" /><Relationship Type="http://schemas.openxmlformats.org/officeDocument/2006/relationships/hyperlink" Target="http://webapp.etsi.org/teldir/ListPersDetails.asp?PersId=68755" TargetMode="External" Id="R5e8bec5efec040cf" /><Relationship Type="http://schemas.openxmlformats.org/officeDocument/2006/relationships/hyperlink" Target="http://portal.3gpp.org/desktopmodules/Release/ReleaseDetails.aspx?releaseId=186" TargetMode="External" Id="Rfda1a13707c14fbf" /><Relationship Type="http://schemas.openxmlformats.org/officeDocument/2006/relationships/hyperlink" Target="http://portal.3gpp.org/desktopmodules/Specifications/SpecificationDetails.aspx?specificationId=1595" TargetMode="External" Id="R8bb3858525fd4847" /><Relationship Type="http://schemas.openxmlformats.org/officeDocument/2006/relationships/hyperlink" Target="http://portal.3gpp.org/desktopmodules/WorkItem/WorkItemDetails.aspx?workitemId=560018" TargetMode="External" Id="Rf46aa148a9d74a6c" /><Relationship Type="http://schemas.openxmlformats.org/officeDocument/2006/relationships/hyperlink" Target="http://www.3gpp.org/ftp/tsg_ct/WG4_protocollars_ex-CN4/TSGCT4_68_Sorrento/Docs/C4-150112.zip" TargetMode="External" Id="R537b0a504f2c45d8" /><Relationship Type="http://schemas.openxmlformats.org/officeDocument/2006/relationships/hyperlink" Target="http://webapp.etsi.org/teldir/ListPersDetails.asp?PersId=68755" TargetMode="External" Id="Re1f7ff27987d411b" /><Relationship Type="http://schemas.openxmlformats.org/officeDocument/2006/relationships/hyperlink" Target="http://portal.3gpp.org/ngppapp/CreateTdoc.aspx?mode=view&amp;contributionId=628428" TargetMode="External" Id="R160dee3e5a934de1" /><Relationship Type="http://schemas.openxmlformats.org/officeDocument/2006/relationships/hyperlink" Target="http://portal.3gpp.org/desktopmodules/Release/ReleaseDetails.aspx?releaseId=186" TargetMode="External" Id="R39e21b9039004e92" /><Relationship Type="http://schemas.openxmlformats.org/officeDocument/2006/relationships/hyperlink" Target="http://portal.3gpp.org/desktopmodules/Specifications/SpecificationDetails.aspx?specificationId=1692" TargetMode="External" Id="R6462d76055c646df" /><Relationship Type="http://schemas.openxmlformats.org/officeDocument/2006/relationships/hyperlink" Target="http://portal.3gpp.org/desktopmodules/WorkItem/WorkItemDetails.aspx?workitemId=560018" TargetMode="External" Id="R13b7e0a1c613438e" /><Relationship Type="http://schemas.openxmlformats.org/officeDocument/2006/relationships/hyperlink" Target="http://www.3gpp.org/ftp/tsg_ct/WG4_protocollars_ex-CN4/TSGCT4_68_Sorrento/Docs/C4-150113.zip" TargetMode="External" Id="Raa7f4c6f24754f05" /><Relationship Type="http://schemas.openxmlformats.org/officeDocument/2006/relationships/hyperlink" Target="http://webapp.etsi.org/teldir/ListPersDetails.asp?PersId=68755" TargetMode="External" Id="R2e467132be6846d1" /><Relationship Type="http://schemas.openxmlformats.org/officeDocument/2006/relationships/hyperlink" Target="http://portal.3gpp.org/ngppapp/CreateTdoc.aspx?mode=view&amp;contributionId=628430" TargetMode="External" Id="R6e63c60caf3943b2" /><Relationship Type="http://schemas.openxmlformats.org/officeDocument/2006/relationships/hyperlink" Target="http://portal.3gpp.org/desktopmodules/Release/ReleaseDetails.aspx?releaseId=187" TargetMode="External" Id="Rffc626549df54383" /><Relationship Type="http://schemas.openxmlformats.org/officeDocument/2006/relationships/hyperlink" Target="http://portal.3gpp.org/desktopmodules/Specifications/SpecificationDetails.aspx?specificationId=1692" TargetMode="External" Id="R9db722de7326469f" /><Relationship Type="http://schemas.openxmlformats.org/officeDocument/2006/relationships/hyperlink" Target="http://portal.3gpp.org/desktopmodules/WorkItem/WorkItemDetails.aspx?workitemId=560018" TargetMode="External" Id="Rb5c73cc8fd504530" /><Relationship Type="http://schemas.openxmlformats.org/officeDocument/2006/relationships/hyperlink" Target="http://www.3gpp.org/ftp/tsg_ct/WG4_protocollars_ex-CN4/TSGCT4_68_Sorrento/Docs/C4-150114.zip" TargetMode="External" Id="R1be3d1d0746245e7" /><Relationship Type="http://schemas.openxmlformats.org/officeDocument/2006/relationships/hyperlink" Target="http://webapp.etsi.org/teldir/ListPersDetails.asp?PersId=41878" TargetMode="External" Id="R12b3d33ebb334c03" /><Relationship Type="http://schemas.openxmlformats.org/officeDocument/2006/relationships/hyperlink" Target="http://portal.3gpp.org/ngppapp/CreateTdoc.aspx?mode=view&amp;contributionId=627555" TargetMode="External" Id="Re6423364a6eb4d9e" /><Relationship Type="http://schemas.openxmlformats.org/officeDocument/2006/relationships/hyperlink" Target="http://portal.3gpp.org/desktopmodules/Release/ReleaseDetails.aspx?releaseId=186" TargetMode="External" Id="Rc39c9c3f274540c2" /><Relationship Type="http://schemas.openxmlformats.org/officeDocument/2006/relationships/hyperlink" Target="http://portal.3gpp.org/desktopmodules/Specifications/SpecificationDetails.aspx?specificationId=844" TargetMode="External" Id="Raf1ccf0f8a2948bf" /><Relationship Type="http://schemas.openxmlformats.org/officeDocument/2006/relationships/hyperlink" Target="http://portal.3gpp.org/desktopmodules/WorkItem/WorkItemDetails.aspx?workitemId=630003" TargetMode="External" Id="R81d9ae2b0b974300" /><Relationship Type="http://schemas.openxmlformats.org/officeDocument/2006/relationships/hyperlink" Target="http://www.3gpp.org/ftp/tsg_ct/WG4_protocollars_ex-CN4/TSGCT4_68_Sorrento/Docs/C4-150115.zip" TargetMode="External" Id="R3b82cc4abc6545c3" /><Relationship Type="http://schemas.openxmlformats.org/officeDocument/2006/relationships/hyperlink" Target="http://webapp.etsi.org/teldir/ListPersDetails.asp?PersId=41878" TargetMode="External" Id="R11f7c6ee0399436e" /><Relationship Type="http://schemas.openxmlformats.org/officeDocument/2006/relationships/hyperlink" Target="http://portal.3gpp.org/ngppapp/CreateTdoc.aspx?mode=view&amp;contributionId=627559" TargetMode="External" Id="R2505aaae7d55471f" /><Relationship Type="http://schemas.openxmlformats.org/officeDocument/2006/relationships/hyperlink" Target="http://portal.3gpp.org/desktopmodules/Release/ReleaseDetails.aspx?releaseId=186" TargetMode="External" Id="R80a95431af3740f7" /><Relationship Type="http://schemas.openxmlformats.org/officeDocument/2006/relationships/hyperlink" Target="http://portal.3gpp.org/desktopmodules/Specifications/SpecificationDetails.aspx?specificationId=844" TargetMode="External" Id="R0e4a98ecea734baa" /><Relationship Type="http://schemas.openxmlformats.org/officeDocument/2006/relationships/hyperlink" Target="http://portal.3gpp.org/desktopmodules/WorkItem/WorkItemDetails.aspx?workitemId=630003" TargetMode="External" Id="R946c9835a407448b" /><Relationship Type="http://schemas.openxmlformats.org/officeDocument/2006/relationships/hyperlink" Target="http://www.3gpp.org/ftp/tsg_ct/WG4_protocollars_ex-CN4/TSGCT4_68_Sorrento/Docs/C4-150116.zip" TargetMode="External" Id="R2ca4ffe98ad74e8a" /><Relationship Type="http://schemas.openxmlformats.org/officeDocument/2006/relationships/hyperlink" Target="http://webapp.etsi.org/teldir/ListPersDetails.asp?PersId=68942" TargetMode="External" Id="Rbde054718151496d" /><Relationship Type="http://schemas.openxmlformats.org/officeDocument/2006/relationships/hyperlink" Target="http://portal.3gpp.org/ngppapp/CreateTdoc.aspx?mode=view&amp;contributionId=627712" TargetMode="External" Id="R89afe3a9f0584105" /><Relationship Type="http://schemas.openxmlformats.org/officeDocument/2006/relationships/hyperlink" Target="http://portal.3gpp.org/desktopmodules/Release/ReleaseDetails.aspx?releaseId=187" TargetMode="External" Id="R36a68c8d21a2424a" /><Relationship Type="http://schemas.openxmlformats.org/officeDocument/2006/relationships/hyperlink" Target="http://www.3gpp.org/ftp/tsg_ct/WG4_protocollars_ex-CN4/TSGCT4_68_Sorrento/Docs/C4-150117.zip" TargetMode="External" Id="Rc4adaa916ba94d1b" /><Relationship Type="http://schemas.openxmlformats.org/officeDocument/2006/relationships/hyperlink" Target="http://webapp.etsi.org/teldir/ListPersDetails.asp?PersId=68942" TargetMode="External" Id="Ra0e7a35a87074f2e" /><Relationship Type="http://schemas.openxmlformats.org/officeDocument/2006/relationships/hyperlink" Target="http://portal.3gpp.org/ngppapp/CreateTdoc.aspx?mode=view&amp;contributionId=628314" TargetMode="External" Id="Ra1912974521c4d51" /><Relationship Type="http://schemas.openxmlformats.org/officeDocument/2006/relationships/hyperlink" Target="http://portal.3gpp.org/desktopmodules/Release/ReleaseDetails.aspx?releaseId=187" TargetMode="External" Id="Rb12b2364127c4cdc" /><Relationship Type="http://schemas.openxmlformats.org/officeDocument/2006/relationships/hyperlink" Target="http://www.3gpp.org/ftp/tsg_ct/WG4_protocollars_ex-CN4/TSGCT4_68_Sorrento/Docs/C4-150118.zip" TargetMode="External" Id="R68f09a4331454deb" /><Relationship Type="http://schemas.openxmlformats.org/officeDocument/2006/relationships/hyperlink" Target="http://webapp.etsi.org/teldir/ListPersDetails.asp?PersId=68942" TargetMode="External" Id="R270a2d5006294b55" /><Relationship Type="http://schemas.openxmlformats.org/officeDocument/2006/relationships/hyperlink" Target="http://portal.3gpp.org/desktopmodules/Release/ReleaseDetails.aspx?releaseId=187" TargetMode="External" Id="Rbabfaca2de9d43c5" /><Relationship Type="http://schemas.openxmlformats.org/officeDocument/2006/relationships/hyperlink" Target="http://www.3gpp.org/ftp/tsg_ct/WG4_protocollars_ex-CN4/TSGCT4_68_Sorrento/Docs/C4-150119.zip" TargetMode="External" Id="R653c2acab9564b9a" /><Relationship Type="http://schemas.openxmlformats.org/officeDocument/2006/relationships/hyperlink" Target="http://webapp.etsi.org/teldir/ListPersDetails.asp?PersId=68942" TargetMode="External" Id="R12b7612e09064a07" /><Relationship Type="http://schemas.openxmlformats.org/officeDocument/2006/relationships/hyperlink" Target="http://portal.3gpp.org/ngppapp/CreateTdoc.aspx?mode=view&amp;contributionId=628315" TargetMode="External" Id="R5d8a6d7ecc744930" /><Relationship Type="http://schemas.openxmlformats.org/officeDocument/2006/relationships/hyperlink" Target="http://portal.3gpp.org/desktopmodules/Release/ReleaseDetails.aspx?releaseId=187" TargetMode="External" Id="Rb259adda08f044cb" /><Relationship Type="http://schemas.openxmlformats.org/officeDocument/2006/relationships/hyperlink" Target="http://www.3gpp.org/ftp/tsg_ct/WG4_protocollars_ex-CN4/TSGCT4_68_Sorrento/Docs/C4-150120.zip" TargetMode="External" Id="Rc3796f86a4604046" /><Relationship Type="http://schemas.openxmlformats.org/officeDocument/2006/relationships/hyperlink" Target="http://webapp.etsi.org/teldir/ListPersDetails.asp?PersId=41878" TargetMode="External" Id="R8ea51473cf0d4444" /><Relationship Type="http://schemas.openxmlformats.org/officeDocument/2006/relationships/hyperlink" Target="http://portal.3gpp.org/ngppapp/CreateTdoc.aspx?mode=view&amp;contributionId=627556" TargetMode="External" Id="R9b82bdf3401f4e6a" /><Relationship Type="http://schemas.openxmlformats.org/officeDocument/2006/relationships/hyperlink" Target="http://portal.3gpp.org/desktopmodules/Release/ReleaseDetails.aspx?releaseId=186" TargetMode="External" Id="R4d730c45520d4a6a" /><Relationship Type="http://schemas.openxmlformats.org/officeDocument/2006/relationships/hyperlink" Target="http://portal.3gpp.org/desktopmodules/Specifications/SpecificationDetails.aspx?specificationId=1710" TargetMode="External" Id="Ra4552a3f88c04e3e" /><Relationship Type="http://schemas.openxmlformats.org/officeDocument/2006/relationships/hyperlink" Target="http://portal.3gpp.org/desktopmodules/WorkItem/WorkItemDetails.aspx?workitemId=630003" TargetMode="External" Id="Re18d63d93d3a4063" /><Relationship Type="http://schemas.openxmlformats.org/officeDocument/2006/relationships/hyperlink" Target="http://www.3gpp.org/ftp/tsg_ct/WG4_protocollars_ex-CN4/TSGCT4_68_Sorrento/Docs/C4-150121.zip" TargetMode="External" Id="R65a1d3ec5b144388" /><Relationship Type="http://schemas.openxmlformats.org/officeDocument/2006/relationships/hyperlink" Target="http://webapp.etsi.org/teldir/ListPersDetails.asp?PersId=41878" TargetMode="External" Id="Rd79481f2f6bc4a85" /><Relationship Type="http://schemas.openxmlformats.org/officeDocument/2006/relationships/hyperlink" Target="http://portal.3gpp.org/ngppapp/CreateTdoc.aspx?mode=view&amp;contributionId=627557" TargetMode="External" Id="Rfc520e495d8d456b" /><Relationship Type="http://schemas.openxmlformats.org/officeDocument/2006/relationships/hyperlink" Target="http://portal.3gpp.org/desktopmodules/Release/ReleaseDetails.aspx?releaseId=187" TargetMode="External" Id="Rb1ecfc4c85a0408f" /><Relationship Type="http://schemas.openxmlformats.org/officeDocument/2006/relationships/hyperlink" Target="http://portal.3gpp.org/desktopmodules/Specifications/SpecificationDetails.aspx?specificationId=1710" TargetMode="External" Id="R61f5f325b13d4a9b" /><Relationship Type="http://schemas.openxmlformats.org/officeDocument/2006/relationships/hyperlink" Target="http://portal.3gpp.org/desktopmodules/WorkItem/WorkItemDetails.aspx?workitemId=630003" TargetMode="External" Id="R354323afa02542b0" /><Relationship Type="http://schemas.openxmlformats.org/officeDocument/2006/relationships/hyperlink" Target="http://www.3gpp.org/ftp/tsg_ct/WG4_protocollars_ex-CN4/TSGCT4_68_Sorrento/Docs/C4-150122.zip" TargetMode="External" Id="Rb5640b3af11f48dd" /><Relationship Type="http://schemas.openxmlformats.org/officeDocument/2006/relationships/hyperlink" Target="http://webapp.etsi.org/teldir/ListPersDetails.asp?PersId=38080" TargetMode="External" Id="Rdfe2cf5ec2dd4705" /><Relationship Type="http://schemas.openxmlformats.org/officeDocument/2006/relationships/hyperlink" Target="http://portal.3gpp.org/desktopmodules/Release/ReleaseDetails.aspx?releaseId=187" TargetMode="External" Id="R872df568fd644138" /><Relationship Type="http://schemas.openxmlformats.org/officeDocument/2006/relationships/hyperlink" Target="http://www.3gpp.org/ftp/tsg_ct/WG4_protocollars_ex-CN4/TSGCT4_68_Sorrento/Docs/C4-150123.zip" TargetMode="External" Id="R22d34873bacc48ff" /><Relationship Type="http://schemas.openxmlformats.org/officeDocument/2006/relationships/hyperlink" Target="http://webapp.etsi.org/teldir/ListPersDetails.asp?PersId=38080" TargetMode="External" Id="R58f96a3c453a461a" /><Relationship Type="http://schemas.openxmlformats.org/officeDocument/2006/relationships/hyperlink" Target="http://portal.3gpp.org/ngppapp/CreateTdoc.aspx?mode=view&amp;contributionId=628266" TargetMode="External" Id="R3fdca8d2e83b411d" /><Relationship Type="http://schemas.openxmlformats.org/officeDocument/2006/relationships/hyperlink" Target="http://portal.3gpp.org/desktopmodules/Release/ReleaseDetails.aspx?releaseId=187" TargetMode="External" Id="Rf2c7a6744f964637" /><Relationship Type="http://schemas.openxmlformats.org/officeDocument/2006/relationships/hyperlink" Target="http://www.3gpp.org/ftp/tsg_ct/WG4_protocollars_ex-CN4/TSGCT4_68_Sorrento/Docs/C4-150124.zip" TargetMode="External" Id="R6049097d566f4d6a" /><Relationship Type="http://schemas.openxmlformats.org/officeDocument/2006/relationships/hyperlink" Target="http://webapp.etsi.org/teldir/ListPersDetails.asp?PersId=21705" TargetMode="External" Id="R6b61c335bc264d4e" /><Relationship Type="http://schemas.openxmlformats.org/officeDocument/2006/relationships/hyperlink" Target="http://portal.3gpp.org/desktopmodules/Release/ReleaseDetails.aspx?releaseId=187" TargetMode="External" Id="R4fe920dd0fdb4b00" /><Relationship Type="http://schemas.openxmlformats.org/officeDocument/2006/relationships/hyperlink" Target="http://portal.3gpp.org/desktopmodules/Specifications/SpecificationDetails.aspx?specificationId=729" TargetMode="External" Id="Rcb874b68a4ad46cd" /><Relationship Type="http://schemas.openxmlformats.org/officeDocument/2006/relationships/hyperlink" Target="http://portal.3gpp.org/desktopmodules/WorkItem/WorkItemDetails.aspx?workitemId=610034" TargetMode="External" Id="R5100348fad0a44de" /><Relationship Type="http://schemas.openxmlformats.org/officeDocument/2006/relationships/hyperlink" Target="http://www.3gpp.org/ftp/tsg_ct/WG4_protocollars_ex-CN4/TSGCT4_68_Sorrento/Docs/C4-150125.zip" TargetMode="External" Id="R4832cd0f68e44297" /><Relationship Type="http://schemas.openxmlformats.org/officeDocument/2006/relationships/hyperlink" Target="http://webapp.etsi.org/teldir/ListPersDetails.asp?PersId=21705" TargetMode="External" Id="R247565ca7d314059" /><Relationship Type="http://schemas.openxmlformats.org/officeDocument/2006/relationships/hyperlink" Target="http://portal.3gpp.org/desktopmodules/Release/ReleaseDetails.aspx?releaseId=187" TargetMode="External" Id="R28699832649c47a8" /><Relationship Type="http://schemas.openxmlformats.org/officeDocument/2006/relationships/hyperlink" Target="http://www.3gpp.org/ftp/tsg_ct/WG4_protocollars_ex-CN4/TSGCT4_68_Sorrento/Docs/C4-150126.zip" TargetMode="External" Id="R4f6147c41fec46e0" /><Relationship Type="http://schemas.openxmlformats.org/officeDocument/2006/relationships/hyperlink" Target="http://webapp.etsi.org/teldir/ListPersDetails.asp?PersId=56675" TargetMode="External" Id="R1ff8fbcb21cb4d79" /><Relationship Type="http://schemas.openxmlformats.org/officeDocument/2006/relationships/hyperlink" Target="http://portal.3gpp.org/desktopmodules/Release/ReleaseDetails.aspx?releaseId=187" TargetMode="External" Id="R060e8dcf04d74b4b" /><Relationship Type="http://schemas.openxmlformats.org/officeDocument/2006/relationships/hyperlink" Target="http://www.3gpp.org/ftp/tsg_ct/WG4_protocollars_ex-CN4/TSGCT4_68_Sorrento/Docs/C4-150127.zip" TargetMode="External" Id="R11854aa66de24051" /><Relationship Type="http://schemas.openxmlformats.org/officeDocument/2006/relationships/hyperlink" Target="http://webapp.etsi.org/teldir/ListPersDetails.asp?PersId=68755" TargetMode="External" Id="R2f002c87b3e74a4d" /><Relationship Type="http://schemas.openxmlformats.org/officeDocument/2006/relationships/hyperlink" Target="http://portal.3gpp.org/ngppapp/CreateTdoc.aspx?mode=view&amp;contributionId=627433" TargetMode="External" Id="R12f846411f4046ce" /><Relationship Type="http://schemas.openxmlformats.org/officeDocument/2006/relationships/hyperlink" Target="http://portal.3gpp.org/desktopmodules/Release/ReleaseDetails.aspx?releaseId=186" TargetMode="External" Id="R35b042012b7a4862" /><Relationship Type="http://schemas.openxmlformats.org/officeDocument/2006/relationships/hyperlink" Target="http://portal.3gpp.org/desktopmodules/Specifications/SpecificationDetails.aspx?specificationId=1612" TargetMode="External" Id="R7bef26f02e6c413a" /><Relationship Type="http://schemas.openxmlformats.org/officeDocument/2006/relationships/hyperlink" Target="http://portal.3gpp.org/desktopmodules/WorkItem/WorkItemDetails.aspx?workitemId=580009" TargetMode="External" Id="Ree819a0e52aa41ea" /><Relationship Type="http://schemas.openxmlformats.org/officeDocument/2006/relationships/hyperlink" Target="http://www.3gpp.org/ftp/tsg_ct/WG4_protocollars_ex-CN4/TSGCT4_68_Sorrento/Docs/C4-150128.zip" TargetMode="External" Id="R8b22adf0683a4783" /><Relationship Type="http://schemas.openxmlformats.org/officeDocument/2006/relationships/hyperlink" Target="http://webapp.etsi.org/teldir/ListPersDetails.asp?PersId=55591" TargetMode="External" Id="R6f7dd200aa064238" /><Relationship Type="http://schemas.openxmlformats.org/officeDocument/2006/relationships/hyperlink" Target="http://portal.3gpp.org/ngppapp/CreateTdoc.aspx?mode=view&amp;contributionId=628251" TargetMode="External" Id="R299544fa35704e6a" /><Relationship Type="http://schemas.openxmlformats.org/officeDocument/2006/relationships/hyperlink" Target="http://portal.3gpp.org/desktopmodules/Release/ReleaseDetails.aspx?releaseId=186" TargetMode="External" Id="R6b556d66ff194fea" /><Relationship Type="http://schemas.openxmlformats.org/officeDocument/2006/relationships/hyperlink" Target="http://www.3gpp.org/ftp/tsg_ct/WG4_protocollars_ex-CN4/TSGCT4_68_Sorrento/Docs/C4-150129.zip" TargetMode="External" Id="Rb827f30f1b264e33" /><Relationship Type="http://schemas.openxmlformats.org/officeDocument/2006/relationships/hyperlink" Target="http://webapp.etsi.org/teldir/ListPersDetails.asp?PersId=31372" TargetMode="External" Id="R43aaf189f8134c8a" /><Relationship Type="http://schemas.openxmlformats.org/officeDocument/2006/relationships/hyperlink" Target="http://portal.3gpp.org/ngppapp/CreateTdoc.aspx?mode=view&amp;contributionId=628434" TargetMode="External" Id="R0c7d6acb91ff4797" /><Relationship Type="http://schemas.openxmlformats.org/officeDocument/2006/relationships/hyperlink" Target="http://portal.3gpp.org/desktopmodules/Release/ReleaseDetails.aspx?releaseId=186" TargetMode="External" Id="R52e31060c82d44bc" /><Relationship Type="http://schemas.openxmlformats.org/officeDocument/2006/relationships/hyperlink" Target="http://portal.3gpp.org/desktopmodules/Specifications/SpecificationDetails.aspx?specificationId=1716" TargetMode="External" Id="Ra3a33c988f2440d0" /><Relationship Type="http://schemas.openxmlformats.org/officeDocument/2006/relationships/hyperlink" Target="http://portal.3gpp.org/desktopmodules/WorkItem/WorkItemDetails.aspx?workitemId=630306" TargetMode="External" Id="R78242f2d477a4a19" /><Relationship Type="http://schemas.openxmlformats.org/officeDocument/2006/relationships/hyperlink" Target="http://www.3gpp.org/ftp/tsg_ct/WG4_protocollars_ex-CN4/TSGCT4_68_Sorrento/Docs/C4-150130.zip" TargetMode="External" Id="Ra98b470619b6425c" /><Relationship Type="http://schemas.openxmlformats.org/officeDocument/2006/relationships/hyperlink" Target="http://webapp.etsi.org/teldir/ListPersDetails.asp?PersId=31372" TargetMode="External" Id="R5c7ee2515adb42c8" /><Relationship Type="http://schemas.openxmlformats.org/officeDocument/2006/relationships/hyperlink" Target="http://portal.3gpp.org/ngppapp/CreateTdoc.aspx?mode=view&amp;contributionId=628435" TargetMode="External" Id="R5c2d7b7bd68c40ed" /><Relationship Type="http://schemas.openxmlformats.org/officeDocument/2006/relationships/hyperlink" Target="http://portal.3gpp.org/desktopmodules/Release/ReleaseDetails.aspx?releaseId=186" TargetMode="External" Id="R799f8dffc9354f07" /><Relationship Type="http://schemas.openxmlformats.org/officeDocument/2006/relationships/hyperlink" Target="http://portal.3gpp.org/desktopmodules/Specifications/SpecificationDetails.aspx?specificationId=1717" TargetMode="External" Id="R67400ffee8bf40c8" /><Relationship Type="http://schemas.openxmlformats.org/officeDocument/2006/relationships/hyperlink" Target="http://portal.3gpp.org/desktopmodules/WorkItem/WorkItemDetails.aspx?workitemId=630306" TargetMode="External" Id="Ra6d1490cc62541ab" /><Relationship Type="http://schemas.openxmlformats.org/officeDocument/2006/relationships/hyperlink" Target="http://www.3gpp.org/ftp/tsg_ct/WG4_protocollars_ex-CN4/TSGCT4_68_Sorrento/Docs/C4-150131.zip" TargetMode="External" Id="R4b2a2cde4c4547e4" /><Relationship Type="http://schemas.openxmlformats.org/officeDocument/2006/relationships/hyperlink" Target="http://webapp.etsi.org/teldir/ListPersDetails.asp?PersId=40423" TargetMode="External" Id="Rda68d63bce684717" /><Relationship Type="http://schemas.openxmlformats.org/officeDocument/2006/relationships/hyperlink" Target="http://portal.3gpp.org/ngppapp/CreateTdoc.aspx?mode=view&amp;contributionId=628349" TargetMode="External" Id="Re86e7194ce2e4154" /><Relationship Type="http://schemas.openxmlformats.org/officeDocument/2006/relationships/hyperlink" Target="http://portal.3gpp.org/desktopmodules/Release/ReleaseDetails.aspx?releaseId=187" TargetMode="External" Id="R69941e7bc75145bc" /><Relationship Type="http://schemas.openxmlformats.org/officeDocument/2006/relationships/hyperlink" Target="http://portal.3gpp.org/desktopmodules/Specifications/SpecificationDetails.aspx?specificationId=1690" TargetMode="External" Id="Rd7c792ac304340cc" /><Relationship Type="http://schemas.openxmlformats.org/officeDocument/2006/relationships/hyperlink" Target="http://portal.3gpp.org/desktopmodules/WorkItem/WorkItemDetails.aspx?workitemId=610034" TargetMode="External" Id="R18a827c0497944be" /><Relationship Type="http://schemas.openxmlformats.org/officeDocument/2006/relationships/hyperlink" Target="http://www.3gpp.org/ftp/tsg_ct/WG4_protocollars_ex-CN4/TSGCT4_68_Sorrento/Docs/C4-150132.zip" TargetMode="External" Id="R7ed73d72a2544a17" /><Relationship Type="http://schemas.openxmlformats.org/officeDocument/2006/relationships/hyperlink" Target="http://webapp.etsi.org/teldir/ListPersDetails.asp?PersId=40423" TargetMode="External" Id="R416a1902951d4f71" /><Relationship Type="http://schemas.openxmlformats.org/officeDocument/2006/relationships/hyperlink" Target="http://portal.3gpp.org/ngppapp/CreateTdoc.aspx?mode=view&amp;contributionId=628351" TargetMode="External" Id="Rf457a3f6181a4362" /><Relationship Type="http://schemas.openxmlformats.org/officeDocument/2006/relationships/hyperlink" Target="http://portal.3gpp.org/desktopmodules/Release/ReleaseDetails.aspx?releaseId=185" TargetMode="External" Id="R32a2e8ce38374e70" /><Relationship Type="http://schemas.openxmlformats.org/officeDocument/2006/relationships/hyperlink" Target="http://portal.3gpp.org/desktopmodules/Specifications/SpecificationDetails.aspx?specificationId=731" TargetMode="External" Id="R708242e11b674250" /><Relationship Type="http://schemas.openxmlformats.org/officeDocument/2006/relationships/hyperlink" Target="http://portal.3gpp.org/desktopmodules/WorkItem/WorkItemDetails.aspx?workitemId=560002" TargetMode="External" Id="Rb93e973dd59d4cad" /><Relationship Type="http://schemas.openxmlformats.org/officeDocument/2006/relationships/hyperlink" Target="http://www.3gpp.org/ftp/tsg_ct/WG4_protocollars_ex-CN4/TSGCT4_68_Sorrento/Docs/C4-150133.zip" TargetMode="External" Id="R7e061ff2bd624a82" /><Relationship Type="http://schemas.openxmlformats.org/officeDocument/2006/relationships/hyperlink" Target="http://webapp.etsi.org/teldir/ListPersDetails.asp?PersId=40423" TargetMode="External" Id="R9ddcc7e5d46441c8" /><Relationship Type="http://schemas.openxmlformats.org/officeDocument/2006/relationships/hyperlink" Target="http://portal.3gpp.org/ngppapp/CreateTdoc.aspx?mode=view&amp;contributionId=628352" TargetMode="External" Id="Ra86f86c996be452f" /><Relationship Type="http://schemas.openxmlformats.org/officeDocument/2006/relationships/hyperlink" Target="http://portal.3gpp.org/desktopmodules/Release/ReleaseDetails.aspx?releaseId=186" TargetMode="External" Id="R0669ade771f046a0" /><Relationship Type="http://schemas.openxmlformats.org/officeDocument/2006/relationships/hyperlink" Target="http://portal.3gpp.org/desktopmodules/Specifications/SpecificationDetails.aspx?specificationId=731" TargetMode="External" Id="R42b3f740b3b54b33" /><Relationship Type="http://schemas.openxmlformats.org/officeDocument/2006/relationships/hyperlink" Target="http://portal.3gpp.org/desktopmodules/WorkItem/WorkItemDetails.aspx?workitemId=560002" TargetMode="External" Id="R936f365b263c45ac" /><Relationship Type="http://schemas.openxmlformats.org/officeDocument/2006/relationships/hyperlink" Target="http://www.3gpp.org/ftp/tsg_ct/WG4_protocollars_ex-CN4/TSGCT4_68_Sorrento/Docs/C4-150134.zip" TargetMode="External" Id="Reeb52e55b1a44cae" /><Relationship Type="http://schemas.openxmlformats.org/officeDocument/2006/relationships/hyperlink" Target="http://webapp.etsi.org/teldir/ListPersDetails.asp?PersId=68942" TargetMode="External" Id="Rd4591fb2561541ee" /><Relationship Type="http://schemas.openxmlformats.org/officeDocument/2006/relationships/hyperlink" Target="http://portal.3gpp.org/ngppapp/CreateTdoc.aspx?mode=view&amp;contributionId=628463" TargetMode="External" Id="R49e66fc2ed2d4b2d" /><Relationship Type="http://schemas.openxmlformats.org/officeDocument/2006/relationships/hyperlink" Target="http://portal.3gpp.org/desktopmodules/Release/ReleaseDetails.aspx?releaseId=187" TargetMode="External" Id="R298891c914e34ef9" /><Relationship Type="http://schemas.openxmlformats.org/officeDocument/2006/relationships/hyperlink" Target="http://www.3gpp.org/ftp/tsg_ct/WG4_protocollars_ex-CN4/TSGCT4_68_Sorrento/Docs/C4-150135.zip" TargetMode="External" Id="R073bf6aeae0b4310" /><Relationship Type="http://schemas.openxmlformats.org/officeDocument/2006/relationships/hyperlink" Target="http://webapp.etsi.org/teldir/ListPersDetails.asp?PersId=68942" TargetMode="External" Id="Rd15fba073c704f09" /><Relationship Type="http://schemas.openxmlformats.org/officeDocument/2006/relationships/hyperlink" Target="http://portal.3gpp.org/ngppapp/CreateTdoc.aspx?mode=view&amp;contributionId=628413" TargetMode="External" Id="Re41af2bb51ea4456" /><Relationship Type="http://schemas.openxmlformats.org/officeDocument/2006/relationships/hyperlink" Target="http://portal.3gpp.org/desktopmodules/Release/ReleaseDetails.aspx?releaseId=187" TargetMode="External" Id="R65c48a5ff0ff487b" /><Relationship Type="http://schemas.openxmlformats.org/officeDocument/2006/relationships/hyperlink" Target="http://www.3gpp.org/ftp/tsg_ct/WG4_protocollars_ex-CN4/TSGCT4_68_Sorrento/Docs/C4-150136.zip" TargetMode="External" Id="Rd871fd3085cf4e5a" /><Relationship Type="http://schemas.openxmlformats.org/officeDocument/2006/relationships/hyperlink" Target="http://webapp.etsi.org/teldir/ListPersDetails.asp?PersId=68942" TargetMode="External" Id="Rc478bb81ec6d48fd" /><Relationship Type="http://schemas.openxmlformats.org/officeDocument/2006/relationships/hyperlink" Target="http://portal.3gpp.org/ngppapp/CreateTdoc.aspx?mode=view&amp;contributionId=628421" TargetMode="External" Id="R7a6dc85900d249af" /><Relationship Type="http://schemas.openxmlformats.org/officeDocument/2006/relationships/hyperlink" Target="http://www.3gpp.org/ftp/tsg_ct/WG4_protocollars_ex-CN4/TSGCT4_68_Sorrento/Docs/C4-150137.zip" TargetMode="External" Id="R65b3ec515e5e469d" /><Relationship Type="http://schemas.openxmlformats.org/officeDocument/2006/relationships/hyperlink" Target="http://webapp.etsi.org/teldir/ListPersDetails.asp?PersId=68942" TargetMode="External" Id="Rfa2751a132784b28" /><Relationship Type="http://schemas.openxmlformats.org/officeDocument/2006/relationships/hyperlink" Target="http://portal.3gpp.org/ngppapp/CreateTdoc.aspx?mode=view&amp;contributionId=628503" TargetMode="External" Id="R0ad6bc912f7b4d4b" /><Relationship Type="http://schemas.openxmlformats.org/officeDocument/2006/relationships/hyperlink" Target="http://portal.3gpp.org/desktopmodules/Release/ReleaseDetails.aspx?releaseId=187" TargetMode="External" Id="Raeddc615722c4e08" /><Relationship Type="http://schemas.openxmlformats.org/officeDocument/2006/relationships/hyperlink" Target="http://webapp.etsi.org/teldir/ListPersDetails.asp?PersId=68942" TargetMode="External" Id="R72dbab9497bf49ae" /><Relationship Type="http://schemas.openxmlformats.org/officeDocument/2006/relationships/hyperlink" Target="http://portal.3gpp.org/ngppapp/CreateTdoc.aspx?mode=view&amp;contributionId=627558" TargetMode="External" Id="R201cc4c655a34642" /><Relationship Type="http://schemas.openxmlformats.org/officeDocument/2006/relationships/hyperlink" Target="http://portal.3gpp.org/desktopmodules/Release/ReleaseDetails.aspx?releaseId=186" TargetMode="External" Id="R30cd46d50be6461f" /><Relationship Type="http://schemas.openxmlformats.org/officeDocument/2006/relationships/hyperlink" Target="http://www.3gpp.org/ftp/tsg_ct/WG4_protocollars_ex-CN4/TSGCT4_68_Sorrento/Docs/C4-150139.zip" TargetMode="External" Id="R2ebd1bd8e28f4703" /><Relationship Type="http://schemas.openxmlformats.org/officeDocument/2006/relationships/hyperlink" Target="http://webapp.etsi.org/teldir/ListPersDetails.asp?PersId=41878" TargetMode="External" Id="R84a406c6f74143d7" /><Relationship Type="http://schemas.openxmlformats.org/officeDocument/2006/relationships/hyperlink" Target="http://portal.3gpp.org/ngppapp/CreateTdoc.aspx?mode=view&amp;contributionId=627530" TargetMode="External" Id="Rb36ca4d0cddb4f62" /><Relationship Type="http://schemas.openxmlformats.org/officeDocument/2006/relationships/hyperlink" Target="http://portal.3gpp.org/desktopmodules/Release/ReleaseDetails.aspx?releaseId=186" TargetMode="External" Id="R18d0de0659a941c6" /><Relationship Type="http://schemas.openxmlformats.org/officeDocument/2006/relationships/hyperlink" Target="http://portal.3gpp.org/desktopmodules/Specifications/SpecificationDetails.aspx?specificationId=844" TargetMode="External" Id="R4b63787374044833" /><Relationship Type="http://schemas.openxmlformats.org/officeDocument/2006/relationships/hyperlink" Target="http://portal.3gpp.org/desktopmodules/WorkItem/WorkItemDetails.aspx?workitemId=630003" TargetMode="External" Id="R81968ee2fdf74fdd" /><Relationship Type="http://schemas.openxmlformats.org/officeDocument/2006/relationships/hyperlink" Target="http://www.3gpp.org/ftp/tsg_ct/WG4_protocollars_ex-CN4/TSGCT4_68_Sorrento/Docs/C4-150140.zip" TargetMode="External" Id="R1de16a1fca5b44e3" /><Relationship Type="http://schemas.openxmlformats.org/officeDocument/2006/relationships/hyperlink" Target="http://webapp.etsi.org/teldir/ListPersDetails.asp?PersId=41878" TargetMode="External" Id="Ra6263f7243b04052" /><Relationship Type="http://schemas.openxmlformats.org/officeDocument/2006/relationships/hyperlink" Target="http://portal.3gpp.org/ngppapp/CreateTdoc.aspx?mode=view&amp;contributionId=627536" TargetMode="External" Id="R79bea787d5ed4cff" /><Relationship Type="http://schemas.openxmlformats.org/officeDocument/2006/relationships/hyperlink" Target="http://portal.3gpp.org/desktopmodules/Release/ReleaseDetails.aspx?releaseId=186" TargetMode="External" Id="R0c63d133f34545e3" /><Relationship Type="http://schemas.openxmlformats.org/officeDocument/2006/relationships/hyperlink" Target="http://portal.3gpp.org/desktopmodules/Specifications/SpecificationDetails.aspx?specificationId=1710" TargetMode="External" Id="Rd5cd5539f80649f1" /><Relationship Type="http://schemas.openxmlformats.org/officeDocument/2006/relationships/hyperlink" Target="http://portal.3gpp.org/desktopmodules/WorkItem/WorkItemDetails.aspx?workitemId=630003" TargetMode="External" Id="Re26bdacfa49748a2" /><Relationship Type="http://schemas.openxmlformats.org/officeDocument/2006/relationships/hyperlink" Target="http://www.3gpp.org/ftp/tsg_ct/WG4_protocollars_ex-CN4/TSGCT4_68_Sorrento/Docs/C4-150141.zip" TargetMode="External" Id="Rd7222cbcc2f84fe0" /><Relationship Type="http://schemas.openxmlformats.org/officeDocument/2006/relationships/hyperlink" Target="http://webapp.etsi.org/teldir/ListPersDetails.asp?PersId=41878" TargetMode="External" Id="Rb1c38dfa263141dc" /><Relationship Type="http://schemas.openxmlformats.org/officeDocument/2006/relationships/hyperlink" Target="http://portal.3gpp.org/ngppapp/CreateTdoc.aspx?mode=view&amp;contributionId=627537" TargetMode="External" Id="R2311bfe8ec214fcd" /><Relationship Type="http://schemas.openxmlformats.org/officeDocument/2006/relationships/hyperlink" Target="http://portal.3gpp.org/desktopmodules/Release/ReleaseDetails.aspx?releaseId=187" TargetMode="External" Id="Re479f83ccbda42e1" /><Relationship Type="http://schemas.openxmlformats.org/officeDocument/2006/relationships/hyperlink" Target="http://portal.3gpp.org/desktopmodules/Specifications/SpecificationDetails.aspx?specificationId=1710" TargetMode="External" Id="Ra517ee28f0a34b57" /><Relationship Type="http://schemas.openxmlformats.org/officeDocument/2006/relationships/hyperlink" Target="http://portal.3gpp.org/desktopmodules/WorkItem/WorkItemDetails.aspx?workitemId=630003" TargetMode="External" Id="Rb2bedc1ba4fa436b" /><Relationship Type="http://schemas.openxmlformats.org/officeDocument/2006/relationships/hyperlink" Target="http://www.3gpp.org/ftp/tsg_ct/WG4_protocollars_ex-CN4/TSGCT4_68_Sorrento/Docs/C4-150142.zip" TargetMode="External" Id="R2fd32b89828a4ca2" /><Relationship Type="http://schemas.openxmlformats.org/officeDocument/2006/relationships/hyperlink" Target="http://webapp.etsi.org/teldir/ListPersDetails.asp?PersId=68942" TargetMode="External" Id="R4a3ff2ee6658421d" /><Relationship Type="http://schemas.openxmlformats.org/officeDocument/2006/relationships/hyperlink" Target="http://portal.3gpp.org/ngppapp/CreateTdoc.aspx?mode=view&amp;contributionId=627554" TargetMode="External" Id="Rcebfb60c8c584157" /><Relationship Type="http://schemas.openxmlformats.org/officeDocument/2006/relationships/hyperlink" Target="http://portal.3gpp.org/desktopmodules/Release/ReleaseDetails.aspx?releaseId=186" TargetMode="External" Id="R1963780cf0894bb2" /><Relationship Type="http://schemas.openxmlformats.org/officeDocument/2006/relationships/hyperlink" Target="http://portal.3gpp.org/desktopmodules/Specifications/SpecificationDetails.aspx?specificationId=1681" TargetMode="External" Id="R428d5c2f19f54bb4" /><Relationship Type="http://schemas.openxmlformats.org/officeDocument/2006/relationships/hyperlink" Target="http://portal.3gpp.org/desktopmodules/WorkItem/WorkItemDetails.aspx?workitemId=560018" TargetMode="External" Id="Ra2209a28b30d4016" /><Relationship Type="http://schemas.openxmlformats.org/officeDocument/2006/relationships/hyperlink" Target="http://www.3gpp.org/ftp/tsg_ct/WG4_protocollars_ex-CN4/TSGCT4_68_Sorrento/Docs/C4-150143.zip" TargetMode="External" Id="Re6f027e8b9fd4049" /><Relationship Type="http://schemas.openxmlformats.org/officeDocument/2006/relationships/hyperlink" Target="http://webapp.etsi.org/teldir/ListPersDetails.asp?PersId=41878" TargetMode="External" Id="R0376d796a00a4392" /><Relationship Type="http://schemas.openxmlformats.org/officeDocument/2006/relationships/hyperlink" Target="http://portal.3gpp.org/ngppapp/CreateTdoc.aspx?mode=view&amp;contributionId=627531" TargetMode="External" Id="R69ec164339024983" /><Relationship Type="http://schemas.openxmlformats.org/officeDocument/2006/relationships/hyperlink" Target="http://portal.3gpp.org/desktopmodules/Release/ReleaseDetails.aspx?releaseId=187" TargetMode="External" Id="R5cfabf67659249c2" /><Relationship Type="http://schemas.openxmlformats.org/officeDocument/2006/relationships/hyperlink" Target="http://portal.3gpp.org/desktopmodules/Specifications/SpecificationDetails.aspx?specificationId=844" TargetMode="External" Id="Red242b79fd6448b0" /><Relationship Type="http://schemas.openxmlformats.org/officeDocument/2006/relationships/hyperlink" Target="http://portal.3gpp.org/desktopmodules/WorkItem/WorkItemDetails.aspx?workitemId=630003" TargetMode="External" Id="Rc69f9b37843944c9" /><Relationship Type="http://schemas.openxmlformats.org/officeDocument/2006/relationships/hyperlink" Target="http://www.3gpp.org/ftp/tsg_ct/WG4_protocollars_ex-CN4/TSGCT4_68_Sorrento/Docs/C4-150144.zip" TargetMode="External" Id="R64f1832be7924891" /><Relationship Type="http://schemas.openxmlformats.org/officeDocument/2006/relationships/hyperlink" Target="http://webapp.etsi.org/teldir/ListPersDetails.asp?PersId=69918" TargetMode="External" Id="R752626fc56184d12" /><Relationship Type="http://schemas.openxmlformats.org/officeDocument/2006/relationships/hyperlink" Target="http://portal.3gpp.org/ngppapp/CreateTdoc.aspx?mode=view&amp;contributionId=628336" TargetMode="External" Id="R89fe90a042764bfe" /><Relationship Type="http://schemas.openxmlformats.org/officeDocument/2006/relationships/hyperlink" Target="http://portal.3gpp.org/desktopmodules/Release/ReleaseDetails.aspx?releaseId=186" TargetMode="External" Id="Rd4907da850334747" /><Relationship Type="http://schemas.openxmlformats.org/officeDocument/2006/relationships/hyperlink" Target="http://portal.3gpp.org/desktopmodules/Specifications/SpecificationDetails.aspx?specificationId=843" TargetMode="External" Id="Re054c8acccd04c47" /><Relationship Type="http://schemas.openxmlformats.org/officeDocument/2006/relationships/hyperlink" Target="http://portal.3gpp.org/desktopmodules/WorkItem/WorkItemDetails.aspx?workitemId=580005" TargetMode="External" Id="R1fd24cfab8ce4726" /><Relationship Type="http://schemas.openxmlformats.org/officeDocument/2006/relationships/hyperlink" Target="http://www.3gpp.org/ftp/tsg_ct/WG4_protocollars_ex-CN4/TSGCT4_68_Sorrento/Docs/C4-150145.zip" TargetMode="External" Id="Ra502ce2edca945dc" /><Relationship Type="http://schemas.openxmlformats.org/officeDocument/2006/relationships/hyperlink" Target="http://webapp.etsi.org/teldir/ListPersDetails.asp?PersId=69918" TargetMode="External" Id="Raf32129ad625442d" /><Relationship Type="http://schemas.openxmlformats.org/officeDocument/2006/relationships/hyperlink" Target="http://portal.3gpp.org/ngppapp/CreateTdoc.aspx?mode=view&amp;contributionId=628337" TargetMode="External" Id="R805b9c5c1c2f432a" /><Relationship Type="http://schemas.openxmlformats.org/officeDocument/2006/relationships/hyperlink" Target="http://portal.3gpp.org/desktopmodules/Release/ReleaseDetails.aspx?releaseId=186" TargetMode="External" Id="Re7d6e1eba7864dbd" /><Relationship Type="http://schemas.openxmlformats.org/officeDocument/2006/relationships/hyperlink" Target="http://portal.3gpp.org/desktopmodules/Specifications/SpecificationDetails.aspx?specificationId=844" TargetMode="External" Id="R9b2b63a1a9084d79" /><Relationship Type="http://schemas.openxmlformats.org/officeDocument/2006/relationships/hyperlink" Target="http://portal.3gpp.org/desktopmodules/WorkItem/WorkItemDetails.aspx?workitemId=580005" TargetMode="External" Id="Ra40fce34bc504675" /><Relationship Type="http://schemas.openxmlformats.org/officeDocument/2006/relationships/hyperlink" Target="http://www.3gpp.org/ftp/tsg_ct/WG4_protocollars_ex-CN4/TSGCT4_68_Sorrento/Docs/C4-150146.zip" TargetMode="External" Id="R003953ff115843d0" /><Relationship Type="http://schemas.openxmlformats.org/officeDocument/2006/relationships/hyperlink" Target="http://webapp.etsi.org/teldir/ListPersDetails.asp?PersId=69918" TargetMode="External" Id="R83a65a46a5a744cf" /><Relationship Type="http://schemas.openxmlformats.org/officeDocument/2006/relationships/hyperlink" Target="http://portal.3gpp.org/ngppapp/CreateTdoc.aspx?mode=view&amp;contributionId=628338" TargetMode="External" Id="Ra579a4bb494049c8" /><Relationship Type="http://schemas.openxmlformats.org/officeDocument/2006/relationships/hyperlink" Target="http://portal.3gpp.org/desktopmodules/Release/ReleaseDetails.aspx?releaseId=187" TargetMode="External" Id="Ra8b59e7f3d0346d7" /><Relationship Type="http://schemas.openxmlformats.org/officeDocument/2006/relationships/hyperlink" Target="http://portal.3gpp.org/desktopmodules/Specifications/SpecificationDetails.aspx?specificationId=844" TargetMode="External" Id="R02b7dcd0afe64f8c" /><Relationship Type="http://schemas.openxmlformats.org/officeDocument/2006/relationships/hyperlink" Target="http://portal.3gpp.org/desktopmodules/WorkItem/WorkItemDetails.aspx?workitemId=580005" TargetMode="External" Id="R8d4001a406ff4cbc" /><Relationship Type="http://schemas.openxmlformats.org/officeDocument/2006/relationships/hyperlink" Target="http://www.3gpp.org/ftp/tsg_ct/WG4_protocollars_ex-CN4/TSGCT4_68_Sorrento/Docs/C4-150147.zip" TargetMode="External" Id="R289c2aa4d27d4b80" /><Relationship Type="http://schemas.openxmlformats.org/officeDocument/2006/relationships/hyperlink" Target="http://webapp.etsi.org/teldir/ListPersDetails.asp?PersId=69918" TargetMode="External" Id="Rbe1d95bbdc7b4fff" /><Relationship Type="http://schemas.openxmlformats.org/officeDocument/2006/relationships/hyperlink" Target="http://portal.3gpp.org/ngppapp/CreateTdoc.aspx?mode=view&amp;contributionId=628403" TargetMode="External" Id="R5eddc9e61db148cc" /><Relationship Type="http://schemas.openxmlformats.org/officeDocument/2006/relationships/hyperlink" Target="http://portal.3gpp.org/desktopmodules/Release/ReleaseDetails.aspx?releaseId=186" TargetMode="External" Id="R95d4d3c0e0ad4976" /><Relationship Type="http://schemas.openxmlformats.org/officeDocument/2006/relationships/hyperlink" Target="http://portal.3gpp.org/desktopmodules/Specifications/SpecificationDetails.aspx?specificationId=729" TargetMode="External" Id="Rc958b90920f54569" /><Relationship Type="http://schemas.openxmlformats.org/officeDocument/2006/relationships/hyperlink" Target="http://portal.3gpp.org/desktopmodules/WorkItem/WorkItemDetails.aspx?workitemId=560018" TargetMode="External" Id="Rc2b5dd62e7134069" /><Relationship Type="http://schemas.openxmlformats.org/officeDocument/2006/relationships/hyperlink" Target="http://www.3gpp.org/ftp/tsg_ct/WG4_protocollars_ex-CN4/TSGCT4_68_Sorrento/Docs/C4-150148.zip" TargetMode="External" Id="Rd906ab71db264848" /><Relationship Type="http://schemas.openxmlformats.org/officeDocument/2006/relationships/hyperlink" Target="http://webapp.etsi.org/teldir/ListPersDetails.asp?PersId=69918" TargetMode="External" Id="R09510318d39b444e" /><Relationship Type="http://schemas.openxmlformats.org/officeDocument/2006/relationships/hyperlink" Target="http://portal.3gpp.org/ngppapp/CreateTdoc.aspx?mode=view&amp;contributionId=628404" TargetMode="External" Id="R3f636cb15a884bfe" /><Relationship Type="http://schemas.openxmlformats.org/officeDocument/2006/relationships/hyperlink" Target="http://portal.3gpp.org/desktopmodules/Release/ReleaseDetails.aspx?releaseId=187" TargetMode="External" Id="R54be868068d247e7" /><Relationship Type="http://schemas.openxmlformats.org/officeDocument/2006/relationships/hyperlink" Target="http://portal.3gpp.org/desktopmodules/Specifications/SpecificationDetails.aspx?specificationId=729" TargetMode="External" Id="R883fa4b1c2364737" /><Relationship Type="http://schemas.openxmlformats.org/officeDocument/2006/relationships/hyperlink" Target="http://portal.3gpp.org/desktopmodules/WorkItem/WorkItemDetails.aspx?workitemId=560018" TargetMode="External" Id="R21a31ab9a8e24777" /><Relationship Type="http://schemas.openxmlformats.org/officeDocument/2006/relationships/hyperlink" Target="http://www.3gpp.org/ftp/tsg_ct/WG4_protocollars_ex-CN4/TSGCT4_68_Sorrento/Docs/C4-150149.zip" TargetMode="External" Id="R2c76ea2bac314e58" /><Relationship Type="http://schemas.openxmlformats.org/officeDocument/2006/relationships/hyperlink" Target="http://webapp.etsi.org/teldir/ListPersDetails.asp?PersId=69918" TargetMode="External" Id="R89984eb4d95143a9" /><Relationship Type="http://schemas.openxmlformats.org/officeDocument/2006/relationships/hyperlink" Target="http://portal.3gpp.org/ngppapp/CreateTdoc.aspx?mode=view&amp;contributionId=628408" TargetMode="External" Id="Rf07d517b284d44e8" /><Relationship Type="http://schemas.openxmlformats.org/officeDocument/2006/relationships/hyperlink" Target="http://portal.3gpp.org/desktopmodules/Release/ReleaseDetails.aspx?releaseId=186" TargetMode="External" Id="R02f88fb0513c4b40" /><Relationship Type="http://schemas.openxmlformats.org/officeDocument/2006/relationships/hyperlink" Target="http://portal.3gpp.org/desktopmodules/Specifications/SpecificationDetails.aspx?specificationId=1691" TargetMode="External" Id="R6a6b00d605db4b4c" /><Relationship Type="http://schemas.openxmlformats.org/officeDocument/2006/relationships/hyperlink" Target="http://portal.3gpp.org/desktopmodules/WorkItem/WorkItemDetails.aspx?workitemId=560018" TargetMode="External" Id="R23e93904a78a4185" /><Relationship Type="http://schemas.openxmlformats.org/officeDocument/2006/relationships/hyperlink" Target="http://www.3gpp.org/ftp/tsg_ct/WG4_protocollars_ex-CN4/TSGCT4_68_Sorrento/Docs/C4-150150.zip" TargetMode="External" Id="R10a8a9697bdb4762" /><Relationship Type="http://schemas.openxmlformats.org/officeDocument/2006/relationships/hyperlink" Target="http://webapp.etsi.org/teldir/ListPersDetails.asp?PersId=25150" TargetMode="External" Id="Rda7be914a475459a" /><Relationship Type="http://schemas.openxmlformats.org/officeDocument/2006/relationships/hyperlink" Target="http://portal.3gpp.org/ngppapp/CreateTdoc.aspx?mode=view&amp;contributionId=628470" TargetMode="External" Id="Rda9d57f5970942ca" /><Relationship Type="http://schemas.openxmlformats.org/officeDocument/2006/relationships/hyperlink" Target="http://portal.3gpp.org/desktopmodules/Release/ReleaseDetails.aspx?releaseId=185" TargetMode="External" Id="Radbec8c1d5834563" /><Relationship Type="http://schemas.openxmlformats.org/officeDocument/2006/relationships/hyperlink" Target="http://portal.3gpp.org/desktopmodules/Specifications/SpecificationDetails.aspx?specificationId=1614" TargetMode="External" Id="R23935d111160441f" /><Relationship Type="http://schemas.openxmlformats.org/officeDocument/2006/relationships/hyperlink" Target="http://portal.3gpp.org/desktopmodules/WorkItem/WorkItemDetails.aspx?workitemId=480004" TargetMode="External" Id="Rbdad00930a0d4e81" /><Relationship Type="http://schemas.openxmlformats.org/officeDocument/2006/relationships/hyperlink" Target="http://www.3gpp.org/ftp/tsg_ct/WG4_protocollars_ex-CN4/TSGCT4_68_Sorrento/Docs/C4-150151.zip" TargetMode="External" Id="R40e042d3a12b4ad4" /><Relationship Type="http://schemas.openxmlformats.org/officeDocument/2006/relationships/hyperlink" Target="http://webapp.etsi.org/teldir/ListPersDetails.asp?PersId=25150" TargetMode="External" Id="Redc652cd91e44d05" /><Relationship Type="http://schemas.openxmlformats.org/officeDocument/2006/relationships/hyperlink" Target="http://portal.3gpp.org/ngppapp/CreateTdoc.aspx?mode=view&amp;contributionId=628471" TargetMode="External" Id="R43410393d8c44280" /><Relationship Type="http://schemas.openxmlformats.org/officeDocument/2006/relationships/hyperlink" Target="http://portal.3gpp.org/desktopmodules/Release/ReleaseDetails.aspx?releaseId=186" TargetMode="External" Id="Rfb4618056ad94ed8" /><Relationship Type="http://schemas.openxmlformats.org/officeDocument/2006/relationships/hyperlink" Target="http://portal.3gpp.org/desktopmodules/Specifications/SpecificationDetails.aspx?specificationId=1614" TargetMode="External" Id="Re3df598a6df44304" /><Relationship Type="http://schemas.openxmlformats.org/officeDocument/2006/relationships/hyperlink" Target="http://portal.3gpp.org/desktopmodules/WorkItem/WorkItemDetails.aspx?workitemId=480004" TargetMode="External" Id="R45a264973e734f93" /><Relationship Type="http://schemas.openxmlformats.org/officeDocument/2006/relationships/hyperlink" Target="http://www.3gpp.org/ftp/tsg_ct/WG4_protocollars_ex-CN4/TSGCT4_68_Sorrento/Docs/C4-150152.zip" TargetMode="External" Id="R22428be00eef4d2f" /><Relationship Type="http://schemas.openxmlformats.org/officeDocument/2006/relationships/hyperlink" Target="http://webapp.etsi.org/teldir/ListPersDetails.asp?PersId=25150" TargetMode="External" Id="Rd253f3dd7f0849ec" /><Relationship Type="http://schemas.openxmlformats.org/officeDocument/2006/relationships/hyperlink" Target="http://portal.3gpp.org/ngppapp/CreateTdoc.aspx?mode=view&amp;contributionId=628472" TargetMode="External" Id="R3c367749e78e40f2" /><Relationship Type="http://schemas.openxmlformats.org/officeDocument/2006/relationships/hyperlink" Target="http://portal.3gpp.org/desktopmodules/Release/ReleaseDetails.aspx?releaseId=185" TargetMode="External" Id="Reba97b24e68047ab" /><Relationship Type="http://schemas.openxmlformats.org/officeDocument/2006/relationships/hyperlink" Target="http://portal.3gpp.org/desktopmodules/Specifications/SpecificationDetails.aspx?specificationId=1683" TargetMode="External" Id="R9dc0b85594024edf" /><Relationship Type="http://schemas.openxmlformats.org/officeDocument/2006/relationships/hyperlink" Target="http://portal.3gpp.org/desktopmodules/WorkItem/WorkItemDetails.aspx?workitemId=480004" TargetMode="External" Id="R3fd2cb05939841eb" /><Relationship Type="http://schemas.openxmlformats.org/officeDocument/2006/relationships/hyperlink" Target="http://www.3gpp.org/ftp/tsg_ct/WG4_protocollars_ex-CN4/TSGCT4_68_Sorrento/Docs/C4-150153.zip" TargetMode="External" Id="Rf8f602e52b2c44de" /><Relationship Type="http://schemas.openxmlformats.org/officeDocument/2006/relationships/hyperlink" Target="http://webapp.etsi.org/teldir/ListPersDetails.asp?PersId=25150" TargetMode="External" Id="R71abdba8a6be46a3" /><Relationship Type="http://schemas.openxmlformats.org/officeDocument/2006/relationships/hyperlink" Target="http://portal.3gpp.org/ngppapp/CreateTdoc.aspx?mode=view&amp;contributionId=628473" TargetMode="External" Id="Rdfcba388234d4a79" /><Relationship Type="http://schemas.openxmlformats.org/officeDocument/2006/relationships/hyperlink" Target="http://portal.3gpp.org/desktopmodules/Release/ReleaseDetails.aspx?releaseId=186" TargetMode="External" Id="R284f988df04f4356" /><Relationship Type="http://schemas.openxmlformats.org/officeDocument/2006/relationships/hyperlink" Target="http://portal.3gpp.org/desktopmodules/Specifications/SpecificationDetails.aspx?specificationId=1683" TargetMode="External" Id="R9936c6583a9d40a9" /><Relationship Type="http://schemas.openxmlformats.org/officeDocument/2006/relationships/hyperlink" Target="http://portal.3gpp.org/desktopmodules/WorkItem/WorkItemDetails.aspx?workitemId=480004" TargetMode="External" Id="Rc0c7743b8e834465" /><Relationship Type="http://schemas.openxmlformats.org/officeDocument/2006/relationships/hyperlink" Target="http://www.3gpp.org/ftp/tsg_ct/WG4_protocollars_ex-CN4/TSGCT4_68_Sorrento/Docs/C4-150154.zip" TargetMode="External" Id="Rcace91925ee94b07" /><Relationship Type="http://schemas.openxmlformats.org/officeDocument/2006/relationships/hyperlink" Target="http://webapp.etsi.org/teldir/ListPersDetails.asp?PersId=31372" TargetMode="External" Id="Ra65198a9fd1e4b4c" /><Relationship Type="http://schemas.openxmlformats.org/officeDocument/2006/relationships/hyperlink" Target="http://portal.3gpp.org/ngppapp/CreateTdoc.aspx?mode=view&amp;contributionId=628457" TargetMode="External" Id="R0943988b645b41a9" /><Relationship Type="http://schemas.openxmlformats.org/officeDocument/2006/relationships/hyperlink" Target="http://portal.3gpp.org/desktopmodules/Release/ReleaseDetails.aspx?releaseId=186" TargetMode="External" Id="R40daf3f0ea194637" /><Relationship Type="http://schemas.openxmlformats.org/officeDocument/2006/relationships/hyperlink" Target="http://portal.3gpp.org/desktopmodules/Specifications/SpecificationDetails.aspx?specificationId=1717" TargetMode="External" Id="R8aef32f7065245ca" /><Relationship Type="http://schemas.openxmlformats.org/officeDocument/2006/relationships/hyperlink" Target="http://portal.3gpp.org/desktopmodules/WorkItem/WorkItemDetails.aspx?workitemId=630306" TargetMode="External" Id="Rfbc647f49831419f" /><Relationship Type="http://schemas.openxmlformats.org/officeDocument/2006/relationships/hyperlink" Target="http://www.3gpp.org/ftp/tsg_ct/WG4_protocollars_ex-CN4/TSGCT4_68_Sorrento/Docs/C4-150155.zip" TargetMode="External" Id="Re78315fe48e94deb" /><Relationship Type="http://schemas.openxmlformats.org/officeDocument/2006/relationships/hyperlink" Target="http://webapp.etsi.org/teldir/ListPersDetails.asp?PersId=39295" TargetMode="External" Id="Rb3c0f3764b2d4dc7" /><Relationship Type="http://schemas.openxmlformats.org/officeDocument/2006/relationships/hyperlink" Target="http://portal.3gpp.org/ngppapp/CreateTdoc.aspx?mode=view&amp;contributionId=628456" TargetMode="External" Id="Rad1a97c1342d4371" /><Relationship Type="http://schemas.openxmlformats.org/officeDocument/2006/relationships/hyperlink" Target="http://portal.3gpp.org/desktopmodules/Release/ReleaseDetails.aspx?releaseId=186" TargetMode="External" Id="Rb0f4c643fadc4c51" /><Relationship Type="http://schemas.openxmlformats.org/officeDocument/2006/relationships/hyperlink" Target="http://portal.3gpp.org/desktopmodules/Specifications/SpecificationDetails.aspx?specificationId=848" TargetMode="External" Id="R00800668c9f747e2" /><Relationship Type="http://schemas.openxmlformats.org/officeDocument/2006/relationships/hyperlink" Target="http://portal.3gpp.org/desktopmodules/WorkItem/WorkItemDetails.aspx?workitemId=610004" TargetMode="External" Id="Rad82b4a735d844e6" /><Relationship Type="http://schemas.openxmlformats.org/officeDocument/2006/relationships/hyperlink" Target="http://webapp.etsi.org/teldir/ListPersDetails.asp?PersId=39295" TargetMode="External" Id="R77d65c87a93b453a" /><Relationship Type="http://schemas.openxmlformats.org/officeDocument/2006/relationships/hyperlink" Target="http://portal.3gpp.org/desktopmodules/Release/ReleaseDetails.aspx?releaseId=186" TargetMode="External" Id="R33039be08a534804" /><Relationship Type="http://schemas.openxmlformats.org/officeDocument/2006/relationships/hyperlink" Target="http://portal.3gpp.org/desktopmodules/Specifications/SpecificationDetails.aspx?specificationId=1717" TargetMode="External" Id="R82dd90220147438b" /><Relationship Type="http://schemas.openxmlformats.org/officeDocument/2006/relationships/hyperlink" Target="http://portal.3gpp.org/desktopmodules/WorkItem/WorkItemDetails.aspx?workitemId=630306" TargetMode="External" Id="R93effdf067194c07" /><Relationship Type="http://schemas.openxmlformats.org/officeDocument/2006/relationships/hyperlink" Target="http://webapp.etsi.org/teldir/ListPersDetails.asp?PersId=39295" TargetMode="External" Id="R1400379194bc466a" /><Relationship Type="http://schemas.openxmlformats.org/officeDocument/2006/relationships/hyperlink" Target="http://portal.3gpp.org/desktopmodules/Release/ReleaseDetails.aspx?releaseId=186" TargetMode="External" Id="R04ed0fe5600d4c7c" /><Relationship Type="http://schemas.openxmlformats.org/officeDocument/2006/relationships/hyperlink" Target="http://portal.3gpp.org/desktopmodules/Specifications/SpecificationDetails.aspx?specificationId=1717" TargetMode="External" Id="R356f1547de074dfb" /><Relationship Type="http://schemas.openxmlformats.org/officeDocument/2006/relationships/hyperlink" Target="http://portal.3gpp.org/desktopmodules/WorkItem/WorkItemDetails.aspx?workitemId=630306" TargetMode="External" Id="Rd831c4e2266341c0" /><Relationship Type="http://schemas.openxmlformats.org/officeDocument/2006/relationships/hyperlink" Target="http://www.3gpp.org/ftp/tsg_ct/WG4_protocollars_ex-CN4/TSGCT4_68_Sorrento/Docs/C4-150158.zip" TargetMode="External" Id="R6e08e1a27c234e36" /><Relationship Type="http://schemas.openxmlformats.org/officeDocument/2006/relationships/hyperlink" Target="http://webapp.etsi.org/teldir/ListPersDetails.asp?PersId=39295" TargetMode="External" Id="R0b1a534fc6fd4dff" /><Relationship Type="http://schemas.openxmlformats.org/officeDocument/2006/relationships/hyperlink" Target="http://portal.3gpp.org/desktopmodules/Release/ReleaseDetails.aspx?releaseId=186" TargetMode="External" Id="R6f5ea51ad15f462e" /><Relationship Type="http://schemas.openxmlformats.org/officeDocument/2006/relationships/hyperlink" Target="http://portal.3gpp.org/desktopmodules/Specifications/SpecificationDetails.aspx?specificationId=1717" TargetMode="External" Id="Rcd66631bcf0a484f" /><Relationship Type="http://schemas.openxmlformats.org/officeDocument/2006/relationships/hyperlink" Target="http://portal.3gpp.org/desktopmodules/WorkItem/WorkItemDetails.aspx?workitemId=630306" TargetMode="External" Id="R870888473a774e2c" /><Relationship Type="http://schemas.openxmlformats.org/officeDocument/2006/relationships/hyperlink" Target="http://www.3gpp.org/ftp/tsg_ct/WG4_protocollars_ex-CN4/TSGCT4_68_Sorrento/Docs/C4-150159.zip" TargetMode="External" Id="Reae3183768d64adb" /><Relationship Type="http://schemas.openxmlformats.org/officeDocument/2006/relationships/hyperlink" Target="http://webapp.etsi.org/teldir/ListPersDetails.asp?PersId=73600" TargetMode="External" Id="R33d5098e19e74b9d" /><Relationship Type="http://schemas.openxmlformats.org/officeDocument/2006/relationships/hyperlink" Target="http://portal.3gpp.org/ngppapp/CreateTdoc.aspx?mode=view&amp;contributionId=628446" TargetMode="External" Id="Re5b3748d54b74df5" /><Relationship Type="http://schemas.openxmlformats.org/officeDocument/2006/relationships/hyperlink" Target="http://portal.3gpp.org/desktopmodules/Release/ReleaseDetails.aspx?releaseId=186" TargetMode="External" Id="R163fefcfb74f4f23" /><Relationship Type="http://schemas.openxmlformats.org/officeDocument/2006/relationships/hyperlink" Target="http://portal.3gpp.org/desktopmodules/Specifications/SpecificationDetails.aspx?specificationId=1706" TargetMode="External" Id="R8fabb7f7f9394df0" /><Relationship Type="http://schemas.openxmlformats.org/officeDocument/2006/relationships/hyperlink" Target="http://portal.3gpp.org/desktopmodules/WorkItem/WorkItemDetails.aspx?workitemId=560018" TargetMode="External" Id="Rd51cc9b65ff24459" /><Relationship Type="http://schemas.openxmlformats.org/officeDocument/2006/relationships/hyperlink" Target="http://www.3gpp.org/ftp/tsg_ct/WG4_protocollars_ex-CN4/TSGCT4_68_Sorrento/Docs/C4-150160.zip" TargetMode="External" Id="R6f907c234d3b4de9" /><Relationship Type="http://schemas.openxmlformats.org/officeDocument/2006/relationships/hyperlink" Target="http://webapp.etsi.org/teldir/ListPersDetails.asp?PersId=31372" TargetMode="External" Id="R3b71a89374644dc7" /><Relationship Type="http://schemas.openxmlformats.org/officeDocument/2006/relationships/hyperlink" Target="http://portal.3gpp.org/ngppapp/CreateTdoc.aspx?mode=view&amp;contributionId=628436" TargetMode="External" Id="Re4a639224dcf4fe4" /><Relationship Type="http://schemas.openxmlformats.org/officeDocument/2006/relationships/hyperlink" Target="http://portal.3gpp.org/desktopmodules/Release/ReleaseDetails.aspx?releaseId=186" TargetMode="External" Id="R84c7d98ebae647bd" /><Relationship Type="http://schemas.openxmlformats.org/officeDocument/2006/relationships/hyperlink" Target="http://portal.3gpp.org/desktopmodules/Specifications/SpecificationDetails.aspx?specificationId=1683" TargetMode="External" Id="Rdfd525b95755485d" /><Relationship Type="http://schemas.openxmlformats.org/officeDocument/2006/relationships/hyperlink" Target="http://portal.3gpp.org/desktopmodules/WorkItem/WorkItemDetails.aspx?workitemId=630306" TargetMode="External" Id="R59eeb501672243b6" /><Relationship Type="http://schemas.openxmlformats.org/officeDocument/2006/relationships/hyperlink" Target="http://www.3gpp.org/ftp/tsg_ct/WG4_protocollars_ex-CN4/TSGCT4_68_Sorrento/Docs/C4-150161.zip" TargetMode="External" Id="R2ec46f1f5db64952" /><Relationship Type="http://schemas.openxmlformats.org/officeDocument/2006/relationships/hyperlink" Target="http://webapp.etsi.org/teldir/ListPersDetails.asp?PersId=42295" TargetMode="External" Id="Rba09890226174168" /><Relationship Type="http://schemas.openxmlformats.org/officeDocument/2006/relationships/hyperlink" Target="http://portal.3gpp.org/desktopmodules/Release/ReleaseDetails.aspx?releaseId=187" TargetMode="External" Id="R210e384711934153" /><Relationship Type="http://schemas.openxmlformats.org/officeDocument/2006/relationships/hyperlink" Target="http://portal.3gpp.org/desktopmodules/Specifications/SpecificationDetails.aspx?specificationId=1692" TargetMode="External" Id="R1329d4d1d7f043fd" /><Relationship Type="http://schemas.openxmlformats.org/officeDocument/2006/relationships/hyperlink" Target="http://portal.3gpp.org/desktopmodules/WorkItem/WorkItemDetails.aspx?workitemId=560018" TargetMode="External" Id="R2e0dfe851f904d34" /><Relationship Type="http://schemas.openxmlformats.org/officeDocument/2006/relationships/hyperlink" Target="http://www.3gpp.org/ftp/tsg_ct/WG4_protocollars_ex-CN4/TSGCT4_68_Sorrento/Docs/C4-150162.zip" TargetMode="External" Id="Ra2c44476051b4546" /><Relationship Type="http://schemas.openxmlformats.org/officeDocument/2006/relationships/hyperlink" Target="http://webapp.etsi.org/teldir/ListPersDetails.asp?PersId=44824" TargetMode="External" Id="R0c6cc75c94024e64" /><Relationship Type="http://schemas.openxmlformats.org/officeDocument/2006/relationships/hyperlink" Target="http://portal.3gpp.org/desktopmodules/Release/ReleaseDetails.aspx?releaseId=182" TargetMode="External" Id="Rc1296f20b70149ff" /><Relationship Type="http://schemas.openxmlformats.org/officeDocument/2006/relationships/hyperlink" Target="http://portal.3gpp.org/desktopmodules/Specifications/SpecificationDetails.aspx?specificationId=1681" TargetMode="External" Id="R6324a4fb449f40d7" /><Relationship Type="http://schemas.openxmlformats.org/officeDocument/2006/relationships/hyperlink" Target="http://portal.3gpp.org/desktopmodules/WorkItem/WorkItemDetails.aspx?workitemId=320001" TargetMode="External" Id="R0f6ce856aef5458f" /><Relationship Type="http://schemas.openxmlformats.org/officeDocument/2006/relationships/hyperlink" Target="http://www.3gpp.org/ftp/tsg_ct/WG4_protocollars_ex-CN4/TSGCT4_68_Sorrento/Docs/C4-150163.zip" TargetMode="External" Id="Rca40b53103f14b9d" /><Relationship Type="http://schemas.openxmlformats.org/officeDocument/2006/relationships/hyperlink" Target="http://webapp.etsi.org/teldir/ListPersDetails.asp?PersId=44824" TargetMode="External" Id="R7f4e9d543c054310" /><Relationship Type="http://schemas.openxmlformats.org/officeDocument/2006/relationships/hyperlink" Target="http://portal.3gpp.org/desktopmodules/Release/ReleaseDetails.aspx?releaseId=183" TargetMode="External" Id="R883bb118419a444c" /><Relationship Type="http://schemas.openxmlformats.org/officeDocument/2006/relationships/hyperlink" Target="http://portal.3gpp.org/desktopmodules/Specifications/SpecificationDetails.aspx?specificationId=1681" TargetMode="External" Id="Re6ad879120964bb7" /><Relationship Type="http://schemas.openxmlformats.org/officeDocument/2006/relationships/hyperlink" Target="http://portal.3gpp.org/desktopmodules/WorkItem/WorkItemDetails.aspx?workitemId=320001" TargetMode="External" Id="R6c8c52674a134d62" /><Relationship Type="http://schemas.openxmlformats.org/officeDocument/2006/relationships/hyperlink" Target="http://www.3gpp.org/ftp/tsg_ct/WG4_protocollars_ex-CN4/TSGCT4_68_Sorrento/Docs/C4-150164.zip" TargetMode="External" Id="R163bd7b267a341c3" /><Relationship Type="http://schemas.openxmlformats.org/officeDocument/2006/relationships/hyperlink" Target="http://webapp.etsi.org/teldir/ListPersDetails.asp?PersId=44824" TargetMode="External" Id="Rcf8b4d9a935245d6" /><Relationship Type="http://schemas.openxmlformats.org/officeDocument/2006/relationships/hyperlink" Target="http://portal.3gpp.org/desktopmodules/Release/ReleaseDetails.aspx?releaseId=184" TargetMode="External" Id="Rdc69848af3474364" /><Relationship Type="http://schemas.openxmlformats.org/officeDocument/2006/relationships/hyperlink" Target="http://portal.3gpp.org/desktopmodules/Specifications/SpecificationDetails.aspx?specificationId=1681" TargetMode="External" Id="Rafd6bd4fc8ec45fe" /><Relationship Type="http://schemas.openxmlformats.org/officeDocument/2006/relationships/hyperlink" Target="http://portal.3gpp.org/desktopmodules/WorkItem/WorkItemDetails.aspx?workitemId=320001" TargetMode="External" Id="Rc317f4164c4f459d" /><Relationship Type="http://schemas.openxmlformats.org/officeDocument/2006/relationships/hyperlink" Target="http://www.3gpp.org/ftp/tsg_ct/WG4_protocollars_ex-CN4/TSGCT4_68_Sorrento/Docs/C4-150165.zip" TargetMode="External" Id="Rb453e7b1992044a0" /><Relationship Type="http://schemas.openxmlformats.org/officeDocument/2006/relationships/hyperlink" Target="http://webapp.etsi.org/teldir/ListPersDetails.asp?PersId=44824" TargetMode="External" Id="Rfc789b2469d84e45" /><Relationship Type="http://schemas.openxmlformats.org/officeDocument/2006/relationships/hyperlink" Target="http://portal.3gpp.org/ngppapp/CreateTdoc.aspx?mode=view&amp;contributionId=628468" TargetMode="External" Id="R9a368e238ba64cc0" /><Relationship Type="http://schemas.openxmlformats.org/officeDocument/2006/relationships/hyperlink" Target="http://portal.3gpp.org/desktopmodules/Release/ReleaseDetails.aspx?releaseId=185" TargetMode="External" Id="R754aef912ef74ac7" /><Relationship Type="http://schemas.openxmlformats.org/officeDocument/2006/relationships/hyperlink" Target="http://portal.3gpp.org/desktopmodules/Specifications/SpecificationDetails.aspx?specificationId=1681" TargetMode="External" Id="R2acc220c1c3e4aa0" /><Relationship Type="http://schemas.openxmlformats.org/officeDocument/2006/relationships/hyperlink" Target="http://portal.3gpp.org/desktopmodules/WorkItem/WorkItemDetails.aspx?workitemId=320001" TargetMode="External" Id="R9cdc8c2ff16046d3" /><Relationship Type="http://schemas.openxmlformats.org/officeDocument/2006/relationships/hyperlink" Target="http://www.3gpp.org/ftp/tsg_ct/WG4_protocollars_ex-CN4/TSGCT4_68_Sorrento/Docs/C4-150166.zip" TargetMode="External" Id="R22fe40ff033a475d" /><Relationship Type="http://schemas.openxmlformats.org/officeDocument/2006/relationships/hyperlink" Target="http://webapp.etsi.org/teldir/ListPersDetails.asp?PersId=44824" TargetMode="External" Id="R1b863e555dc3480d" /><Relationship Type="http://schemas.openxmlformats.org/officeDocument/2006/relationships/hyperlink" Target="http://portal.3gpp.org/desktopmodules/Release/ReleaseDetails.aspx?releaseId=186" TargetMode="External" Id="R3bcc2804d74c438f" /><Relationship Type="http://schemas.openxmlformats.org/officeDocument/2006/relationships/hyperlink" Target="http://portal.3gpp.org/desktopmodules/Specifications/SpecificationDetails.aspx?specificationId=1681" TargetMode="External" Id="R1a0236ef6b484587" /><Relationship Type="http://schemas.openxmlformats.org/officeDocument/2006/relationships/hyperlink" Target="http://portal.3gpp.org/desktopmodules/WorkItem/WorkItemDetails.aspx?workitemId=320001" TargetMode="External" Id="R4f0ff0c8a66a46e8" /><Relationship Type="http://schemas.openxmlformats.org/officeDocument/2006/relationships/hyperlink" Target="http://www.3gpp.org/ftp/tsg_ct/WG4_protocollars_ex-CN4/TSGCT4_68_Sorrento/Docs/C4-150167.zip" TargetMode="External" Id="R09e980ad3cc94792" /><Relationship Type="http://schemas.openxmlformats.org/officeDocument/2006/relationships/hyperlink" Target="http://webapp.etsi.org/teldir/ListPersDetails.asp?PersId=44824" TargetMode="External" Id="R7cb99a79756b40b1" /><Relationship Type="http://schemas.openxmlformats.org/officeDocument/2006/relationships/hyperlink" Target="http://portal.3gpp.org/ngppapp/CreateTdoc.aspx?mode=view&amp;contributionId=628376" TargetMode="External" Id="R7d015a8bcfd04572" /><Relationship Type="http://schemas.openxmlformats.org/officeDocument/2006/relationships/hyperlink" Target="http://portal.3gpp.org/desktopmodules/Release/ReleaseDetails.aspx?releaseId=186" TargetMode="External" Id="R303d010476e74c9e" /><Relationship Type="http://schemas.openxmlformats.org/officeDocument/2006/relationships/hyperlink" Target="http://portal.3gpp.org/desktopmodules/Specifications/SpecificationDetails.aspx?specificationId=1706" TargetMode="External" Id="Ra60a76357e464c6a" /><Relationship Type="http://schemas.openxmlformats.org/officeDocument/2006/relationships/hyperlink" Target="http://portal.3gpp.org/desktopmodules/WorkItem/WorkItemDetails.aspx?workitemId=660026" TargetMode="External" Id="R2388c4544d0744eb" /><Relationship Type="http://schemas.openxmlformats.org/officeDocument/2006/relationships/hyperlink" Target="http://www.3gpp.org/ftp/tsg_ct/WG4_protocollars_ex-CN4/TSGCT4_68_Sorrento/Docs/C4-150168.zip" TargetMode="External" Id="R61a87aaa1cc3446a" /><Relationship Type="http://schemas.openxmlformats.org/officeDocument/2006/relationships/hyperlink" Target="http://webapp.etsi.org/teldir/ListPersDetails.asp?PersId=44824" TargetMode="External" Id="Rdf214ff8e65f43e7" /><Relationship Type="http://schemas.openxmlformats.org/officeDocument/2006/relationships/hyperlink" Target="http://portal.3gpp.org/ngppapp/CreateTdoc.aspx?mode=view&amp;contributionId=628356" TargetMode="External" Id="Ra79c8a897f45447f" /><Relationship Type="http://schemas.openxmlformats.org/officeDocument/2006/relationships/hyperlink" Target="http://portal.3gpp.org/desktopmodules/Release/ReleaseDetails.aspx?releaseId=185" TargetMode="External" Id="Reb7da8bc8cfb46e7" /><Relationship Type="http://schemas.openxmlformats.org/officeDocument/2006/relationships/hyperlink" Target="http://portal.3gpp.org/desktopmodules/Specifications/SpecificationDetails.aspx?specificationId=1600" TargetMode="External" Id="Rec08a3e882d845b1" /><Relationship Type="http://schemas.openxmlformats.org/officeDocument/2006/relationships/hyperlink" Target="http://portal.3gpp.org/desktopmodules/WorkItem/WorkItemDetails.aspx?workitemId=480004" TargetMode="External" Id="Re6482209195c46d1" /><Relationship Type="http://schemas.openxmlformats.org/officeDocument/2006/relationships/hyperlink" Target="http://www.3gpp.org/ftp/tsg_ct/WG4_protocollars_ex-CN4/TSGCT4_68_Sorrento/Docs/C4-150169.zip" TargetMode="External" Id="R8f1fb925b67343fa" /><Relationship Type="http://schemas.openxmlformats.org/officeDocument/2006/relationships/hyperlink" Target="http://webapp.etsi.org/teldir/ListPersDetails.asp?PersId=44824" TargetMode="External" Id="R92fc1cdf664b420f" /><Relationship Type="http://schemas.openxmlformats.org/officeDocument/2006/relationships/hyperlink" Target="http://portal.3gpp.org/ngppapp/CreateTdoc.aspx?mode=view&amp;contributionId=628357" TargetMode="External" Id="Rc63d749124014a7b" /><Relationship Type="http://schemas.openxmlformats.org/officeDocument/2006/relationships/hyperlink" Target="http://portal.3gpp.org/desktopmodules/Release/ReleaseDetails.aspx?releaseId=186" TargetMode="External" Id="R1af64a16c5d94b2f" /><Relationship Type="http://schemas.openxmlformats.org/officeDocument/2006/relationships/hyperlink" Target="http://portal.3gpp.org/desktopmodules/Specifications/SpecificationDetails.aspx?specificationId=1600" TargetMode="External" Id="R985560f3b5da4eb3" /><Relationship Type="http://schemas.openxmlformats.org/officeDocument/2006/relationships/hyperlink" Target="http://portal.3gpp.org/desktopmodules/WorkItem/WorkItemDetails.aspx?workitemId=480004" TargetMode="External" Id="R8fef4d2f3d124188" /><Relationship Type="http://schemas.openxmlformats.org/officeDocument/2006/relationships/hyperlink" Target="http://www.3gpp.org/ftp/tsg_ct/WG4_protocollars_ex-CN4/TSGCT4_68_Sorrento/Docs/C4-150170.zip" TargetMode="External" Id="Rc117d4dcdac8435b" /><Relationship Type="http://schemas.openxmlformats.org/officeDocument/2006/relationships/hyperlink" Target="http://webapp.etsi.org/teldir/ListPersDetails.asp?PersId=68397" TargetMode="External" Id="R9fec71b4431d47cc" /><Relationship Type="http://schemas.openxmlformats.org/officeDocument/2006/relationships/hyperlink" Target="http://portal.3gpp.org/ngppapp/CreateTdoc.aspx?mode=view&amp;contributionId=628433" TargetMode="External" Id="Rf6e82573f9d84207" /><Relationship Type="http://schemas.openxmlformats.org/officeDocument/2006/relationships/hyperlink" Target="http://portal.3gpp.org/desktopmodules/Release/ReleaseDetails.aspx?releaseId=186" TargetMode="External" Id="Rd66d84c099154285" /><Relationship Type="http://schemas.openxmlformats.org/officeDocument/2006/relationships/hyperlink" Target="http://portal.3gpp.org/desktopmodules/Specifications/SpecificationDetails.aspx?specificationId=1595" TargetMode="External" Id="Rfb2c14a1cee7459c" /><Relationship Type="http://schemas.openxmlformats.org/officeDocument/2006/relationships/hyperlink" Target="http://portal.3gpp.org/desktopmodules/WorkItem/WorkItemDetails.aspx?workitemId=560018" TargetMode="External" Id="Ra9948eca5cbc49ee" /><Relationship Type="http://schemas.openxmlformats.org/officeDocument/2006/relationships/hyperlink" Target="http://www.3gpp.org/ftp/tsg_ct/WG4_protocollars_ex-CN4/TSGCT4_68_Sorrento/Docs/C4-150171.zip" TargetMode="External" Id="R44a78c1f2af74165" /><Relationship Type="http://schemas.openxmlformats.org/officeDocument/2006/relationships/hyperlink" Target="http://webapp.etsi.org/teldir/ListPersDetails.asp?PersId=56675" TargetMode="External" Id="R3aef1045853d4345" /><Relationship Type="http://schemas.openxmlformats.org/officeDocument/2006/relationships/hyperlink" Target="http://portal.3gpp.org/desktopmodules/Release/ReleaseDetails.aspx?releaseId=187" TargetMode="External" Id="R45d492ff49144fb2" /><Relationship Type="http://schemas.openxmlformats.org/officeDocument/2006/relationships/hyperlink" Target="http://www.3gpp.org/ftp/tsg_ct/WG4_protocollars_ex-CN4/TSGCT4_68_Sorrento/Docs/C4-150172.zip" TargetMode="External" Id="R18ba5dce29294003" /><Relationship Type="http://schemas.openxmlformats.org/officeDocument/2006/relationships/hyperlink" Target="http://webapp.etsi.org/teldir/ListPersDetails.asp?PersId=56675" TargetMode="External" Id="Rcddea22bd2984691" /><Relationship Type="http://schemas.openxmlformats.org/officeDocument/2006/relationships/hyperlink" Target="http://portal.3gpp.org/ngppapp/CreateTdoc.aspx?mode=view&amp;contributionId=628448" TargetMode="External" Id="R4df4551087614422" /><Relationship Type="http://schemas.openxmlformats.org/officeDocument/2006/relationships/hyperlink" Target="http://portal.3gpp.org/desktopmodules/Release/ReleaseDetails.aspx?releaseId=186" TargetMode="External" Id="Rc9abe84cffeb47ed" /><Relationship Type="http://schemas.openxmlformats.org/officeDocument/2006/relationships/hyperlink" Target="http://portal.3gpp.org/desktopmodules/Specifications/SpecificationDetails.aspx?specificationId=1681" TargetMode="External" Id="Re390d9466a7b4c58" /><Relationship Type="http://schemas.openxmlformats.org/officeDocument/2006/relationships/hyperlink" Target="http://portal.3gpp.org/desktopmodules/WorkItem/WorkItemDetails.aspx?workitemId=560018" TargetMode="External" Id="R16de3e66fad84cec" /><Relationship Type="http://schemas.openxmlformats.org/officeDocument/2006/relationships/hyperlink" Target="http://www.3gpp.org/ftp/tsg_ct/WG4_protocollars_ex-CN4/TSGCT4_68_Sorrento/Docs/C4-150173.zip" TargetMode="External" Id="R05ed4397dbba4634" /><Relationship Type="http://schemas.openxmlformats.org/officeDocument/2006/relationships/hyperlink" Target="http://webapp.etsi.org/teldir/ListPersDetails.asp?PersId=56675" TargetMode="External" Id="R49735ef907624676" /><Relationship Type="http://schemas.openxmlformats.org/officeDocument/2006/relationships/hyperlink" Target="http://portal.3gpp.org/ngppapp/CreateTdoc.aspx?mode=view&amp;contributionId=628361" TargetMode="External" Id="R4ddf2758ee334cbd" /><Relationship Type="http://schemas.openxmlformats.org/officeDocument/2006/relationships/hyperlink" Target="http://portal.3gpp.org/desktopmodules/Release/ReleaseDetails.aspx?releaseId=186" TargetMode="External" Id="R17068ed6ca3342c9" /><Relationship Type="http://schemas.openxmlformats.org/officeDocument/2006/relationships/hyperlink" Target="http://portal.3gpp.org/desktopmodules/Specifications/SpecificationDetails.aspx?specificationId=1753" TargetMode="External" Id="R46119ffa8e2e4e35" /><Relationship Type="http://schemas.openxmlformats.org/officeDocument/2006/relationships/hyperlink" Target="http://portal.3gpp.org/desktopmodules/WorkItem/WorkItemDetails.aspx?workitemId=620002" TargetMode="External" Id="Rb33de29c76674d3f" /><Relationship Type="http://schemas.openxmlformats.org/officeDocument/2006/relationships/hyperlink" Target="http://www.3gpp.org/ftp/tsg_ct/WG4_protocollars_ex-CN4/TSGCT4_68_Sorrento/Docs/C4-150174.zip" TargetMode="External" Id="R4cdf84eca1934c1b" /><Relationship Type="http://schemas.openxmlformats.org/officeDocument/2006/relationships/hyperlink" Target="http://webapp.etsi.org/teldir/ListPersDetails.asp?PersId=56675" TargetMode="External" Id="Rfe8fd569383c4a04" /><Relationship Type="http://schemas.openxmlformats.org/officeDocument/2006/relationships/hyperlink" Target="http://portal.3gpp.org/ngppapp/CreateTdoc.aspx?mode=view&amp;contributionId=628366" TargetMode="External" Id="R9f3757e80c2941f8" /><Relationship Type="http://schemas.openxmlformats.org/officeDocument/2006/relationships/hyperlink" Target="http://portal.3gpp.org/desktopmodules/Release/ReleaseDetails.aspx?releaseId=186" TargetMode="External" Id="R1b3347b9b8e54562" /><Relationship Type="http://schemas.openxmlformats.org/officeDocument/2006/relationships/hyperlink" Target="http://portal.3gpp.org/desktopmodules/Specifications/SpecificationDetails.aspx?specificationId=1753" TargetMode="External" Id="Rba3e5cc9af8448f0" /><Relationship Type="http://schemas.openxmlformats.org/officeDocument/2006/relationships/hyperlink" Target="http://portal.3gpp.org/desktopmodules/WorkItem/WorkItemDetails.aspx?workitemId=620002" TargetMode="External" Id="R64fc1bbea0d54131" /><Relationship Type="http://schemas.openxmlformats.org/officeDocument/2006/relationships/hyperlink" Target="http://www.3gpp.org/ftp/tsg_ct/WG4_protocollars_ex-CN4/TSGCT4_68_Sorrento/Docs/C4-150175.zip" TargetMode="External" Id="R8e025e89fb084e9a" /><Relationship Type="http://schemas.openxmlformats.org/officeDocument/2006/relationships/hyperlink" Target="http://webapp.etsi.org/teldir/ListPersDetails.asp?PersId=56675" TargetMode="External" Id="R5f75fa0ce52f4f0f" /><Relationship Type="http://schemas.openxmlformats.org/officeDocument/2006/relationships/hyperlink" Target="http://portal.3gpp.org/ngppapp/CreateTdoc.aspx?mode=view&amp;contributionId=628372" TargetMode="External" Id="Rcecdbe91801a48d3" /><Relationship Type="http://schemas.openxmlformats.org/officeDocument/2006/relationships/hyperlink" Target="http://portal.3gpp.org/desktopmodules/Release/ReleaseDetails.aspx?releaseId=186" TargetMode="External" Id="R305fde27a7d547f6" /><Relationship Type="http://schemas.openxmlformats.org/officeDocument/2006/relationships/hyperlink" Target="http://portal.3gpp.org/desktopmodules/Specifications/SpecificationDetails.aspx?specificationId=1753" TargetMode="External" Id="R99ccc27cf12c45d0" /><Relationship Type="http://schemas.openxmlformats.org/officeDocument/2006/relationships/hyperlink" Target="http://portal.3gpp.org/desktopmodules/WorkItem/WorkItemDetails.aspx?workitemId=620002" TargetMode="External" Id="R8756c39795fb4c18" /><Relationship Type="http://schemas.openxmlformats.org/officeDocument/2006/relationships/hyperlink" Target="http://www.3gpp.org/ftp/tsg_ct/WG4_protocollars_ex-CN4/TSGCT4_68_Sorrento/Docs/C4-150176.zip" TargetMode="External" Id="R01238e8c35a54bca" /><Relationship Type="http://schemas.openxmlformats.org/officeDocument/2006/relationships/hyperlink" Target="http://webapp.etsi.org/teldir/ListPersDetails.asp?PersId=56675" TargetMode="External" Id="R63f79613a5b04202" /><Relationship Type="http://schemas.openxmlformats.org/officeDocument/2006/relationships/hyperlink" Target="http://portal.3gpp.org/ngppapp/CreateTdoc.aspx?mode=view&amp;contributionId=628306" TargetMode="External" Id="R7da6e6cadc614772" /><Relationship Type="http://schemas.openxmlformats.org/officeDocument/2006/relationships/hyperlink" Target="http://portal.3gpp.org/desktopmodules/Release/ReleaseDetails.aspx?releaseId=187" TargetMode="External" Id="Re1a7a493c8954aa6" /><Relationship Type="http://schemas.openxmlformats.org/officeDocument/2006/relationships/hyperlink" Target="http://www.3gpp.org/ftp/tsg_ct/WG4_protocollars_ex-CN4/TSGCT4_68_Sorrento/Docs/C4-150177.zip" TargetMode="External" Id="Rfa8aea69b52b428f" /><Relationship Type="http://schemas.openxmlformats.org/officeDocument/2006/relationships/hyperlink" Target="http://webapp.etsi.org/teldir/ListPersDetails.asp?PersId=42680" TargetMode="External" Id="Reb5117647ee5435d" /><Relationship Type="http://schemas.openxmlformats.org/officeDocument/2006/relationships/hyperlink" Target="http://portal.3gpp.org/ngppapp/CreateTdoc.aspx?mode=view&amp;contributionId=628399" TargetMode="External" Id="R8d99cf18fe604e1d" /><Relationship Type="http://schemas.openxmlformats.org/officeDocument/2006/relationships/hyperlink" Target="http://portal.3gpp.org/desktopmodules/Release/ReleaseDetails.aspx?releaseId=187" TargetMode="External" Id="Rb1491e5d5e614b1b" /><Relationship Type="http://schemas.openxmlformats.org/officeDocument/2006/relationships/hyperlink" Target="http://portal.3gpp.org/desktopmodules/Specifications/SpecificationDetails.aspx?specificationId=1693" TargetMode="External" Id="Ra213f6a3cddf450e" /><Relationship Type="http://schemas.openxmlformats.org/officeDocument/2006/relationships/hyperlink" Target="http://portal.3gpp.org/desktopmodules/WorkItem/WorkItemDetails.aspx?workitemId=610034" TargetMode="External" Id="R9b0157dfb1ad4fd9" /><Relationship Type="http://schemas.openxmlformats.org/officeDocument/2006/relationships/hyperlink" Target="http://www.3gpp.org/ftp/tsg_ct/WG4_protocollars_ex-CN4/TSGCT4_68_Sorrento/Docs/C4-150178.zip" TargetMode="External" Id="R3dbdadabf23a4793" /><Relationship Type="http://schemas.openxmlformats.org/officeDocument/2006/relationships/hyperlink" Target="http://webapp.etsi.org/teldir/ListPersDetails.asp?PersId=38525" TargetMode="External" Id="R897f5aef2cc74352" /><Relationship Type="http://schemas.openxmlformats.org/officeDocument/2006/relationships/hyperlink" Target="http://portal.3gpp.org/ngppapp/CreateTdoc.aspx?mode=view&amp;contributionId=628347" TargetMode="External" Id="R1dcfb9c8721a4cbe" /><Relationship Type="http://schemas.openxmlformats.org/officeDocument/2006/relationships/hyperlink" Target="http://portal.3gpp.org/desktopmodules/Release/ReleaseDetails.aspx?releaseId=187" TargetMode="External" Id="Re87d919d087b4ce4" /><Relationship Type="http://schemas.openxmlformats.org/officeDocument/2006/relationships/hyperlink" Target="http://portal.3gpp.org/desktopmodules/Specifications/SpecificationDetails.aspx?specificationId=1683" TargetMode="External" Id="R3cdb237df1624553" /><Relationship Type="http://schemas.openxmlformats.org/officeDocument/2006/relationships/hyperlink" Target="http://portal.3gpp.org/desktopmodules/WorkItem/WorkItemDetails.aspx?workitemId=650007" TargetMode="External" Id="R6ac5c9b728e840bd" /><Relationship Type="http://schemas.openxmlformats.org/officeDocument/2006/relationships/hyperlink" Target="http://www.3gpp.org/ftp/tsg_ct/WG4_protocollars_ex-CN4/TSGCT4_68_Sorrento/Docs/C4-150179.zip" TargetMode="External" Id="Ra78a53c2a034437b" /><Relationship Type="http://schemas.openxmlformats.org/officeDocument/2006/relationships/hyperlink" Target="http://webapp.etsi.org/teldir/ListPersDetails.asp?PersId=44824" TargetMode="External" Id="Rdb12d590635e4b0a" /><Relationship Type="http://schemas.openxmlformats.org/officeDocument/2006/relationships/hyperlink" Target="http://portal.3gpp.org/ngppapp/CreateTdoc.aspx?mode=view&amp;contributionId=628449" TargetMode="External" Id="Rd08ee7e5acff401c" /><Relationship Type="http://schemas.openxmlformats.org/officeDocument/2006/relationships/hyperlink" Target="http://portal.3gpp.org/desktopmodules/Release/ReleaseDetails.aspx?releaseId=186" TargetMode="External" Id="Rf037e9c2e3a4467d" /><Relationship Type="http://schemas.openxmlformats.org/officeDocument/2006/relationships/hyperlink" Target="http://portal.3gpp.org/desktopmodules/Specifications/SpecificationDetails.aspx?specificationId=1682" TargetMode="External" Id="Re97d35474b924b93" /><Relationship Type="http://schemas.openxmlformats.org/officeDocument/2006/relationships/hyperlink" Target="http://portal.3gpp.org/desktopmodules/WorkItem/WorkItemDetails.aspx?workitemId=560018" TargetMode="External" Id="Re3fc43208e124cf3" /><Relationship Type="http://schemas.openxmlformats.org/officeDocument/2006/relationships/hyperlink" Target="http://www.3gpp.org/ftp/tsg_ct/WG4_protocollars_ex-CN4/TSGCT4_68_Sorrento/Docs/C4-150180.zip" TargetMode="External" Id="Rf426ba9421474514" /><Relationship Type="http://schemas.openxmlformats.org/officeDocument/2006/relationships/hyperlink" Target="http://webapp.etsi.org/teldir/ListPersDetails.asp?PersId=55591" TargetMode="External" Id="R40e33af9bcd842e8" /><Relationship Type="http://schemas.openxmlformats.org/officeDocument/2006/relationships/hyperlink" Target="http://portal.3gpp.org/ngppapp/CreateTdoc.aspx?mode=view&amp;contributionId=628310" TargetMode="External" Id="R75059bea75df4a43" /><Relationship Type="http://schemas.openxmlformats.org/officeDocument/2006/relationships/hyperlink" Target="http://portal.3gpp.org/desktopmodules/Release/ReleaseDetails.aspx?releaseId=187" TargetMode="External" Id="Rd57776057da24c11" /><Relationship Type="http://schemas.openxmlformats.org/officeDocument/2006/relationships/hyperlink" Target="http://www.3gpp.org/ftp/tsg_ct/WG4_protocollars_ex-CN4/TSGCT4_68_Sorrento/Docs/C4-150181.zip" TargetMode="External" Id="Rafb90192a6284054" /><Relationship Type="http://schemas.openxmlformats.org/officeDocument/2006/relationships/hyperlink" Target="http://webapp.etsi.org/teldir/ListPersDetails.asp?PersId=55591" TargetMode="External" Id="R2e772de23dd04f6b" /><Relationship Type="http://schemas.openxmlformats.org/officeDocument/2006/relationships/hyperlink" Target="http://portal.3gpp.org/ngppapp/CreateTdoc.aspx?mode=view&amp;contributionId=628252" TargetMode="External" Id="Rd611339290a14555" /><Relationship Type="http://schemas.openxmlformats.org/officeDocument/2006/relationships/hyperlink" Target="http://portal.3gpp.org/desktopmodules/Release/ReleaseDetails.aspx?releaseId=186" TargetMode="External" Id="Raef52eb1cbac4410" /><Relationship Type="http://schemas.openxmlformats.org/officeDocument/2006/relationships/hyperlink" Target="http://portal.3gpp.org/desktopmodules/Specifications/SpecificationDetails.aspx?specificationId=843" TargetMode="External" Id="Rbbf29ef8227847d6" /><Relationship Type="http://schemas.openxmlformats.org/officeDocument/2006/relationships/hyperlink" Target="http://portal.3gpp.org/desktopmodules/WorkItem/WorkItemDetails.aspx?workitemId=580001" TargetMode="External" Id="R602b3987249443c8" /><Relationship Type="http://schemas.openxmlformats.org/officeDocument/2006/relationships/hyperlink" Target="http://www.3gpp.org/ftp/tsg_ct/WG4_protocollars_ex-CN4/TSGCT4_68_Sorrento/Docs/C4-150182.zip" TargetMode="External" Id="R3bc00e3d04754b90" /><Relationship Type="http://schemas.openxmlformats.org/officeDocument/2006/relationships/hyperlink" Target="http://webapp.etsi.org/teldir/ListPersDetails.asp?PersId=55591" TargetMode="External" Id="R045382ad0b8c45db" /><Relationship Type="http://schemas.openxmlformats.org/officeDocument/2006/relationships/hyperlink" Target="http://portal.3gpp.org/ngppapp/CreateTdoc.aspx?mode=view&amp;contributionId=628253" TargetMode="External" Id="R55eb7de56e5849dd" /><Relationship Type="http://schemas.openxmlformats.org/officeDocument/2006/relationships/hyperlink" Target="http://portal.3gpp.org/desktopmodules/Release/ReleaseDetails.aspx?releaseId=186" TargetMode="External" Id="R2bbe249de06640c5" /><Relationship Type="http://schemas.openxmlformats.org/officeDocument/2006/relationships/hyperlink" Target="http://portal.3gpp.org/desktopmodules/Specifications/SpecificationDetails.aspx?specificationId=1709" TargetMode="External" Id="R86602ffb3c5e448d" /><Relationship Type="http://schemas.openxmlformats.org/officeDocument/2006/relationships/hyperlink" Target="http://portal.3gpp.org/desktopmodules/WorkItem/WorkItemDetails.aspx?workitemId=580001" TargetMode="External" Id="R370b8506104845e1" /><Relationship Type="http://schemas.openxmlformats.org/officeDocument/2006/relationships/hyperlink" Target="http://www.3gpp.org/ftp/tsg_ct/WG4_protocollars_ex-CN4/TSGCT4_68_Sorrento/Docs/C4-150183.zip" TargetMode="External" Id="Ra5f6a4ab189d434d" /><Relationship Type="http://schemas.openxmlformats.org/officeDocument/2006/relationships/hyperlink" Target="http://webapp.etsi.org/teldir/ListPersDetails.asp?PersId=55591" TargetMode="External" Id="Rfa70a43258a248b3" /><Relationship Type="http://schemas.openxmlformats.org/officeDocument/2006/relationships/hyperlink" Target="http://portal.3gpp.org/desktopmodules/WorkItem/WorkItemDetails.aspx?workitemId=580001" TargetMode="External" Id="Ra77b75f8d09747dc" /><Relationship Type="http://schemas.openxmlformats.org/officeDocument/2006/relationships/hyperlink" Target="http://www.3gpp.org/ftp/tsg_ct/WG4_protocollars_ex-CN4/TSGCT4_68_Sorrento/Docs/C4-150184.zip" TargetMode="External" Id="R4397bb066d624ccf" /><Relationship Type="http://schemas.openxmlformats.org/officeDocument/2006/relationships/hyperlink" Target="http://webapp.etsi.org/teldir/ListPersDetails.asp?PersId=25150" TargetMode="External" Id="R6e8cd9c4c8b14886" /><Relationship Type="http://schemas.openxmlformats.org/officeDocument/2006/relationships/hyperlink" Target="http://portal.3gpp.org/ngppapp/CreateTdoc.aspx?mode=view&amp;contributionId=628427" TargetMode="External" Id="R8fa81457d94044f9" /><Relationship Type="http://schemas.openxmlformats.org/officeDocument/2006/relationships/hyperlink" Target="http://portal.3gpp.org/desktopmodules/Release/ReleaseDetails.aspx?releaseId=186" TargetMode="External" Id="R34965466d2a4410e" /><Relationship Type="http://schemas.openxmlformats.org/officeDocument/2006/relationships/hyperlink" Target="http://portal.3gpp.org/desktopmodules/Specifications/SpecificationDetails.aspx?specificationId=1717" TargetMode="External" Id="R681cb8ac81fa4e90" /><Relationship Type="http://schemas.openxmlformats.org/officeDocument/2006/relationships/hyperlink" Target="http://portal.3gpp.org/desktopmodules/WorkItem/WorkItemDetails.aspx?workitemId=630306" TargetMode="External" Id="R5b193abeb1eb4953" /><Relationship Type="http://schemas.openxmlformats.org/officeDocument/2006/relationships/hyperlink" Target="http://www.3gpp.org/ftp/tsg_ct/WG4_protocollars_ex-CN4/TSGCT4_68_Sorrento/Docs/C4-150185.zip" TargetMode="External" Id="Rfa4b74c7cc1d4f3f" /><Relationship Type="http://schemas.openxmlformats.org/officeDocument/2006/relationships/hyperlink" Target="http://webapp.etsi.org/teldir/ListPersDetails.asp?PersId=55591" TargetMode="External" Id="R7157308db2ea42a5" /><Relationship Type="http://schemas.openxmlformats.org/officeDocument/2006/relationships/hyperlink" Target="http://portal.3gpp.org/ngppapp/CreateTdoc.aspx?mode=view&amp;contributionId=628409" TargetMode="External" Id="R932fd9f7f2154607" /><Relationship Type="http://schemas.openxmlformats.org/officeDocument/2006/relationships/hyperlink" Target="http://portal.3gpp.org/desktopmodules/Release/ReleaseDetails.aspx?releaseId=186" TargetMode="External" Id="Re8208239606a4dbb" /><Relationship Type="http://schemas.openxmlformats.org/officeDocument/2006/relationships/hyperlink" Target="http://portal.3gpp.org/desktopmodules/Specifications/SpecificationDetails.aspx?specificationId=843" TargetMode="External" Id="Rae2299c9e4a54d66" /><Relationship Type="http://schemas.openxmlformats.org/officeDocument/2006/relationships/hyperlink" Target="http://portal.3gpp.org/desktopmodules/WorkItem/WorkItemDetails.aspx?workitemId=580001" TargetMode="External" Id="R4ef4b5c831bc41c0" /><Relationship Type="http://schemas.openxmlformats.org/officeDocument/2006/relationships/hyperlink" Target="http://www.3gpp.org/ftp/tsg_ct/WG4_protocollars_ex-CN4/TSGCT4_68_Sorrento/Docs/C4-150186.zip" TargetMode="External" Id="R48de5ebdb6a24a5d" /><Relationship Type="http://schemas.openxmlformats.org/officeDocument/2006/relationships/hyperlink" Target="http://webapp.etsi.org/teldir/ListPersDetails.asp?PersId=55591" TargetMode="External" Id="Reecd1e6797df4b53" /><Relationship Type="http://schemas.openxmlformats.org/officeDocument/2006/relationships/hyperlink" Target="http://portal.3gpp.org/ngppapp/CreateTdoc.aspx?mode=view&amp;contributionId=628410" TargetMode="External" Id="Rd7222aa685334587" /><Relationship Type="http://schemas.openxmlformats.org/officeDocument/2006/relationships/hyperlink" Target="http://portal.3gpp.org/desktopmodules/Release/ReleaseDetails.aspx?releaseId=186" TargetMode="External" Id="Red7575a773554967" /><Relationship Type="http://schemas.openxmlformats.org/officeDocument/2006/relationships/hyperlink" Target="http://portal.3gpp.org/desktopmodules/Specifications/SpecificationDetails.aspx?specificationId=1709" TargetMode="External" Id="Ra2585df364a34716" /><Relationship Type="http://schemas.openxmlformats.org/officeDocument/2006/relationships/hyperlink" Target="http://portal.3gpp.org/desktopmodules/WorkItem/WorkItemDetails.aspx?workitemId=580001" TargetMode="External" Id="Reb6ab9e2c13f48dd" /><Relationship Type="http://schemas.openxmlformats.org/officeDocument/2006/relationships/hyperlink" Target="http://webapp.etsi.org/teldir/ListPersDetails.asp?PersId=53754" TargetMode="External" Id="R1a413bde39174cf0" /><Relationship Type="http://schemas.openxmlformats.org/officeDocument/2006/relationships/hyperlink" Target="http://portal.3gpp.org/desktopmodules/Release/ReleaseDetails.aspx?releaseId=187" TargetMode="External" Id="R262cc93c77f54441" /><Relationship Type="http://schemas.openxmlformats.org/officeDocument/2006/relationships/hyperlink" Target="http://www.3gpp.org/ftp/tsg_ct/WG4_protocollars_ex-CN4/TSGCT4_68_Sorrento/Docs/C4-150188.zip" TargetMode="External" Id="Rd6fca1f36d424628" /><Relationship Type="http://schemas.openxmlformats.org/officeDocument/2006/relationships/hyperlink" Target="http://webapp.etsi.org/teldir/ListPersDetails.asp?PersId=42295" TargetMode="External" Id="R32bfe89f06214293" /><Relationship Type="http://schemas.openxmlformats.org/officeDocument/2006/relationships/hyperlink" Target="http://portal.3gpp.org/desktopmodules/Release/ReleaseDetails.aspx?releaseId=186" TargetMode="External" Id="R1fb73bf7373544e5" /><Relationship Type="http://schemas.openxmlformats.org/officeDocument/2006/relationships/hyperlink" Target="http://www.3gpp.org/ftp/tsg_ct/WG4_protocollars_ex-CN4/TSGCT4_68_Sorrento/Docs/C4-150189.zip" TargetMode="External" Id="R62f4817864ff4286" /><Relationship Type="http://schemas.openxmlformats.org/officeDocument/2006/relationships/hyperlink" Target="http://webapp.etsi.org/teldir/ListPersDetails.asp?PersId=25150" TargetMode="External" Id="Re31bf533088b46e6" /><Relationship Type="http://schemas.openxmlformats.org/officeDocument/2006/relationships/hyperlink" Target="http://portal.3gpp.org/ngppapp/CreateTdoc.aspx?mode=view&amp;contributionId=628429" TargetMode="External" Id="R232106030d024e0e" /><Relationship Type="http://schemas.openxmlformats.org/officeDocument/2006/relationships/hyperlink" Target="http://portal.3gpp.org/desktopmodules/Release/ReleaseDetails.aspx?releaseId=186" TargetMode="External" Id="Reb414e486568446e" /><Relationship Type="http://schemas.openxmlformats.org/officeDocument/2006/relationships/hyperlink" Target="http://portal.3gpp.org/desktopmodules/Specifications/SpecificationDetails.aspx?specificationId=1683" TargetMode="External" Id="R476776a202aa411c" /><Relationship Type="http://schemas.openxmlformats.org/officeDocument/2006/relationships/hyperlink" Target="http://portal.3gpp.org/desktopmodules/WorkItem/WorkItemDetails.aspx?workitemId=630306" TargetMode="External" Id="R1efa10f905ff45ae" /><Relationship Type="http://schemas.openxmlformats.org/officeDocument/2006/relationships/hyperlink" Target="http://www.3gpp.org/ftp/tsg_ct/WG4_protocollars_ex-CN4/TSGCT4_68_Sorrento/Docs/C4-150190.zip" TargetMode="External" Id="R698f6e4decf94443" /><Relationship Type="http://schemas.openxmlformats.org/officeDocument/2006/relationships/hyperlink" Target="http://webapp.etsi.org/teldir/ListPersDetails.asp?PersId=25150" TargetMode="External" Id="Rdd9453e559cf433c" /><Relationship Type="http://schemas.openxmlformats.org/officeDocument/2006/relationships/hyperlink" Target="http://portal.3gpp.org/desktopmodules/Release/ReleaseDetails.aspx?releaseId=182" TargetMode="External" Id="Rd91131aab87b4b01" /><Relationship Type="http://schemas.openxmlformats.org/officeDocument/2006/relationships/hyperlink" Target="http://portal.3gpp.org/desktopmodules/Specifications/SpecificationDetails.aspx?specificationId=1718" TargetMode="External" Id="Rb99ecd60d87b4648" /><Relationship Type="http://schemas.openxmlformats.org/officeDocument/2006/relationships/hyperlink" Target="http://portal.3gpp.org/desktopmodules/WorkItem/WorkItemDetails.aspx?workitemId=320001" TargetMode="External" Id="R18cf7648c4bb45c5" /><Relationship Type="http://schemas.openxmlformats.org/officeDocument/2006/relationships/hyperlink" Target="http://www.3gpp.org/ftp/tsg_ct/WG4_protocollars_ex-CN4/TSGCT4_68_Sorrento/Docs/C4-150191.zip" TargetMode="External" Id="R0fa28479d2414f59" /><Relationship Type="http://schemas.openxmlformats.org/officeDocument/2006/relationships/hyperlink" Target="http://webapp.etsi.org/teldir/ListPersDetails.asp?PersId=25150" TargetMode="External" Id="R0eb700ab6da4470e" /><Relationship Type="http://schemas.openxmlformats.org/officeDocument/2006/relationships/hyperlink" Target="http://portal.3gpp.org/desktopmodules/Release/ReleaseDetails.aspx?releaseId=183" TargetMode="External" Id="Rfefeed90a127496a" /><Relationship Type="http://schemas.openxmlformats.org/officeDocument/2006/relationships/hyperlink" Target="http://portal.3gpp.org/desktopmodules/Specifications/SpecificationDetails.aspx?specificationId=1718" TargetMode="External" Id="Rebbc7f7ab4b54a57" /><Relationship Type="http://schemas.openxmlformats.org/officeDocument/2006/relationships/hyperlink" Target="http://portal.3gpp.org/desktopmodules/WorkItem/WorkItemDetails.aspx?workitemId=320001" TargetMode="External" Id="R41da0c8944ed4bdf" /><Relationship Type="http://schemas.openxmlformats.org/officeDocument/2006/relationships/hyperlink" Target="http://www.3gpp.org/ftp/tsg_ct/WG4_protocollars_ex-CN4/TSGCT4_68_Sorrento/Docs/C4-150192.zip" TargetMode="External" Id="Rc4bc96bae92d4595" /><Relationship Type="http://schemas.openxmlformats.org/officeDocument/2006/relationships/hyperlink" Target="http://webapp.etsi.org/teldir/ListPersDetails.asp?PersId=25150" TargetMode="External" Id="Ra349215818744e57" /><Relationship Type="http://schemas.openxmlformats.org/officeDocument/2006/relationships/hyperlink" Target="http://portal.3gpp.org/desktopmodules/Release/ReleaseDetails.aspx?releaseId=184" TargetMode="External" Id="Ra4ed84657918436b" /><Relationship Type="http://schemas.openxmlformats.org/officeDocument/2006/relationships/hyperlink" Target="http://portal.3gpp.org/desktopmodules/Specifications/SpecificationDetails.aspx?specificationId=1718" TargetMode="External" Id="R3662374dbd754678" /><Relationship Type="http://schemas.openxmlformats.org/officeDocument/2006/relationships/hyperlink" Target="http://portal.3gpp.org/desktopmodules/WorkItem/WorkItemDetails.aspx?workitemId=320001" TargetMode="External" Id="Re8b4057c698e4c93" /><Relationship Type="http://schemas.openxmlformats.org/officeDocument/2006/relationships/hyperlink" Target="http://www.3gpp.org/ftp/tsg_ct/WG4_protocollars_ex-CN4/TSGCT4_68_Sorrento/Docs/C4-150193.zip" TargetMode="External" Id="R07f578aa78574489" /><Relationship Type="http://schemas.openxmlformats.org/officeDocument/2006/relationships/hyperlink" Target="http://webapp.etsi.org/teldir/ListPersDetails.asp?PersId=25150" TargetMode="External" Id="Rae82f25ecbcc4db9" /><Relationship Type="http://schemas.openxmlformats.org/officeDocument/2006/relationships/hyperlink" Target="http://portal.3gpp.org/desktopmodules/Release/ReleaseDetails.aspx?releaseId=185" TargetMode="External" Id="Rabd0875d53554d86" /><Relationship Type="http://schemas.openxmlformats.org/officeDocument/2006/relationships/hyperlink" Target="http://portal.3gpp.org/desktopmodules/Specifications/SpecificationDetails.aspx?specificationId=1718" TargetMode="External" Id="Rc95256e03c064cbd" /><Relationship Type="http://schemas.openxmlformats.org/officeDocument/2006/relationships/hyperlink" Target="http://portal.3gpp.org/desktopmodules/WorkItem/WorkItemDetails.aspx?workitemId=320001" TargetMode="External" Id="R13412fdb0362426c" /><Relationship Type="http://schemas.openxmlformats.org/officeDocument/2006/relationships/hyperlink" Target="http://www.3gpp.org/ftp/tsg_ct/WG4_protocollars_ex-CN4/TSGCT4_68_Sorrento/Docs/C4-150194.zip" TargetMode="External" Id="Rc5bba6cb01d24ca6" /><Relationship Type="http://schemas.openxmlformats.org/officeDocument/2006/relationships/hyperlink" Target="http://webapp.etsi.org/teldir/ListPersDetails.asp?PersId=25150" TargetMode="External" Id="R28a191ce194046f4" /><Relationship Type="http://schemas.openxmlformats.org/officeDocument/2006/relationships/hyperlink" Target="http://portal.3gpp.org/desktopmodules/Release/ReleaseDetails.aspx?releaseId=186" TargetMode="External" Id="R9970c8f914bb40b8" /><Relationship Type="http://schemas.openxmlformats.org/officeDocument/2006/relationships/hyperlink" Target="http://portal.3gpp.org/desktopmodules/Specifications/SpecificationDetails.aspx?specificationId=1718" TargetMode="External" Id="Re9e29963dcbd407c" /><Relationship Type="http://schemas.openxmlformats.org/officeDocument/2006/relationships/hyperlink" Target="http://portal.3gpp.org/desktopmodules/WorkItem/WorkItemDetails.aspx?workitemId=320001" TargetMode="External" Id="Rb7e8297249f04a9b" /><Relationship Type="http://schemas.openxmlformats.org/officeDocument/2006/relationships/hyperlink" Target="http://www.3gpp.org/ftp/tsg_ct/WG4_protocollars_ex-CN4/TSGCT4_68_Sorrento/Docs/C4-150195.zip" TargetMode="External" Id="Rc0a9ecfc20e14b3a" /><Relationship Type="http://schemas.openxmlformats.org/officeDocument/2006/relationships/hyperlink" Target="http://webapp.etsi.org/teldir/ListPersDetails.asp?PersId=72216" TargetMode="External" Id="R952353f16c784bfb" /><Relationship Type="http://schemas.openxmlformats.org/officeDocument/2006/relationships/hyperlink" Target="http://portal.3gpp.org/desktopmodules/Release/ReleaseDetails.aspx?releaseId=187" TargetMode="External" Id="R84c9c74bd8194a84" /><Relationship Type="http://schemas.openxmlformats.org/officeDocument/2006/relationships/hyperlink" Target="http://www.3gpp.org/ftp/tsg_ct/WG4_protocollars_ex-CN4/TSGCT4_68_Sorrento/Docs/C4-150196.zip" TargetMode="External" Id="R4903c92e342e439f" /><Relationship Type="http://schemas.openxmlformats.org/officeDocument/2006/relationships/hyperlink" Target="http://webapp.etsi.org/teldir/ListPersDetails.asp?PersId=25150" TargetMode="External" Id="R01ff39f327b44f3f" /><Relationship Type="http://schemas.openxmlformats.org/officeDocument/2006/relationships/hyperlink" Target="http://portal.3gpp.org/ngppapp/CreateTdoc.aspx?mode=view&amp;contributionId=628350" TargetMode="External" Id="R03f92b5f28494b34" /><Relationship Type="http://schemas.openxmlformats.org/officeDocument/2006/relationships/hyperlink" Target="http://portal.3gpp.org/desktopmodules/Release/ReleaseDetails.aspx?releaseId=186" TargetMode="External" Id="R8ab90ee22252491f" /><Relationship Type="http://schemas.openxmlformats.org/officeDocument/2006/relationships/hyperlink" Target="http://portal.3gpp.org/desktopmodules/Specifications/SpecificationDetails.aspx?specificationId=1717" TargetMode="External" Id="Rc269fdeb410e4fd7" /><Relationship Type="http://schemas.openxmlformats.org/officeDocument/2006/relationships/hyperlink" Target="http://portal.3gpp.org/desktopmodules/WorkItem/WorkItemDetails.aspx?workitemId=640003" TargetMode="External" Id="R4689a9e17f3c4472" /><Relationship Type="http://schemas.openxmlformats.org/officeDocument/2006/relationships/hyperlink" Target="http://www.3gpp.org/ftp/tsg_ct/WG4_protocollars_ex-CN4/TSGCT4_68_Sorrento/Docs/C4-150197.zip" TargetMode="External" Id="R12b3323405114663" /><Relationship Type="http://schemas.openxmlformats.org/officeDocument/2006/relationships/hyperlink" Target="http://webapp.etsi.org/teldir/ListPersDetails.asp?PersId=13753" TargetMode="External" Id="R3ec70e3e22674efe" /><Relationship Type="http://schemas.openxmlformats.org/officeDocument/2006/relationships/hyperlink" Target="http://portal.3gpp.org/ngppapp/CreateTdoc.aspx?mode=view&amp;contributionId=628453" TargetMode="External" Id="Rc1621c610f1b47a4" /><Relationship Type="http://schemas.openxmlformats.org/officeDocument/2006/relationships/hyperlink" Target="http://portal.3gpp.org/desktopmodules/Release/ReleaseDetails.aspx?releaseId=187" TargetMode="External" Id="Rb03c183b5d4f4992" /><Relationship Type="http://schemas.openxmlformats.org/officeDocument/2006/relationships/hyperlink" Target="http://www.3gpp.org/ftp/tsg_ct/WG4_protocollars_ex-CN4/TSGCT4_68_Sorrento/Docs/C4-150198.zip" TargetMode="External" Id="R8d2b094aed204cca" /><Relationship Type="http://schemas.openxmlformats.org/officeDocument/2006/relationships/hyperlink" Target="http://webapp.etsi.org/teldir/ListPersDetails.asp?PersId=25150" TargetMode="External" Id="R91b6f9671af8477a" /><Relationship Type="http://schemas.openxmlformats.org/officeDocument/2006/relationships/hyperlink" Target="http://portal.3gpp.org/ngppapp/CreateTdoc.aspx?mode=view&amp;contributionId=505321" TargetMode="External" Id="Rb0d86fd87f2b4919" /><Relationship Type="http://schemas.openxmlformats.org/officeDocument/2006/relationships/hyperlink" Target="http://portal.3gpp.org/ngppapp/CreateTdoc.aspx?mode=view&amp;contributionId=628458" TargetMode="External" Id="R27deffac754d4bb3" /><Relationship Type="http://schemas.openxmlformats.org/officeDocument/2006/relationships/hyperlink" Target="http://portal.3gpp.org/desktopmodules/Release/ReleaseDetails.aspx?releaseId=186" TargetMode="External" Id="R952495fbb5874dcc" /><Relationship Type="http://schemas.openxmlformats.org/officeDocument/2006/relationships/hyperlink" Target="http://portal.3gpp.org/desktopmodules/Specifications/SpecificationDetails.aspx?specificationId=729" TargetMode="External" Id="R87e88645262c41e8" /><Relationship Type="http://schemas.openxmlformats.org/officeDocument/2006/relationships/hyperlink" Target="http://portal.3gpp.org/desktopmodules/WorkItem/WorkItemDetails.aspx?workitemId=630306" TargetMode="External" Id="Rd1d0d0b8abca4ef1" /><Relationship Type="http://schemas.openxmlformats.org/officeDocument/2006/relationships/hyperlink" Target="http://www.3gpp.org/ftp/tsg_ct/WG4_protocollars_ex-CN4/TSGCT4_68_Sorrento/Docs/C4-150199.zip" TargetMode="External" Id="Ra72c2d48cba64b63" /><Relationship Type="http://schemas.openxmlformats.org/officeDocument/2006/relationships/hyperlink" Target="http://webapp.etsi.org/teldir/ListPersDetails.asp?PersId=25150" TargetMode="External" Id="R11b655e491aa42fd" /><Relationship Type="http://schemas.openxmlformats.org/officeDocument/2006/relationships/hyperlink" Target="http://portal.3gpp.org/ngppapp/CreateTdoc.aspx?mode=view&amp;contributionId=628460" TargetMode="External" Id="Ref934c603fbf46a4" /><Relationship Type="http://schemas.openxmlformats.org/officeDocument/2006/relationships/hyperlink" Target="http://portal.3gpp.org/desktopmodules/Release/ReleaseDetails.aspx?releaseId=187" TargetMode="External" Id="Rc6c616c48adc48aa" /><Relationship Type="http://schemas.openxmlformats.org/officeDocument/2006/relationships/hyperlink" Target="http://portal.3gpp.org/desktopmodules/Specifications/SpecificationDetails.aspx?specificationId=729" TargetMode="External" Id="Rae982ad0273f425e" /><Relationship Type="http://schemas.openxmlformats.org/officeDocument/2006/relationships/hyperlink" Target="http://portal.3gpp.org/desktopmodules/WorkItem/WorkItemDetails.aspx?workitemId=630306" TargetMode="External" Id="R625934622a934790" /><Relationship Type="http://schemas.openxmlformats.org/officeDocument/2006/relationships/hyperlink" Target="http://www.3gpp.org/ftp/tsg_ct/WG4_protocollars_ex-CN4/TSGCT4_68_Sorrento/Docs/C4-150200.zip" TargetMode="External" Id="R62070d923bf94d7c" /><Relationship Type="http://schemas.openxmlformats.org/officeDocument/2006/relationships/hyperlink" Target="http://webapp.etsi.org/teldir/ListPersDetails.asp?PersId=73600" TargetMode="External" Id="R6d205b98dee64697" /><Relationship Type="http://schemas.openxmlformats.org/officeDocument/2006/relationships/hyperlink" Target="http://portal.3gpp.org/ngppapp/CreateTdoc.aspx?mode=view&amp;contributionId=628389" TargetMode="External" Id="R319d1995502e4c37" /><Relationship Type="http://schemas.openxmlformats.org/officeDocument/2006/relationships/hyperlink" Target="http://portal.3gpp.org/desktopmodules/Release/ReleaseDetails.aspx?releaseId=186" TargetMode="External" Id="R0d0e4956fd0148e0" /><Relationship Type="http://schemas.openxmlformats.org/officeDocument/2006/relationships/hyperlink" Target="http://portal.3gpp.org/desktopmodules/Specifications/SpecificationDetails.aspx?specificationId=1615" TargetMode="External" Id="R3a7a2ee818a94b17" /><Relationship Type="http://schemas.openxmlformats.org/officeDocument/2006/relationships/hyperlink" Target="http://portal.3gpp.org/desktopmodules/WorkItem/WorkItemDetails.aspx?workitemId=560018" TargetMode="External" Id="R0a3ec72bf1384960" /><Relationship Type="http://schemas.openxmlformats.org/officeDocument/2006/relationships/hyperlink" Target="http://www.3gpp.org/ftp/tsg_ct/WG4_protocollars_ex-CN4/TSGCT4_68_Sorrento/Docs/C4-150201.zip" TargetMode="External" Id="Rc81c1eb58e0d4fa9" /><Relationship Type="http://schemas.openxmlformats.org/officeDocument/2006/relationships/hyperlink" Target="http://webapp.etsi.org/teldir/ListPersDetails.asp?PersId=68942" TargetMode="External" Id="R5f5880a2882946bd" /><Relationship Type="http://schemas.openxmlformats.org/officeDocument/2006/relationships/hyperlink" Target="http://portal.3gpp.org/ngppapp/CreateTdoc.aspx?mode=view&amp;contributionId=627532" TargetMode="External" Id="Re260abd192864f8e" /><Relationship Type="http://schemas.openxmlformats.org/officeDocument/2006/relationships/hyperlink" Target="http://portal.3gpp.org/ngppapp/CreateTdoc.aspx?mode=view&amp;contributionId=628313" TargetMode="External" Id="Rd6d2eeb7cb314042" /><Relationship Type="http://schemas.openxmlformats.org/officeDocument/2006/relationships/hyperlink" Target="http://portal.3gpp.org/desktopmodules/Release/ReleaseDetails.aspx?releaseId=187" TargetMode="External" Id="R340e71e9d5984483" /><Relationship Type="http://schemas.openxmlformats.org/officeDocument/2006/relationships/hyperlink" Target="http://www.3gpp.org/ftp/tsg_ct/WG4_protocollars_ex-CN4/TSGCT4_68_Sorrento/Docs/C4-150202.zip" TargetMode="External" Id="R5ce2315c4e2246da" /><Relationship Type="http://schemas.openxmlformats.org/officeDocument/2006/relationships/hyperlink" Target="http://webapp.etsi.org/teldir/ListPersDetails.asp?PersId=73600" TargetMode="External" Id="R29ba71f53af243c6" /><Relationship Type="http://schemas.openxmlformats.org/officeDocument/2006/relationships/hyperlink" Target="http://portal.3gpp.org/desktopmodules/Release/ReleaseDetails.aspx?releaseId=187" TargetMode="External" Id="R5560809f83114862" /><Relationship Type="http://schemas.openxmlformats.org/officeDocument/2006/relationships/hyperlink" Target="http://portal.3gpp.org/desktopmodules/Specifications/SpecificationDetails.aspx?specificationId=1706" TargetMode="External" Id="R3c18c7fb37c0487e" /><Relationship Type="http://schemas.openxmlformats.org/officeDocument/2006/relationships/hyperlink" Target="http://portal.3gpp.org/desktopmodules/WorkItem/WorkItemDetails.aspx?workitemId=610034" TargetMode="External" Id="R14ca2771564445fe" /><Relationship Type="http://schemas.openxmlformats.org/officeDocument/2006/relationships/hyperlink" Target="http://www.3gpp.org/ftp/tsg_ct/WG4_protocollars_ex-CN4/TSGCT4_68_Sorrento/Docs/C4-150203.zip" TargetMode="External" Id="R46179d2124a345c8" /><Relationship Type="http://schemas.openxmlformats.org/officeDocument/2006/relationships/hyperlink" Target="http://webapp.etsi.org/teldir/ListPersDetails.asp?PersId=19464" TargetMode="External" Id="R27b6c9abe32046ec" /><Relationship Type="http://schemas.openxmlformats.org/officeDocument/2006/relationships/hyperlink" Target="http://portal.3gpp.org/desktopmodules/Release/ReleaseDetails.aspx?releaseId=186" TargetMode="External" Id="Rebabae82073146c0" /><Relationship Type="http://schemas.openxmlformats.org/officeDocument/2006/relationships/hyperlink" Target="http://www.3gpp.org/ftp/tsg_ct/WG4_protocollars_ex-CN4/TSGCT4_68_Sorrento/Docs/C4-150204.zip" TargetMode="External" Id="R01426dba4a504225" /><Relationship Type="http://schemas.openxmlformats.org/officeDocument/2006/relationships/hyperlink" Target="http://webapp.etsi.org/teldir/ListPersDetails.asp?PersId=19464" TargetMode="External" Id="Rb128e75b73a84a25" /><Relationship Type="http://schemas.openxmlformats.org/officeDocument/2006/relationships/hyperlink" Target="http://www.3gpp.org/ftp/tsg_ct/WG4_protocollars_ex-CN4/TSGCT4_68_Sorrento/Docs/C4-150205.zip" TargetMode="External" Id="R8ac37ce3843c4da6" /><Relationship Type="http://schemas.openxmlformats.org/officeDocument/2006/relationships/hyperlink" Target="http://webapp.etsi.org/teldir/ListPersDetails.asp?PersId=68397" TargetMode="External" Id="R69c45b8a54974630" /><Relationship Type="http://schemas.openxmlformats.org/officeDocument/2006/relationships/hyperlink" Target="http://portal.3gpp.org/ngppapp/CreateTdoc.aspx?mode=view&amp;contributionId=628326" TargetMode="External" Id="Ra6982662eab544ca" /><Relationship Type="http://schemas.openxmlformats.org/officeDocument/2006/relationships/hyperlink" Target="http://portal.3gpp.org/desktopmodules/Release/ReleaseDetails.aspx?releaseId=184" TargetMode="External" Id="R8f514dbacc7c44ae" /><Relationship Type="http://schemas.openxmlformats.org/officeDocument/2006/relationships/hyperlink" Target="http://portal.3gpp.org/desktopmodules/Specifications/SpecificationDetails.aspx?specificationId=1692" TargetMode="External" Id="R53a17128b0ab4055" /><Relationship Type="http://schemas.openxmlformats.org/officeDocument/2006/relationships/hyperlink" Target="http://portal.3gpp.org/desktopmodules/WorkItem/WorkItemDetails.aspx?workitemId=440044" TargetMode="External" Id="R4076b64d5ecc4d09" /><Relationship Type="http://schemas.openxmlformats.org/officeDocument/2006/relationships/hyperlink" Target="http://www.3gpp.org/ftp/tsg_ct/WG4_protocollars_ex-CN4/TSGCT4_68_Sorrento/Docs/C4-150206.zip" TargetMode="External" Id="Rdc7f157346984102" /><Relationship Type="http://schemas.openxmlformats.org/officeDocument/2006/relationships/hyperlink" Target="http://webapp.etsi.org/teldir/ListPersDetails.asp?PersId=19464" TargetMode="External" Id="R53b3697dd5f0499c" /><Relationship Type="http://schemas.openxmlformats.org/officeDocument/2006/relationships/hyperlink" Target="http://portal.3gpp.org/ngppapp/CreateTdoc.aspx?mode=view&amp;contributionId=627434" TargetMode="External" Id="R18730adfa645449d" /><Relationship Type="http://schemas.openxmlformats.org/officeDocument/2006/relationships/hyperlink" Target="http://www.3gpp.org/ftp/tsg_ct/WG4_protocollars_ex-CN4/TSGCT4_68_Sorrento/Docs/C4-150207.zip" TargetMode="External" Id="Rf3295836cbe94dbd" /><Relationship Type="http://schemas.openxmlformats.org/officeDocument/2006/relationships/hyperlink" Target="http://webapp.etsi.org/teldir/ListPersDetails.asp?PersId=55591" TargetMode="External" Id="Rea855865b7ea419b" /><Relationship Type="http://schemas.openxmlformats.org/officeDocument/2006/relationships/hyperlink" Target="http://portal.3gpp.org/ngppapp/CreateTdoc.aspx?mode=view&amp;contributionId=627544" TargetMode="External" Id="R03ba972340294eaf" /><Relationship Type="http://schemas.openxmlformats.org/officeDocument/2006/relationships/hyperlink" Target="http://portal.3gpp.org/desktopmodules/Release/ReleaseDetails.aspx?releaseId=186" TargetMode="External" Id="R84e09690fc614f47" /><Relationship Type="http://schemas.openxmlformats.org/officeDocument/2006/relationships/hyperlink" Target="http://portal.3gpp.org/desktopmodules/Specifications/SpecificationDetails.aspx?specificationId=843" TargetMode="External" Id="R5a3f65fbb6b440bf" /><Relationship Type="http://schemas.openxmlformats.org/officeDocument/2006/relationships/hyperlink" Target="http://www.3gpp.org/ftp/tsg_ct/WG4_protocollars_ex-CN4/TSGCT4_68_Sorrento/Docs/C4-150208.zip" TargetMode="External" Id="R7a0a9f8dc29b423a" /><Relationship Type="http://schemas.openxmlformats.org/officeDocument/2006/relationships/hyperlink" Target="http://webapp.etsi.org/teldir/ListPersDetails.asp?PersId=55591" TargetMode="External" Id="R6c15be2e17ab417d" /><Relationship Type="http://schemas.openxmlformats.org/officeDocument/2006/relationships/hyperlink" Target="http://portal.3gpp.org/ngppapp/CreateTdoc.aspx?mode=view&amp;contributionId=627611" TargetMode="External" Id="Rada226c1512d4d0a" /><Relationship Type="http://schemas.openxmlformats.org/officeDocument/2006/relationships/hyperlink" Target="http://portal.3gpp.org/ngppapp/CreateTdoc.aspx?mode=view&amp;contributionId=628405" TargetMode="External" Id="R010c6a4a9f9b42aa" /><Relationship Type="http://schemas.openxmlformats.org/officeDocument/2006/relationships/hyperlink" Target="http://portal.3gpp.org/desktopmodules/Release/ReleaseDetails.aspx?releaseId=186" TargetMode="External" Id="Rd37e3c45c0de4e0b" /><Relationship Type="http://schemas.openxmlformats.org/officeDocument/2006/relationships/hyperlink" Target="http://portal.3gpp.org/desktopmodules/Specifications/SpecificationDetails.aspx?specificationId=843" TargetMode="External" Id="Rb223f2b0a4504965" /><Relationship Type="http://schemas.openxmlformats.org/officeDocument/2006/relationships/hyperlink" Target="http://portal.3gpp.org/desktopmodules/WorkItem/WorkItemDetails.aspx?workitemId=580001" TargetMode="External" Id="Rdb42dddfa3e34b7e" /><Relationship Type="http://schemas.openxmlformats.org/officeDocument/2006/relationships/hyperlink" Target="http://www.3gpp.org/ftp/tsg_ct/WG4_protocollars_ex-CN4/TSGCT4_68_Sorrento/Docs/C4-150209.zip" TargetMode="External" Id="R07b2e569a428442f" /><Relationship Type="http://schemas.openxmlformats.org/officeDocument/2006/relationships/hyperlink" Target="http://webapp.etsi.org/teldir/ListPersDetails.asp?PersId=55591" TargetMode="External" Id="Rc852bbddbb904748" /><Relationship Type="http://schemas.openxmlformats.org/officeDocument/2006/relationships/hyperlink" Target="http://portal.3gpp.org/ngppapp/CreateTdoc.aspx?mode=view&amp;contributionId=627612" TargetMode="External" Id="Rfb44909cf48a4184" /><Relationship Type="http://schemas.openxmlformats.org/officeDocument/2006/relationships/hyperlink" Target="http://portal.3gpp.org/ngppapp/CreateTdoc.aspx?mode=view&amp;contributionId=628407" TargetMode="External" Id="R6b2cb61f2d3e4666" /><Relationship Type="http://schemas.openxmlformats.org/officeDocument/2006/relationships/hyperlink" Target="http://portal.3gpp.org/desktopmodules/Release/ReleaseDetails.aspx?releaseId=186" TargetMode="External" Id="R42c5772bcce842ea" /><Relationship Type="http://schemas.openxmlformats.org/officeDocument/2006/relationships/hyperlink" Target="http://portal.3gpp.org/desktopmodules/Specifications/SpecificationDetails.aspx?specificationId=1709" TargetMode="External" Id="R189c4e3f84e445cd" /><Relationship Type="http://schemas.openxmlformats.org/officeDocument/2006/relationships/hyperlink" Target="http://portal.3gpp.org/desktopmodules/WorkItem/WorkItemDetails.aspx?workitemId=580001" TargetMode="External" Id="R2b375eff14224058" /><Relationship Type="http://schemas.openxmlformats.org/officeDocument/2006/relationships/hyperlink" Target="http://www.3gpp.org/ftp/tsg_ct/WG4_protocollars_ex-CN4/TSGCT4_68_Sorrento/Docs/C4-150210.zip" TargetMode="External" Id="R2019de60d3a148e0" /><Relationship Type="http://schemas.openxmlformats.org/officeDocument/2006/relationships/hyperlink" Target="http://webapp.etsi.org/teldir/ListPersDetails.asp?PersId=19464" TargetMode="External" Id="R4663d4601b734dcf" /><Relationship Type="http://schemas.openxmlformats.org/officeDocument/2006/relationships/hyperlink" Target="http://portal.3gpp.org/desktopmodules/Release/ReleaseDetails.aspx?releaseId=187" TargetMode="External" Id="Rd606523854764a6a" /><Relationship Type="http://schemas.openxmlformats.org/officeDocument/2006/relationships/hyperlink" Target="http://portal.3gpp.org/desktopmodules/WorkItem/WorkItemDetails.aspx?workitemId=610034" TargetMode="External" Id="Rb91da9d0e22f4662" /><Relationship Type="http://schemas.openxmlformats.org/officeDocument/2006/relationships/hyperlink" Target="http://www.3gpp.org/ftp/tsg_ct/WG4_protocollars_ex-CN4/TSGCT4_68_Sorrento/Docs/C4-150211.zip" TargetMode="External" Id="Rc8ee999746bc4f9e" /><Relationship Type="http://schemas.openxmlformats.org/officeDocument/2006/relationships/hyperlink" Target="http://webapp.etsi.org/teldir/ListPersDetails.asp?PersId=19464" TargetMode="External" Id="R3a889b3775c84b10" /><Relationship Type="http://schemas.openxmlformats.org/officeDocument/2006/relationships/hyperlink" Target="http://portal.3gpp.org/desktopmodules/WorkItem/WorkItemDetails.aspx?workitemId=630003" TargetMode="External" Id="Rf488ec00ac5f4a63" /><Relationship Type="http://schemas.openxmlformats.org/officeDocument/2006/relationships/hyperlink" Target="http://www.3gpp.org/ftp/tsg_ct/WG4_protocollars_ex-CN4/TSGCT4_68_Sorrento/Docs/C4-150212.zip" TargetMode="External" Id="R8252b7f6a9c34110" /><Relationship Type="http://schemas.openxmlformats.org/officeDocument/2006/relationships/hyperlink" Target="http://webapp.etsi.org/teldir/ListPersDetails.asp?PersId=42295" TargetMode="External" Id="Rea0cdea41235462e" /><Relationship Type="http://schemas.openxmlformats.org/officeDocument/2006/relationships/hyperlink" Target="http://portal.3gpp.org/ngppapp/CreateTdoc.aspx?mode=view&amp;contributionId=628501" TargetMode="External" Id="R8ddf9dfb294b4f06" /><Relationship Type="http://schemas.openxmlformats.org/officeDocument/2006/relationships/hyperlink" Target="http://www.3gpp.org/ftp/tsg_ct/WG4_protocollars_ex-CN4/TSGCT4_68_Sorrento/Docs/C4-150213.zip" TargetMode="External" Id="Rfad1344863654d84" /><Relationship Type="http://schemas.openxmlformats.org/officeDocument/2006/relationships/hyperlink" Target="http://webapp.etsi.org/teldir/ListPersDetails.asp?PersId=19464" TargetMode="External" Id="Rbb9f8e9106a64dc4" /><Relationship Type="http://schemas.openxmlformats.org/officeDocument/2006/relationships/hyperlink" Target="http://portal.3gpp.org/desktopmodules/Release/ReleaseDetails.aspx?releaseId=185" TargetMode="External" Id="R477ca3b232bd4030" /><Relationship Type="http://schemas.openxmlformats.org/officeDocument/2006/relationships/hyperlink" Target="http://www.3gpp.org/ftp/tsg_ct/WG4_protocollars_ex-CN4/TSGCT4_68_Sorrento/Docs/C4-150214.zip" TargetMode="External" Id="Rba836656109c4285" /><Relationship Type="http://schemas.openxmlformats.org/officeDocument/2006/relationships/hyperlink" Target="http://webapp.etsi.org/teldir/ListPersDetails.asp?PersId=38080" TargetMode="External" Id="R69a082d9d6574cf9" /><Relationship Type="http://schemas.openxmlformats.org/officeDocument/2006/relationships/hyperlink" Target="http://portal.3gpp.org/ngppapp/CreateTdoc.aspx?mode=view&amp;contributionId=627539" TargetMode="External" Id="R762d61762535402e" /><Relationship Type="http://schemas.openxmlformats.org/officeDocument/2006/relationships/hyperlink" Target="http://portal.3gpp.org/desktopmodules/Release/ReleaseDetails.aspx?releaseId=187" TargetMode="External" Id="R875cc17c47e747fe" /><Relationship Type="http://schemas.openxmlformats.org/officeDocument/2006/relationships/hyperlink" Target="http://www.3gpp.org/ftp/tsg_ct/WG4_protocollars_ex-CN4/TSGCT4_68_Sorrento/Docs/C4-150215.zip" TargetMode="External" Id="R3416e900286c4b27" /><Relationship Type="http://schemas.openxmlformats.org/officeDocument/2006/relationships/hyperlink" Target="http://webapp.etsi.org/teldir/ListPersDetails.asp?PersId=37231" TargetMode="External" Id="Re81e43e802864cac" /><Relationship Type="http://schemas.openxmlformats.org/officeDocument/2006/relationships/hyperlink" Target="http://portal.3gpp.org/ngppapp/CreateTdoc.aspx?mode=view&amp;contributionId=627592" TargetMode="External" Id="Rb666217c03dc446b" /><Relationship Type="http://schemas.openxmlformats.org/officeDocument/2006/relationships/hyperlink" Target="http://portal.3gpp.org/desktopmodules/Release/ReleaseDetails.aspx?releaseId=187" TargetMode="External" Id="Rc08668f5426d4c32" /><Relationship Type="http://schemas.openxmlformats.org/officeDocument/2006/relationships/hyperlink" Target="http://www.3gpp.org/ftp/tsg_ct/WG4_protocollars_ex-CN4/TSGCT4_68_Sorrento/Docs/C4-150216.zip" TargetMode="External" Id="R2229396f2f764492" /><Relationship Type="http://schemas.openxmlformats.org/officeDocument/2006/relationships/hyperlink" Target="http://webapp.etsi.org/teldir/ListPersDetails.asp?PersId=60425" TargetMode="External" Id="R5dbeed37e64a4d89" /><Relationship Type="http://schemas.openxmlformats.org/officeDocument/2006/relationships/hyperlink" Target="http://portal.3gpp.org/ngppapp/CreateTdoc.aspx?mode=view&amp;contributionId=627596" TargetMode="External" Id="R941ec9ce96da4a5c" /><Relationship Type="http://schemas.openxmlformats.org/officeDocument/2006/relationships/hyperlink" Target="http://portal.3gpp.org/desktopmodules/Release/ReleaseDetails.aspx?releaseId=187" TargetMode="External" Id="R5a0bcb79688f4268" /><Relationship Type="http://schemas.openxmlformats.org/officeDocument/2006/relationships/hyperlink" Target="http://www.3gpp.org/ftp/tsg_ct/WG4_protocollars_ex-CN4/TSGCT4_68_Sorrento/Docs/C4-150217.zip" TargetMode="External" Id="R1eaefc2c1cca4e2e" /><Relationship Type="http://schemas.openxmlformats.org/officeDocument/2006/relationships/hyperlink" Target="http://webapp.etsi.org/teldir/ListPersDetails.asp?PersId=19464" TargetMode="External" Id="R44220950b19244a5" /><Relationship Type="http://schemas.openxmlformats.org/officeDocument/2006/relationships/hyperlink" Target="http://portal.3gpp.org/desktopmodules/Release/ReleaseDetails.aspx?releaseId=186" TargetMode="External" Id="Rbeb41eeefdf8419a" /><Relationship Type="http://schemas.openxmlformats.org/officeDocument/2006/relationships/hyperlink" Target="http://www.3gpp.org/ftp/tsg_ct/WG4_protocollars_ex-CN4/TSGCT4_68_Sorrento/Docs/C4-150218.zip" TargetMode="External" Id="R7cf0146430da43f8" /><Relationship Type="http://schemas.openxmlformats.org/officeDocument/2006/relationships/hyperlink" Target="http://webapp.etsi.org/teldir/ListPersDetails.asp?PersId=68755" TargetMode="External" Id="Rda8cc85779ae468d" /><Relationship Type="http://schemas.openxmlformats.org/officeDocument/2006/relationships/hyperlink" Target="http://portal.3gpp.org/ngppapp/CreateTdoc.aspx?mode=view&amp;contributionId=627513" TargetMode="External" Id="R29b6707c34eb4de1" /><Relationship Type="http://schemas.openxmlformats.org/officeDocument/2006/relationships/hyperlink" Target="http://portal.3gpp.org/desktopmodules/Release/ReleaseDetails.aspx?releaseId=187" TargetMode="External" Id="Rd3ad0031feaf401b" /><Relationship Type="http://schemas.openxmlformats.org/officeDocument/2006/relationships/hyperlink" Target="http://portal.3gpp.org/desktopmodules/Specifications/SpecificationDetails.aspx?specificationId=1692" TargetMode="External" Id="Rbe4fbe7be7184d3c" /><Relationship Type="http://schemas.openxmlformats.org/officeDocument/2006/relationships/hyperlink" Target="http://portal.3gpp.org/desktopmodules/WorkItem/WorkItemDetails.aspx?workitemId=650003" TargetMode="External" Id="R12dd79e7c4664a8b" /><Relationship Type="http://schemas.openxmlformats.org/officeDocument/2006/relationships/hyperlink" Target="http://www.3gpp.org/ftp/tsg_ct/WG4_protocollars_ex-CN4/TSGCT4_68_Sorrento/Docs/C4-150219.zip" TargetMode="External" Id="R257d929d59a54ddc" /><Relationship Type="http://schemas.openxmlformats.org/officeDocument/2006/relationships/hyperlink" Target="http://webapp.etsi.org/teldir/ListPersDetails.asp?PersId=68755" TargetMode="External" Id="R4edecf7fd7254bc5" /><Relationship Type="http://schemas.openxmlformats.org/officeDocument/2006/relationships/hyperlink" Target="http://portal.3gpp.org/ngppapp/CreateTdoc.aspx?mode=view&amp;contributionId=627712" TargetMode="External" Id="Rec72f9ab7c8345cb" /><Relationship Type="http://schemas.openxmlformats.org/officeDocument/2006/relationships/hyperlink" Target="http://portal.3gpp.org/desktopmodules/Release/ReleaseDetails.aspx?releaseId=187" TargetMode="External" Id="R1013fbebd227432f" /><Relationship Type="http://schemas.openxmlformats.org/officeDocument/2006/relationships/hyperlink" Target="http://www.3gpp.org/ftp/tsg_ct/WG4_protocollars_ex-CN4/TSGCT4_68_Sorrento/Docs/C4-150220.zip" TargetMode="External" Id="R0a2642399f0c4a76" /><Relationship Type="http://schemas.openxmlformats.org/officeDocument/2006/relationships/hyperlink" Target="http://webapp.etsi.org/teldir/ListPersDetails.asp?PersId=68942" TargetMode="External" Id="Rd79c8a5699fb4591" /><Relationship Type="http://schemas.openxmlformats.org/officeDocument/2006/relationships/hyperlink" Target="http://portal.3gpp.org/ngppapp/CreateTdoc.aspx?mode=view&amp;contributionId=627533" TargetMode="External" Id="R9885c91f6b1f4dec" /><Relationship Type="http://schemas.openxmlformats.org/officeDocument/2006/relationships/hyperlink" Target="http://portal.3gpp.org/ngppapp/CreateTdoc.aspx?mode=view&amp;contributionId=628502" TargetMode="External" Id="Raf827700c94243f2" /><Relationship Type="http://schemas.openxmlformats.org/officeDocument/2006/relationships/hyperlink" Target="http://portal.3gpp.org/desktopmodules/Release/ReleaseDetails.aspx?releaseId=187" TargetMode="External" Id="R95da1d4c46de4930" /><Relationship Type="http://schemas.openxmlformats.org/officeDocument/2006/relationships/hyperlink" Target="http://www.3gpp.org/ftp/tsg_ct/WG4_protocollars_ex-CN4/TSGCT4_68_Sorrento/Docs/C4-150221.zip" TargetMode="External" Id="Rdb2c99eb10d74662" /><Relationship Type="http://schemas.openxmlformats.org/officeDocument/2006/relationships/hyperlink" Target="http://webapp.etsi.org/teldir/ListPersDetails.asp?PersId=68942" TargetMode="External" Id="R627d05ec480f4238" /><Relationship Type="http://schemas.openxmlformats.org/officeDocument/2006/relationships/hyperlink" Target="http://portal.3gpp.org/ngppapp/CreateTdoc.aspx?mode=view&amp;contributionId=627535" TargetMode="External" Id="Rdede1a00749d4c35" /><Relationship Type="http://schemas.openxmlformats.org/officeDocument/2006/relationships/hyperlink" Target="http://portal.3gpp.org/desktopmodules/Release/ReleaseDetails.aspx?releaseId=187" TargetMode="External" Id="R2481f1efe08049ce" /><Relationship Type="http://schemas.openxmlformats.org/officeDocument/2006/relationships/hyperlink" Target="http://webapp.etsi.org/teldir/ListPersDetails.asp?PersId=19464" TargetMode="External" Id="Rf8cd3dac7da14ffd" /><Relationship Type="http://schemas.openxmlformats.org/officeDocument/2006/relationships/hyperlink" Target="http://portal.3gpp.org/ngppapp/CreateTdoc.aspx?mode=view&amp;contributionId=627498" TargetMode="External" Id="R5a02b83100714d24" /><Relationship Type="http://schemas.openxmlformats.org/officeDocument/2006/relationships/hyperlink" Target="http://portal.3gpp.org/desktopmodules/Release/ReleaseDetails.aspx?releaseId=186" TargetMode="External" Id="R463792dcc50643ad" /><Relationship Type="http://schemas.openxmlformats.org/officeDocument/2006/relationships/hyperlink" Target="http://portal.3gpp.org/desktopmodules/Specifications/SpecificationDetails.aspx?specificationId=1691" TargetMode="External" Id="Rde8c60de763b4243" /><Relationship Type="http://schemas.openxmlformats.org/officeDocument/2006/relationships/hyperlink" Target="http://www.3gpp.org/ftp/tsg_ct/WG4_protocollars_ex-CN4/TSGCT4_68_Sorrento/Docs/C4-150223.zip" TargetMode="External" Id="R89bb3c6045214d13" /><Relationship Type="http://schemas.openxmlformats.org/officeDocument/2006/relationships/hyperlink" Target="http://webapp.etsi.org/teldir/ListPersDetails.asp?PersId=13753" TargetMode="External" Id="Rf63d3d8c1f274176" /><Relationship Type="http://schemas.openxmlformats.org/officeDocument/2006/relationships/hyperlink" Target="http://portal.3gpp.org/ngppapp/CreateTdoc.aspx?mode=view&amp;contributionId=627465" TargetMode="External" Id="Re245b59d87744708" /><Relationship Type="http://schemas.openxmlformats.org/officeDocument/2006/relationships/hyperlink" Target="http://portal.3gpp.org/ngppapp/CreateTdoc.aspx?mode=view&amp;contributionId=628469" TargetMode="External" Id="Rf5161f67d9664b91" /><Relationship Type="http://schemas.openxmlformats.org/officeDocument/2006/relationships/hyperlink" Target="http://portal.3gpp.org/desktopmodules/Release/ReleaseDetails.aspx?releaseId=187" TargetMode="External" Id="R9178bab9fba34e28" /><Relationship Type="http://schemas.openxmlformats.org/officeDocument/2006/relationships/hyperlink" Target="http://www.3gpp.org/ftp/tsg_ct/WG4_protocollars_ex-CN4/TSGCT4_68_Sorrento/Docs/C4-150224.zip" TargetMode="External" Id="R808d0b5dc96f43d7" /><Relationship Type="http://schemas.openxmlformats.org/officeDocument/2006/relationships/hyperlink" Target="http://webapp.etsi.org/teldir/ListPersDetails.asp?PersId=13753" TargetMode="External" Id="R1afeec2fd1274fee" /><Relationship Type="http://schemas.openxmlformats.org/officeDocument/2006/relationships/hyperlink" Target="http://portal.3gpp.org/ngppapp/CreateTdoc.aspx?mode=view&amp;contributionId=627467" TargetMode="External" Id="R4aee437c7e6544a0" /><Relationship Type="http://schemas.openxmlformats.org/officeDocument/2006/relationships/hyperlink" Target="http://portal.3gpp.org/desktopmodules/Release/ReleaseDetails.aspx?releaseId=187" TargetMode="External" Id="R76e436634cb345fd" /><Relationship Type="http://schemas.openxmlformats.org/officeDocument/2006/relationships/hyperlink" Target="http://www.3gpp.org/ftp/tsg_ct/WG4_protocollars_ex-CN4/TSGCT4_68_Sorrento/Docs/C4-150225.zip" TargetMode="External" Id="R0bdca6ed872342b0" /><Relationship Type="http://schemas.openxmlformats.org/officeDocument/2006/relationships/hyperlink" Target="http://webapp.etsi.org/teldir/ListPersDetails.asp?PersId=68755" TargetMode="External" Id="R76ae6dfdfbd34df4" /><Relationship Type="http://schemas.openxmlformats.org/officeDocument/2006/relationships/hyperlink" Target="http://portal.3gpp.org/ngppapp/CreateTdoc.aspx?mode=view&amp;contributionId=627514" TargetMode="External" Id="Rd54bfbe1957c4b32" /><Relationship Type="http://schemas.openxmlformats.org/officeDocument/2006/relationships/hyperlink" Target="http://www.3gpp.org/ftp/tsg_ct/WG4_protocollars_ex-CN4/TSGCT4_68_Sorrento/Docs/C4-150226.zip" TargetMode="External" Id="Rf10ce5a5acd7479e" /><Relationship Type="http://schemas.openxmlformats.org/officeDocument/2006/relationships/hyperlink" Target="http://webapp.etsi.org/teldir/ListPersDetails.asp?PersId=68755" TargetMode="External" Id="Rd3e2c3d952c24d74" /><Relationship Type="http://schemas.openxmlformats.org/officeDocument/2006/relationships/hyperlink" Target="http://portal.3gpp.org/ngppapp/CreateTdoc.aspx?mode=view&amp;contributionId=627515" TargetMode="External" Id="Ra019d8b4fc0f4fac" /><Relationship Type="http://schemas.openxmlformats.org/officeDocument/2006/relationships/hyperlink" Target="http://webapp.etsi.org/teldir/ListPersDetails.asp?PersId=68755" TargetMode="External" Id="Raf0e255ce9aa42ff" /><Relationship Type="http://schemas.openxmlformats.org/officeDocument/2006/relationships/hyperlink" Target="http://portal.3gpp.org/ngppapp/CreateTdoc.aspx?mode=view&amp;contributionId=627516" TargetMode="External" Id="R844c50f482a246aa" /><Relationship Type="http://schemas.openxmlformats.org/officeDocument/2006/relationships/hyperlink" Target="http://www.3gpp.org/ftp/tsg_ct/WG4_protocollars_ex-CN4/TSGCT4_68_Sorrento/Docs/C4-150228.zip" TargetMode="External" Id="Re9a2bac1e3ae4dac" /><Relationship Type="http://schemas.openxmlformats.org/officeDocument/2006/relationships/hyperlink" Target="http://webapp.etsi.org/teldir/ListPersDetails.asp?PersId=68397" TargetMode="External" Id="Rfd0901eb12844d65" /><Relationship Type="http://schemas.openxmlformats.org/officeDocument/2006/relationships/hyperlink" Target="http://portal.3gpp.org/ngppapp/CreateTdoc.aspx?mode=view&amp;contributionId=628083" TargetMode="External" Id="R80382fb93c8f45bc" /><Relationship Type="http://schemas.openxmlformats.org/officeDocument/2006/relationships/hyperlink" Target="http://portal.3gpp.org/desktopmodules/Release/ReleaseDetails.aspx?releaseId=184" TargetMode="External" Id="Ra049466f86be48a4" /><Relationship Type="http://schemas.openxmlformats.org/officeDocument/2006/relationships/hyperlink" Target="http://portal.3gpp.org/desktopmodules/Specifications/SpecificationDetails.aspx?specificationId=1692" TargetMode="External" Id="Rd831ae4705224f01" /><Relationship Type="http://schemas.openxmlformats.org/officeDocument/2006/relationships/hyperlink" Target="http://portal.3gpp.org/desktopmodules/WorkItem/WorkItemDetails.aspx?workitemId=440044" TargetMode="External" Id="Re791531c58b44fee" /><Relationship Type="http://schemas.openxmlformats.org/officeDocument/2006/relationships/hyperlink" Target="http://www.3gpp.org/ftp/tsg_ct/WG4_protocollars_ex-CN4/TSGCT4_68_Sorrento/Docs/C4-150229.zip" TargetMode="External" Id="R5e541356e6984b43" /><Relationship Type="http://schemas.openxmlformats.org/officeDocument/2006/relationships/hyperlink" Target="http://webapp.etsi.org/teldir/ListPersDetails.asp?PersId=41878" TargetMode="External" Id="Rf0f3c42eecfb4566" /><Relationship Type="http://schemas.openxmlformats.org/officeDocument/2006/relationships/hyperlink" Target="http://portal.3gpp.org/ngppapp/CreateTdoc.aspx?mode=view&amp;contributionId=627424" TargetMode="External" Id="R51c23c8d498b45cf" /><Relationship Type="http://schemas.openxmlformats.org/officeDocument/2006/relationships/hyperlink" Target="http://portal.3gpp.org/desktopmodules/Release/ReleaseDetails.aspx?releaseId=186" TargetMode="External" Id="R6909b7ff49454242" /><Relationship Type="http://schemas.openxmlformats.org/officeDocument/2006/relationships/hyperlink" Target="http://portal.3gpp.org/desktopmodules/Specifications/SpecificationDetails.aspx?specificationId=1710" TargetMode="External" Id="Rf5191c68152240ee" /><Relationship Type="http://schemas.openxmlformats.org/officeDocument/2006/relationships/hyperlink" Target="http://portal.3gpp.org/desktopmodules/WorkItem/WorkItemDetails.aspx?workitemId=580006" TargetMode="External" Id="R132b0015eb954e5a" /><Relationship Type="http://schemas.openxmlformats.org/officeDocument/2006/relationships/hyperlink" Target="http://www.3gpp.org/ftp/tsg_ct/WG4_protocollars_ex-CN4/TSGCT4_68_Sorrento/Docs/C4-150230.zip" TargetMode="External" Id="Rd04f687a7c714609" /><Relationship Type="http://schemas.openxmlformats.org/officeDocument/2006/relationships/hyperlink" Target="http://webapp.etsi.org/teldir/ListPersDetails.asp?PersId=41878" TargetMode="External" Id="R88c6c11f9b544022" /><Relationship Type="http://schemas.openxmlformats.org/officeDocument/2006/relationships/hyperlink" Target="http://portal.3gpp.org/ngppapp/CreateTdoc.aspx?mode=view&amp;contributionId=627425" TargetMode="External" Id="Rb71305f2dc374b63" /><Relationship Type="http://schemas.openxmlformats.org/officeDocument/2006/relationships/hyperlink" Target="http://portal.3gpp.org/desktopmodules/Release/ReleaseDetails.aspx?releaseId=187" TargetMode="External" Id="Rff3d8110ebba437f" /><Relationship Type="http://schemas.openxmlformats.org/officeDocument/2006/relationships/hyperlink" Target="http://portal.3gpp.org/desktopmodules/Specifications/SpecificationDetails.aspx?specificationId=1710" TargetMode="External" Id="R3887f8abe8d34072" /><Relationship Type="http://schemas.openxmlformats.org/officeDocument/2006/relationships/hyperlink" Target="http://portal.3gpp.org/desktopmodules/WorkItem/WorkItemDetails.aspx?workitemId=580006" TargetMode="External" Id="R7a954d9fa5d842f3" /><Relationship Type="http://schemas.openxmlformats.org/officeDocument/2006/relationships/hyperlink" Target="http://www.3gpp.org/ftp/tsg_ct/WG4_protocollars_ex-CN4/TSGCT4_68_Sorrento/Docs/C4-150231.zip" TargetMode="External" Id="R9cce9917de864d82" /><Relationship Type="http://schemas.openxmlformats.org/officeDocument/2006/relationships/hyperlink" Target="http://webapp.etsi.org/teldir/ListPersDetails.asp?PersId=41878" TargetMode="External" Id="R352435ffbf6545fd" /><Relationship Type="http://schemas.openxmlformats.org/officeDocument/2006/relationships/hyperlink" Target="http://portal.3gpp.org/ngppapp/CreateTdoc.aspx?mode=view&amp;contributionId=627426" TargetMode="External" Id="Rdbc6a9b5743748d7" /><Relationship Type="http://schemas.openxmlformats.org/officeDocument/2006/relationships/hyperlink" Target="http://portal.3gpp.org/desktopmodules/Release/ReleaseDetails.aspx?releaseId=186" TargetMode="External" Id="Rb7ad4323706c4fcc" /><Relationship Type="http://schemas.openxmlformats.org/officeDocument/2006/relationships/hyperlink" Target="http://portal.3gpp.org/desktopmodules/Specifications/SpecificationDetails.aspx?specificationId=1710" TargetMode="External" Id="R7188248e8cd64547" /><Relationship Type="http://schemas.openxmlformats.org/officeDocument/2006/relationships/hyperlink" Target="http://portal.3gpp.org/desktopmodules/WorkItem/WorkItemDetails.aspx?workitemId=580006" TargetMode="External" Id="Re8305822358c4527" /><Relationship Type="http://schemas.openxmlformats.org/officeDocument/2006/relationships/hyperlink" Target="http://www.3gpp.org/ftp/tsg_ct/WG4_protocollars_ex-CN4/TSGCT4_68_Sorrento/Docs/C4-150232.zip" TargetMode="External" Id="Rce4a90694a044e84" /><Relationship Type="http://schemas.openxmlformats.org/officeDocument/2006/relationships/hyperlink" Target="http://webapp.etsi.org/teldir/ListPersDetails.asp?PersId=41878" TargetMode="External" Id="Rd83f199186dc41ce" /><Relationship Type="http://schemas.openxmlformats.org/officeDocument/2006/relationships/hyperlink" Target="http://portal.3gpp.org/ngppapp/CreateTdoc.aspx?mode=view&amp;contributionId=627427" TargetMode="External" Id="R2beb26eaa75d4d49" /><Relationship Type="http://schemas.openxmlformats.org/officeDocument/2006/relationships/hyperlink" Target="http://portal.3gpp.org/desktopmodules/Release/ReleaseDetails.aspx?releaseId=187" TargetMode="External" Id="Rde62ba39579b4b19" /><Relationship Type="http://schemas.openxmlformats.org/officeDocument/2006/relationships/hyperlink" Target="http://portal.3gpp.org/desktopmodules/Specifications/SpecificationDetails.aspx?specificationId=1710" TargetMode="External" Id="Rc1e53bf185214916" /><Relationship Type="http://schemas.openxmlformats.org/officeDocument/2006/relationships/hyperlink" Target="http://portal.3gpp.org/desktopmodules/WorkItem/WorkItemDetails.aspx?workitemId=580006" TargetMode="External" Id="R776684ad85fb4514" /><Relationship Type="http://schemas.openxmlformats.org/officeDocument/2006/relationships/hyperlink" Target="http://www.3gpp.org/ftp/tsg_ct/WG4_protocollars_ex-CN4/TSGCT4_68_Sorrento/Docs/C4-150233.zip" TargetMode="External" Id="R054d616ef9cf4da6" /><Relationship Type="http://schemas.openxmlformats.org/officeDocument/2006/relationships/hyperlink" Target="http://webapp.etsi.org/teldir/ListPersDetails.asp?PersId=41878" TargetMode="External" Id="Rf475b20f80cf4e14" /><Relationship Type="http://schemas.openxmlformats.org/officeDocument/2006/relationships/hyperlink" Target="http://portal.3gpp.org/ngppapp/CreateTdoc.aspx?mode=view&amp;contributionId=627428" TargetMode="External" Id="R21d12d9318374625" /><Relationship Type="http://schemas.openxmlformats.org/officeDocument/2006/relationships/hyperlink" Target="http://portal.3gpp.org/desktopmodules/Release/ReleaseDetails.aspx?releaseId=186" TargetMode="External" Id="R04bbad596a2c49fb" /><Relationship Type="http://schemas.openxmlformats.org/officeDocument/2006/relationships/hyperlink" Target="http://portal.3gpp.org/desktopmodules/Specifications/SpecificationDetails.aspx?specificationId=1710" TargetMode="External" Id="Rd0594a827aa84829" /><Relationship Type="http://schemas.openxmlformats.org/officeDocument/2006/relationships/hyperlink" Target="http://portal.3gpp.org/desktopmodules/WorkItem/WorkItemDetails.aspx?workitemId=580006" TargetMode="External" Id="R8abd03419ea34f77" /><Relationship Type="http://schemas.openxmlformats.org/officeDocument/2006/relationships/hyperlink" Target="http://www.3gpp.org/ftp/tsg_ct/WG4_protocollars_ex-CN4/TSGCT4_68_Sorrento/Docs/C4-150234.zip" TargetMode="External" Id="R459dd4294b3e470b" /><Relationship Type="http://schemas.openxmlformats.org/officeDocument/2006/relationships/hyperlink" Target="http://webapp.etsi.org/teldir/ListPersDetails.asp?PersId=41878" TargetMode="External" Id="Rf0428b0618ae4405" /><Relationship Type="http://schemas.openxmlformats.org/officeDocument/2006/relationships/hyperlink" Target="http://portal.3gpp.org/ngppapp/CreateTdoc.aspx?mode=view&amp;contributionId=627429" TargetMode="External" Id="Rd880470b21a94f52" /><Relationship Type="http://schemas.openxmlformats.org/officeDocument/2006/relationships/hyperlink" Target="http://portal.3gpp.org/desktopmodules/Release/ReleaseDetails.aspx?releaseId=187" TargetMode="External" Id="R21767bdabd6d486a" /><Relationship Type="http://schemas.openxmlformats.org/officeDocument/2006/relationships/hyperlink" Target="http://portal.3gpp.org/desktopmodules/Specifications/SpecificationDetails.aspx?specificationId=1710" TargetMode="External" Id="R5586ea7c5bcf48b0" /><Relationship Type="http://schemas.openxmlformats.org/officeDocument/2006/relationships/hyperlink" Target="http://portal.3gpp.org/desktopmodules/WorkItem/WorkItemDetails.aspx?workitemId=580006" TargetMode="External" Id="Ra0c1657cacba4c37" /><Relationship Type="http://schemas.openxmlformats.org/officeDocument/2006/relationships/hyperlink" Target="http://www.3gpp.org/ftp/tsg_ct/WG4_protocollars_ex-CN4/TSGCT4_68_Sorrento/Docs/C4-150235.zip" TargetMode="External" Id="Rb8756a6d96ee4a6f" /><Relationship Type="http://schemas.openxmlformats.org/officeDocument/2006/relationships/hyperlink" Target="http://webapp.etsi.org/teldir/ListPersDetails.asp?PersId=41878" TargetMode="External" Id="R56d01cc57a3c4f64" /><Relationship Type="http://schemas.openxmlformats.org/officeDocument/2006/relationships/hyperlink" Target="http://portal.3gpp.org/ngppapp/CreateTdoc.aspx?mode=view&amp;contributionId=627430" TargetMode="External" Id="R1ecf380d61b94440" /><Relationship Type="http://schemas.openxmlformats.org/officeDocument/2006/relationships/hyperlink" Target="http://portal.3gpp.org/desktopmodules/Release/ReleaseDetails.aspx?releaseId=186" TargetMode="External" Id="R8d6acdbafb8942f0" /><Relationship Type="http://schemas.openxmlformats.org/officeDocument/2006/relationships/hyperlink" Target="http://portal.3gpp.org/desktopmodules/Specifications/SpecificationDetails.aspx?specificationId=1710" TargetMode="External" Id="R79c14cd154fe4695" /><Relationship Type="http://schemas.openxmlformats.org/officeDocument/2006/relationships/hyperlink" Target="http://portal.3gpp.org/desktopmodules/WorkItem/WorkItemDetails.aspx?workitemId=580006" TargetMode="External" Id="R135cb7719e334b1a" /><Relationship Type="http://schemas.openxmlformats.org/officeDocument/2006/relationships/hyperlink" Target="http://www.3gpp.org/ftp/tsg_ct/WG4_protocollars_ex-CN4/TSGCT4_68_Sorrento/Docs/C4-150236.zip" TargetMode="External" Id="Rbe8792ded5a7414b" /><Relationship Type="http://schemas.openxmlformats.org/officeDocument/2006/relationships/hyperlink" Target="http://webapp.etsi.org/teldir/ListPersDetails.asp?PersId=41878" TargetMode="External" Id="Re234fb24c26c4d29" /><Relationship Type="http://schemas.openxmlformats.org/officeDocument/2006/relationships/hyperlink" Target="http://portal.3gpp.org/ngppapp/CreateTdoc.aspx?mode=view&amp;contributionId=627431" TargetMode="External" Id="R49073bafd99b429b" /><Relationship Type="http://schemas.openxmlformats.org/officeDocument/2006/relationships/hyperlink" Target="http://portal.3gpp.org/desktopmodules/Release/ReleaseDetails.aspx?releaseId=187" TargetMode="External" Id="Re99a74a4971e49d3" /><Relationship Type="http://schemas.openxmlformats.org/officeDocument/2006/relationships/hyperlink" Target="http://portal.3gpp.org/desktopmodules/Specifications/SpecificationDetails.aspx?specificationId=1710" TargetMode="External" Id="Rc4a123a9c0da40a4" /><Relationship Type="http://schemas.openxmlformats.org/officeDocument/2006/relationships/hyperlink" Target="http://portal.3gpp.org/desktopmodules/WorkItem/WorkItemDetails.aspx?workitemId=580006" TargetMode="External" Id="R7ec378e70bfc4748" /><Relationship Type="http://schemas.openxmlformats.org/officeDocument/2006/relationships/hyperlink" Target="http://www.3gpp.org/ftp/tsg_ct/WG4_protocollars_ex-CN4/TSGCT4_68_Sorrento/Docs/C4-150237.zip" TargetMode="External" Id="R54ae9f591d764095" /><Relationship Type="http://schemas.openxmlformats.org/officeDocument/2006/relationships/hyperlink" Target="http://webapp.etsi.org/teldir/ListPersDetails.asp?PersId=41878" TargetMode="External" Id="R46ca991fcfe949b5" /><Relationship Type="http://schemas.openxmlformats.org/officeDocument/2006/relationships/hyperlink" Target="http://portal.3gpp.org/ngppapp/CreateTdoc.aspx?mode=view&amp;contributionId=627432" TargetMode="External" Id="R6a99e46e879c4fd5" /><Relationship Type="http://schemas.openxmlformats.org/officeDocument/2006/relationships/hyperlink" Target="http://portal.3gpp.org/desktopmodules/Release/ReleaseDetails.aspx?releaseId=186" TargetMode="External" Id="R3a37ce203f2a4725" /><Relationship Type="http://schemas.openxmlformats.org/officeDocument/2006/relationships/hyperlink" Target="http://portal.3gpp.org/desktopmodules/Specifications/SpecificationDetails.aspx?specificationId=1688" TargetMode="External" Id="R07a4bf6de09e476d" /><Relationship Type="http://schemas.openxmlformats.org/officeDocument/2006/relationships/hyperlink" Target="http://portal.3gpp.org/desktopmodules/WorkItem/WorkItemDetails.aspx?workitemId=580006" TargetMode="External" Id="R379e6206cd3146a6" /><Relationship Type="http://schemas.openxmlformats.org/officeDocument/2006/relationships/hyperlink" Target="http://www.3gpp.org/ftp/tsg_ct/WG4_protocollars_ex-CN4/TSGCT4_68_Sorrento/Docs/C4-150238.zip" TargetMode="External" Id="R546bddf571f14ac4" /><Relationship Type="http://schemas.openxmlformats.org/officeDocument/2006/relationships/hyperlink" Target="http://webapp.etsi.org/teldir/ListPersDetails.asp?PersId=69918" TargetMode="External" Id="R03aa701de0c84c26" /><Relationship Type="http://schemas.openxmlformats.org/officeDocument/2006/relationships/hyperlink" Target="http://portal.3gpp.org/ngppapp/CreateTdoc.aspx?mode=view&amp;contributionId=627560" TargetMode="External" Id="R2ce4ebe5e2214b57" /><Relationship Type="http://schemas.openxmlformats.org/officeDocument/2006/relationships/hyperlink" Target="http://portal.3gpp.org/desktopmodules/Release/ReleaseDetails.aspx?releaseId=186" TargetMode="External" Id="R1b7e248f5c464348" /><Relationship Type="http://schemas.openxmlformats.org/officeDocument/2006/relationships/hyperlink" Target="http://portal.3gpp.org/desktopmodules/Specifications/SpecificationDetails.aspx?specificationId=843" TargetMode="External" Id="Re7aa1e98c1bb4d51" /><Relationship Type="http://schemas.openxmlformats.org/officeDocument/2006/relationships/hyperlink" Target="http://portal.3gpp.org/desktopmodules/WorkItem/WorkItemDetails.aspx?workitemId=580005" TargetMode="External" Id="R720238c0d8564cfa" /><Relationship Type="http://schemas.openxmlformats.org/officeDocument/2006/relationships/hyperlink" Target="http://www.3gpp.org/ftp/tsg_ct/WG4_protocollars_ex-CN4/TSGCT4_68_Sorrento/Docs/C4-150239.zip" TargetMode="External" Id="Rd4bb3e114b7b4080" /><Relationship Type="http://schemas.openxmlformats.org/officeDocument/2006/relationships/hyperlink" Target="http://webapp.etsi.org/teldir/ListPersDetails.asp?PersId=69918" TargetMode="External" Id="Rbf13b63a999b44ab" /><Relationship Type="http://schemas.openxmlformats.org/officeDocument/2006/relationships/hyperlink" Target="http://portal.3gpp.org/ngppapp/CreateTdoc.aspx?mode=view&amp;contributionId=627561" TargetMode="External" Id="R68515dadf42f41c8" /><Relationship Type="http://schemas.openxmlformats.org/officeDocument/2006/relationships/hyperlink" Target="http://portal.3gpp.org/desktopmodules/Release/ReleaseDetails.aspx?releaseId=186" TargetMode="External" Id="R8c0203baa5cd4519" /><Relationship Type="http://schemas.openxmlformats.org/officeDocument/2006/relationships/hyperlink" Target="http://portal.3gpp.org/desktopmodules/Specifications/SpecificationDetails.aspx?specificationId=844" TargetMode="External" Id="R57d414485a1a41a0" /><Relationship Type="http://schemas.openxmlformats.org/officeDocument/2006/relationships/hyperlink" Target="http://portal.3gpp.org/desktopmodules/WorkItem/WorkItemDetails.aspx?workitemId=580005" TargetMode="External" Id="Rcf07ff3228f84b6f" /><Relationship Type="http://schemas.openxmlformats.org/officeDocument/2006/relationships/hyperlink" Target="http://www.3gpp.org/ftp/tsg_ct/WG4_protocollars_ex-CN4/TSGCT4_68_Sorrento/Docs/C4-150240.zip" TargetMode="External" Id="Rc0c9bb50286b4d36" /><Relationship Type="http://schemas.openxmlformats.org/officeDocument/2006/relationships/hyperlink" Target="http://webapp.etsi.org/teldir/ListPersDetails.asp?PersId=69918" TargetMode="External" Id="Rbd8174e21611453d" /><Relationship Type="http://schemas.openxmlformats.org/officeDocument/2006/relationships/hyperlink" Target="http://portal.3gpp.org/ngppapp/CreateTdoc.aspx?mode=view&amp;contributionId=627562" TargetMode="External" Id="R3124da751b744d3d" /><Relationship Type="http://schemas.openxmlformats.org/officeDocument/2006/relationships/hyperlink" Target="http://portal.3gpp.org/desktopmodules/Release/ReleaseDetails.aspx?releaseId=187" TargetMode="External" Id="R132676a3c8d34729" /><Relationship Type="http://schemas.openxmlformats.org/officeDocument/2006/relationships/hyperlink" Target="http://portal.3gpp.org/desktopmodules/Specifications/SpecificationDetails.aspx?specificationId=844" TargetMode="External" Id="R3d3ea7726dfb4704" /><Relationship Type="http://schemas.openxmlformats.org/officeDocument/2006/relationships/hyperlink" Target="http://portal.3gpp.org/desktopmodules/WorkItem/WorkItemDetails.aspx?workitemId=580005" TargetMode="External" Id="R8dcd13d90fbf46e3" /><Relationship Type="http://schemas.openxmlformats.org/officeDocument/2006/relationships/hyperlink" Target="http://www.3gpp.org/ftp/tsg_ct/WG4_protocollars_ex-CN4/TSGCT4_68_Sorrento/Docs/C4-150241.zip" TargetMode="External" Id="R0427df7d9bc64fb3" /><Relationship Type="http://schemas.openxmlformats.org/officeDocument/2006/relationships/hyperlink" Target="http://webapp.etsi.org/teldir/ListPersDetails.asp?PersId=68755" TargetMode="External" Id="Re9e6529827734120" /><Relationship Type="http://schemas.openxmlformats.org/officeDocument/2006/relationships/hyperlink" Target="http://portal.3gpp.org/ngppapp/CreateTdoc.aspx?mode=view&amp;contributionId=627523" TargetMode="External" Id="R53676158cf1146d2" /><Relationship Type="http://schemas.openxmlformats.org/officeDocument/2006/relationships/hyperlink" Target="http://portal.3gpp.org/desktopmodules/Release/ReleaseDetails.aspx?releaseId=187" TargetMode="External" Id="Raa6105df8ca94c4c" /><Relationship Type="http://schemas.openxmlformats.org/officeDocument/2006/relationships/hyperlink" Target="http://portal.3gpp.org/desktopmodules/Specifications/SpecificationDetails.aspx?specificationId=730" TargetMode="External" Id="R8f7422c72ceb4b38" /><Relationship Type="http://schemas.openxmlformats.org/officeDocument/2006/relationships/hyperlink" Target="http://portal.3gpp.org/desktopmodules/WorkItem/WorkItemDetails.aspx?workitemId=610034" TargetMode="External" Id="R4ee0ff2b63db471d" /><Relationship Type="http://schemas.openxmlformats.org/officeDocument/2006/relationships/hyperlink" Target="http://www.3gpp.org/ftp/tsg_ct/WG4_protocollars_ex-CN4/TSGCT4_68_Sorrento/Docs/C4-150242.zip" TargetMode="External" Id="Rb50bcb2f967549ee" /><Relationship Type="http://schemas.openxmlformats.org/officeDocument/2006/relationships/hyperlink" Target="http://webapp.etsi.org/teldir/ListPersDetails.asp?PersId=43518" TargetMode="External" Id="R2c11434f851d4e72" /><Relationship Type="http://schemas.openxmlformats.org/officeDocument/2006/relationships/hyperlink" Target="http://portal.3gpp.org/ngppapp/CreateTdoc.aspx?mode=view&amp;contributionId=627487" TargetMode="External" Id="Rae579fd5e946477e" /><Relationship Type="http://schemas.openxmlformats.org/officeDocument/2006/relationships/hyperlink" Target="http://portal.3gpp.org/ngppapp/CreateTdoc.aspx?mode=view&amp;contributionId=628516" TargetMode="External" Id="R78c84574b7444246" /><Relationship Type="http://schemas.openxmlformats.org/officeDocument/2006/relationships/hyperlink" Target="http://portal.3gpp.org/desktopmodules/Release/ReleaseDetails.aspx?releaseId=186" TargetMode="External" Id="R72009b232a81460f" /><Relationship Type="http://schemas.openxmlformats.org/officeDocument/2006/relationships/hyperlink" Target="http://portal.3gpp.org/desktopmodules/Specifications/SpecificationDetails.aspx?specificationId=730" TargetMode="External" Id="R6ee40a91a8db4966" /><Relationship Type="http://schemas.openxmlformats.org/officeDocument/2006/relationships/hyperlink" Target="http://portal.3gpp.org/desktopmodules/WorkItem/WorkItemDetails.aspx?workitemId=560018" TargetMode="External" Id="R9a735b9c9c8a4476" /><Relationship Type="http://schemas.openxmlformats.org/officeDocument/2006/relationships/hyperlink" Target="http://www.3gpp.org/ftp/tsg_ct/WG4_protocollars_ex-CN4/TSGCT4_68_Sorrento/Docs/C4-150243.zip" TargetMode="External" Id="R28ce55ac734a4851" /><Relationship Type="http://schemas.openxmlformats.org/officeDocument/2006/relationships/hyperlink" Target="http://webapp.etsi.org/teldir/ListPersDetails.asp?PersId=68397" TargetMode="External" Id="R110407b4231a414f" /><Relationship Type="http://schemas.openxmlformats.org/officeDocument/2006/relationships/hyperlink" Target="http://portal.3gpp.org/ngppapp/CreateTdoc.aspx?mode=view&amp;contributionId=627435" TargetMode="External" Id="R7e8fe204e02e497b" /><Relationship Type="http://schemas.openxmlformats.org/officeDocument/2006/relationships/hyperlink" Target="http://portal.3gpp.org/desktopmodules/Release/ReleaseDetails.aspx?releaseId=187" TargetMode="External" Id="Re65af66837c14ba5" /><Relationship Type="http://schemas.openxmlformats.org/officeDocument/2006/relationships/hyperlink" Target="http://portal.3gpp.org/desktopmodules/Specifications/SpecificationDetails.aspx?specificationId=1692" TargetMode="External" Id="Rc3e616efe23d4b95" /><Relationship Type="http://schemas.openxmlformats.org/officeDocument/2006/relationships/hyperlink" Target="http://portal.3gpp.org/desktopmodules/WorkItem/WorkItemDetails.aspx?workitemId=610034" TargetMode="External" Id="R74227cc5d1ed48da" /><Relationship Type="http://schemas.openxmlformats.org/officeDocument/2006/relationships/hyperlink" Target="http://www.3gpp.org/ftp/tsg_ct/WG4_protocollars_ex-CN4/TSGCT4_68_Sorrento/Docs/C4-150244.zip" TargetMode="External" Id="Rd21f11f3dd12461a" /><Relationship Type="http://schemas.openxmlformats.org/officeDocument/2006/relationships/hyperlink" Target="http://webapp.etsi.org/teldir/ListPersDetails.asp?PersId=68397" TargetMode="External" Id="R6e20ec27679f43d7" /><Relationship Type="http://schemas.openxmlformats.org/officeDocument/2006/relationships/hyperlink" Target="http://portal.3gpp.org/ngppapp/CreateTdoc.aspx?mode=view&amp;contributionId=627436" TargetMode="External" Id="R839712a8270a42b2" /><Relationship Type="http://schemas.openxmlformats.org/officeDocument/2006/relationships/hyperlink" Target="http://portal.3gpp.org/desktopmodules/Release/ReleaseDetails.aspx?releaseId=187" TargetMode="External" Id="Rf32419da833d452c" /><Relationship Type="http://schemas.openxmlformats.org/officeDocument/2006/relationships/hyperlink" Target="http://portal.3gpp.org/desktopmodules/Specifications/SpecificationDetails.aspx?specificationId=1692" TargetMode="External" Id="R3a76819087d54e8e" /><Relationship Type="http://schemas.openxmlformats.org/officeDocument/2006/relationships/hyperlink" Target="http://portal.3gpp.org/desktopmodules/WorkItem/WorkItemDetails.aspx?workitemId=610034" TargetMode="External" Id="R3e014808186047c4" /><Relationship Type="http://schemas.openxmlformats.org/officeDocument/2006/relationships/hyperlink" Target="http://www.3gpp.org/ftp/tsg_ct/WG4_protocollars_ex-CN4/TSGCT4_68_Sorrento/Docs/C4-150245.zip" TargetMode="External" Id="R3936b0446c4f4e1e" /><Relationship Type="http://schemas.openxmlformats.org/officeDocument/2006/relationships/hyperlink" Target="http://webapp.etsi.org/teldir/ListPersDetails.asp?PersId=42295" TargetMode="External" Id="R5b81ec7c15544db1" /><Relationship Type="http://schemas.openxmlformats.org/officeDocument/2006/relationships/hyperlink" Target="http://portal.3gpp.org/ngppapp/CreateTdoc.aspx?mode=view&amp;contributionId=627440" TargetMode="External" Id="Rbf470f6f9ff24509" /><Relationship Type="http://schemas.openxmlformats.org/officeDocument/2006/relationships/hyperlink" Target="http://portal.3gpp.org/desktopmodules/Release/ReleaseDetails.aspx?releaseId=187" TargetMode="External" Id="R6183f51a0f884843" /><Relationship Type="http://schemas.openxmlformats.org/officeDocument/2006/relationships/hyperlink" Target="http://portal.3gpp.org/desktopmodules/Specifications/SpecificationDetails.aspx?specificationId=1692" TargetMode="External" Id="R8a879f8d706d4db2" /><Relationship Type="http://schemas.openxmlformats.org/officeDocument/2006/relationships/hyperlink" Target="http://portal.3gpp.org/desktopmodules/WorkItem/WorkItemDetails.aspx?workitemId=610034" TargetMode="External" Id="R7dafb850bec84995" /><Relationship Type="http://schemas.openxmlformats.org/officeDocument/2006/relationships/hyperlink" Target="http://www.3gpp.org/ftp/tsg_ct/WG4_protocollars_ex-CN4/TSGCT4_68_Sorrento/Docs/C4-150246.zip" TargetMode="External" Id="R31df4bed346544b3" /><Relationship Type="http://schemas.openxmlformats.org/officeDocument/2006/relationships/hyperlink" Target="http://webapp.etsi.org/teldir/ListPersDetails.asp?PersId=39295" TargetMode="External" Id="R569a04a3171342f0" /><Relationship Type="http://schemas.openxmlformats.org/officeDocument/2006/relationships/hyperlink" Target="http://portal.3gpp.org/ngppapp/CreateTdoc.aspx?mode=view&amp;contributionId=627594" TargetMode="External" Id="R544ad1e9b30d4e70" /><Relationship Type="http://schemas.openxmlformats.org/officeDocument/2006/relationships/hyperlink" Target="http://portal.3gpp.org/desktopmodules/Release/ReleaseDetails.aspx?releaseId=187" TargetMode="External" Id="R252e94e39db84531" /><Relationship Type="http://schemas.openxmlformats.org/officeDocument/2006/relationships/hyperlink" Target="http://portal.3gpp.org/desktopmodules/Specifications/SpecificationDetails.aspx?specificationId=1683" TargetMode="External" Id="R6e3b122fc67d46fc" /><Relationship Type="http://schemas.openxmlformats.org/officeDocument/2006/relationships/hyperlink" Target="http://portal.3gpp.org/desktopmodules/WorkItem/WorkItemDetails.aspx?workitemId=650007" TargetMode="External" Id="R7e05d302f07c4c6a" /><Relationship Type="http://schemas.openxmlformats.org/officeDocument/2006/relationships/hyperlink" Target="http://www.3gpp.org/ftp/tsg_ct/WG4_protocollars_ex-CN4/TSGCT4_68_Sorrento/Docs/C4-150247.zip" TargetMode="External" Id="R6d5e7cfd8d174985" /><Relationship Type="http://schemas.openxmlformats.org/officeDocument/2006/relationships/hyperlink" Target="http://webapp.etsi.org/teldir/ListPersDetails.asp?PersId=40423" TargetMode="External" Id="R1a703ee4412e43d6" /><Relationship Type="http://schemas.openxmlformats.org/officeDocument/2006/relationships/hyperlink" Target="http://portal.3gpp.org/ngppapp/CreateTdoc.aspx?mode=view&amp;contributionId=627547" TargetMode="External" Id="R13ec51bef1e64689" /><Relationship Type="http://schemas.openxmlformats.org/officeDocument/2006/relationships/hyperlink" Target="http://portal.3gpp.org/desktopmodules/Release/ReleaseDetails.aspx?releaseId=187" TargetMode="External" Id="R1c87ae864fbe476f" /><Relationship Type="http://schemas.openxmlformats.org/officeDocument/2006/relationships/hyperlink" Target="http://portal.3gpp.org/desktopmodules/Specifications/SpecificationDetails.aspx?specificationId=1690" TargetMode="External" Id="R5462baf332c14646" /><Relationship Type="http://schemas.openxmlformats.org/officeDocument/2006/relationships/hyperlink" Target="http://portal.3gpp.org/desktopmodules/WorkItem/WorkItemDetails.aspx?workitemId=610034" TargetMode="External" Id="Rc793f63797854c1f" /><Relationship Type="http://schemas.openxmlformats.org/officeDocument/2006/relationships/hyperlink" Target="http://www.3gpp.org/ftp/tsg_ct/WG4_protocollars_ex-CN4/TSGCT4_68_Sorrento/Docs/C4-150248.zip" TargetMode="External" Id="R527b27b3c1334489" /><Relationship Type="http://schemas.openxmlformats.org/officeDocument/2006/relationships/hyperlink" Target="http://webapp.etsi.org/teldir/ListPersDetails.asp?PersId=25150" TargetMode="External" Id="R239399255d2641c6" /><Relationship Type="http://schemas.openxmlformats.org/officeDocument/2006/relationships/hyperlink" Target="http://portal.3gpp.org/ngppapp/CreateTdoc.aspx?mode=view&amp;contributionId=627646" TargetMode="External" Id="R77b46b93fddb4103" /><Relationship Type="http://schemas.openxmlformats.org/officeDocument/2006/relationships/hyperlink" Target="http://portal.3gpp.org/desktopmodules/Release/ReleaseDetails.aspx?releaseId=186" TargetMode="External" Id="Rf929b873dfb64eb0" /><Relationship Type="http://schemas.openxmlformats.org/officeDocument/2006/relationships/hyperlink" Target="http://portal.3gpp.org/desktopmodules/Specifications/SpecificationDetails.aspx?specificationId=1717" TargetMode="External" Id="R4a18329a124e45dc" /><Relationship Type="http://schemas.openxmlformats.org/officeDocument/2006/relationships/hyperlink" Target="http://portal.3gpp.org/desktopmodules/WorkItem/WorkItemDetails.aspx?workitemId=640003" TargetMode="External" Id="R3e969ef6ae5c42fa" /><Relationship Type="http://schemas.openxmlformats.org/officeDocument/2006/relationships/hyperlink" Target="http://www.3gpp.org/ftp/tsg_ct/WG4_protocollars_ex-CN4/TSGCT4_68_Sorrento/Docs/C4-150249.zip" TargetMode="External" Id="Rb70df741d4914eb5" /><Relationship Type="http://schemas.openxmlformats.org/officeDocument/2006/relationships/hyperlink" Target="http://webapp.etsi.org/teldir/ListPersDetails.asp?PersId=40423" TargetMode="External" Id="R13605d4829414cbb" /><Relationship Type="http://schemas.openxmlformats.org/officeDocument/2006/relationships/hyperlink" Target="http://portal.3gpp.org/ngppapp/CreateTdoc.aspx?mode=view&amp;contributionId=627548" TargetMode="External" Id="Rf159968db4504661" /><Relationship Type="http://schemas.openxmlformats.org/officeDocument/2006/relationships/hyperlink" Target="http://portal.3gpp.org/desktopmodules/Release/ReleaseDetails.aspx?releaseId=185" TargetMode="External" Id="R678dfc9663044d74" /><Relationship Type="http://schemas.openxmlformats.org/officeDocument/2006/relationships/hyperlink" Target="http://portal.3gpp.org/desktopmodules/Specifications/SpecificationDetails.aspx?specificationId=731" TargetMode="External" Id="R2af8344939184852" /><Relationship Type="http://schemas.openxmlformats.org/officeDocument/2006/relationships/hyperlink" Target="http://portal.3gpp.org/desktopmodules/WorkItem/WorkItemDetails.aspx?workitemId=560002" TargetMode="External" Id="Rffdb31c1ef85476f" /><Relationship Type="http://schemas.openxmlformats.org/officeDocument/2006/relationships/hyperlink" Target="http://www.3gpp.org/ftp/tsg_ct/WG4_protocollars_ex-CN4/TSGCT4_68_Sorrento/Docs/C4-150250.zip" TargetMode="External" Id="R2d18a80345344c68" /><Relationship Type="http://schemas.openxmlformats.org/officeDocument/2006/relationships/hyperlink" Target="http://webapp.etsi.org/teldir/ListPersDetails.asp?PersId=40423" TargetMode="External" Id="R615ba24b2cd742a5" /><Relationship Type="http://schemas.openxmlformats.org/officeDocument/2006/relationships/hyperlink" Target="http://portal.3gpp.org/ngppapp/CreateTdoc.aspx?mode=view&amp;contributionId=627549" TargetMode="External" Id="R8fe3236a39fd4e6a" /><Relationship Type="http://schemas.openxmlformats.org/officeDocument/2006/relationships/hyperlink" Target="http://portal.3gpp.org/desktopmodules/Release/ReleaseDetails.aspx?releaseId=186" TargetMode="External" Id="R8bb1720dc6a34e92" /><Relationship Type="http://schemas.openxmlformats.org/officeDocument/2006/relationships/hyperlink" Target="http://portal.3gpp.org/desktopmodules/Specifications/SpecificationDetails.aspx?specificationId=731" TargetMode="External" Id="R00664a177573421c" /><Relationship Type="http://schemas.openxmlformats.org/officeDocument/2006/relationships/hyperlink" Target="http://portal.3gpp.org/desktopmodules/WorkItem/WorkItemDetails.aspx?workitemId=560002" TargetMode="External" Id="R6f48fb42f79f4ef7" /><Relationship Type="http://schemas.openxmlformats.org/officeDocument/2006/relationships/hyperlink" Target="http://www.3gpp.org/ftp/tsg_ct/WG4_protocollars_ex-CN4/TSGCT4_68_Sorrento/Docs/C4-150251.zip" TargetMode="External" Id="Rc1c91e9dd2dc455d" /><Relationship Type="http://schemas.openxmlformats.org/officeDocument/2006/relationships/hyperlink" Target="http://webapp.etsi.org/teldir/ListPersDetails.asp?PersId=58580" TargetMode="External" Id="R0634a7deb7f64636" /><Relationship Type="http://schemas.openxmlformats.org/officeDocument/2006/relationships/hyperlink" Target="http://portal.3gpp.org/ngppapp/CreateTdoc.aspx?mode=view&amp;contributionId=627473" TargetMode="External" Id="R186fa1ee757a4922" /><Relationship Type="http://schemas.openxmlformats.org/officeDocument/2006/relationships/hyperlink" Target="http://portal.3gpp.org/desktopmodules/Release/ReleaseDetails.aspx?releaseId=187" TargetMode="External" Id="R5915c33a82854236" /><Relationship Type="http://schemas.openxmlformats.org/officeDocument/2006/relationships/hyperlink" Target="http://www.3gpp.org/ftp/tsg_ct/WG4_protocollars_ex-CN4/TSGCT4_68_Sorrento/Docs/C4-150252.zip" TargetMode="External" Id="Rd3469d74782745c9" /><Relationship Type="http://schemas.openxmlformats.org/officeDocument/2006/relationships/hyperlink" Target="http://webapp.etsi.org/teldir/ListPersDetails.asp?PersId=44824" TargetMode="External" Id="Rb5cdb4314f494787" /><Relationship Type="http://schemas.openxmlformats.org/officeDocument/2006/relationships/hyperlink" Target="http://portal.3gpp.org/ngppapp/CreateTdoc.aspx?mode=view&amp;contributionId=627584" TargetMode="External" Id="R24e5bd41ca674a1b" /><Relationship Type="http://schemas.openxmlformats.org/officeDocument/2006/relationships/hyperlink" Target="http://portal.3gpp.org/desktopmodules/Release/ReleaseDetails.aspx?releaseId=185" TargetMode="External" Id="Rba24e33191ad4fee" /><Relationship Type="http://schemas.openxmlformats.org/officeDocument/2006/relationships/hyperlink" Target="http://portal.3gpp.org/desktopmodules/Specifications/SpecificationDetails.aspx?specificationId=1600" TargetMode="External" Id="Ra2f90006b83a416f" /><Relationship Type="http://schemas.openxmlformats.org/officeDocument/2006/relationships/hyperlink" Target="http://portal.3gpp.org/desktopmodules/WorkItem/WorkItemDetails.aspx?workitemId=480004" TargetMode="External" Id="Rb24b6e6ca7b34870" /><Relationship Type="http://schemas.openxmlformats.org/officeDocument/2006/relationships/hyperlink" Target="http://www.3gpp.org/ftp/tsg_ct/WG4_protocollars_ex-CN4/TSGCT4_68_Sorrento/Docs/C4-150253.zip" TargetMode="External" Id="R5491b94a77634b3b" /><Relationship Type="http://schemas.openxmlformats.org/officeDocument/2006/relationships/hyperlink" Target="http://webapp.etsi.org/teldir/ListPersDetails.asp?PersId=44824" TargetMode="External" Id="Rd1542aab4bef45e8" /><Relationship Type="http://schemas.openxmlformats.org/officeDocument/2006/relationships/hyperlink" Target="http://portal.3gpp.org/ngppapp/CreateTdoc.aspx?mode=view&amp;contributionId=627585" TargetMode="External" Id="Rd6bcc67587fb4f9e" /><Relationship Type="http://schemas.openxmlformats.org/officeDocument/2006/relationships/hyperlink" Target="http://portal.3gpp.org/desktopmodules/Release/ReleaseDetails.aspx?releaseId=186" TargetMode="External" Id="R00c639b12a3543d8" /><Relationship Type="http://schemas.openxmlformats.org/officeDocument/2006/relationships/hyperlink" Target="http://portal.3gpp.org/desktopmodules/Specifications/SpecificationDetails.aspx?specificationId=1600" TargetMode="External" Id="R9f852fb365d445da" /><Relationship Type="http://schemas.openxmlformats.org/officeDocument/2006/relationships/hyperlink" Target="http://portal.3gpp.org/desktopmodules/WorkItem/WorkItemDetails.aspx?workitemId=480004" TargetMode="External" Id="Rbf800668a4404738" /><Relationship Type="http://schemas.openxmlformats.org/officeDocument/2006/relationships/hyperlink" Target="http://www.3gpp.org/ftp/tsg_ct/WG4_protocollars_ex-CN4/TSGCT4_68_Sorrento/Docs/C4-150254.zip" TargetMode="External" Id="R701363b6563c4e94" /><Relationship Type="http://schemas.openxmlformats.org/officeDocument/2006/relationships/hyperlink" Target="http://webapp.etsi.org/teldir/ListPersDetails.asp?PersId=58580" TargetMode="External" Id="R9a15092ae47b4fae" /><Relationship Type="http://schemas.openxmlformats.org/officeDocument/2006/relationships/hyperlink" Target="http://portal.3gpp.org/ngppapp/CreateTdoc.aspx?mode=view&amp;contributionId=627474" TargetMode="External" Id="Rba39e494dfe94936" /><Relationship Type="http://schemas.openxmlformats.org/officeDocument/2006/relationships/hyperlink" Target="http://portal.3gpp.org/desktopmodules/Release/ReleaseDetails.aspx?releaseId=187" TargetMode="External" Id="Rcda74f420b294103" /><Relationship Type="http://schemas.openxmlformats.org/officeDocument/2006/relationships/hyperlink" Target="http://www.3gpp.org/ftp/tsg_ct/WG4_protocollars_ex-CN4/TSGCT4_68_Sorrento/Docs/C4-150255.zip" TargetMode="External" Id="R15c215f6943b4909" /><Relationship Type="http://schemas.openxmlformats.org/officeDocument/2006/relationships/hyperlink" Target="http://webapp.etsi.org/teldir/ListPersDetails.asp?PersId=58580" TargetMode="External" Id="Ra9beee159f5a4105" /><Relationship Type="http://schemas.openxmlformats.org/officeDocument/2006/relationships/hyperlink" Target="http://portal.3gpp.org/ngppapp/CreateTdoc.aspx?mode=view&amp;contributionId=627475" TargetMode="External" Id="R743c458c5d9d46fc" /><Relationship Type="http://schemas.openxmlformats.org/officeDocument/2006/relationships/hyperlink" Target="http://portal.3gpp.org/ngppapp/CreateTdoc.aspx?mode=view&amp;contributionId=628486" TargetMode="External" Id="R4929c0659fdd4b9c" /><Relationship Type="http://schemas.openxmlformats.org/officeDocument/2006/relationships/hyperlink" Target="http://portal.3gpp.org/desktopmodules/Release/ReleaseDetails.aspx?releaseId=187" TargetMode="External" Id="R34dbf98786dd475c" /><Relationship Type="http://schemas.openxmlformats.org/officeDocument/2006/relationships/hyperlink" Target="http://www.3gpp.org/ftp/tsg_ct/WG4_protocollars_ex-CN4/TSGCT4_68_Sorrento/Docs/C4-150256.zip" TargetMode="External" Id="Rbc800431de654cb8" /><Relationship Type="http://schemas.openxmlformats.org/officeDocument/2006/relationships/hyperlink" Target="http://webapp.etsi.org/teldir/ListPersDetails.asp?PersId=43518" TargetMode="External" Id="Rec547207d5b848e0" /><Relationship Type="http://schemas.openxmlformats.org/officeDocument/2006/relationships/hyperlink" Target="http://portal.3gpp.org/ngppapp/CreateTdoc.aspx?mode=view&amp;contributionId=627490" TargetMode="External" Id="R4205c4e964284775" /><Relationship Type="http://schemas.openxmlformats.org/officeDocument/2006/relationships/hyperlink" Target="http://portal.3gpp.org/desktopmodules/Release/ReleaseDetails.aspx?releaseId=187" TargetMode="External" Id="R8725457d8af04f35" /><Relationship Type="http://schemas.openxmlformats.org/officeDocument/2006/relationships/hyperlink" Target="http://portal.3gpp.org/desktopmodules/Specifications/SpecificationDetails.aspx?specificationId=1721" TargetMode="External" Id="R1c474acf143f48f8" /><Relationship Type="http://schemas.openxmlformats.org/officeDocument/2006/relationships/hyperlink" Target="http://portal.3gpp.org/desktopmodules/WorkItem/WorkItemDetails.aspx?workitemId=650007" TargetMode="External" Id="Raeb71665c42d465d" /><Relationship Type="http://schemas.openxmlformats.org/officeDocument/2006/relationships/hyperlink" Target="http://www.3gpp.org/ftp/tsg_ct/WG4_protocollars_ex-CN4/TSGCT4_68_Sorrento/Docs/C4-150257.zip" TargetMode="External" Id="Ra6da26758a1a4da1" /><Relationship Type="http://schemas.openxmlformats.org/officeDocument/2006/relationships/hyperlink" Target="http://webapp.etsi.org/teldir/ListPersDetails.asp?PersId=56675" TargetMode="External" Id="R8c723c1dca164338" /><Relationship Type="http://schemas.openxmlformats.org/officeDocument/2006/relationships/hyperlink" Target="http://portal.3gpp.org/ngppapp/CreateTdoc.aspx?mode=view&amp;contributionId=627589" TargetMode="External" Id="R2985f823b38c4c7a" /><Relationship Type="http://schemas.openxmlformats.org/officeDocument/2006/relationships/hyperlink" Target="http://portal.3gpp.org/ngppapp/CreateTdoc.aspx?mode=view&amp;contributionId=628487" TargetMode="External" Id="R7ee86c573dea4312" /><Relationship Type="http://schemas.openxmlformats.org/officeDocument/2006/relationships/hyperlink" Target="http://portal.3gpp.org/desktopmodules/Release/ReleaseDetails.aspx?releaseId=186" TargetMode="External" Id="Rb993c3ab39904e86" /><Relationship Type="http://schemas.openxmlformats.org/officeDocument/2006/relationships/hyperlink" Target="http://portal.3gpp.org/desktopmodules/Specifications/SpecificationDetails.aspx?specificationId=1753" TargetMode="External" Id="Re6aa75ef46664212" /><Relationship Type="http://schemas.openxmlformats.org/officeDocument/2006/relationships/hyperlink" Target="http://portal.3gpp.org/desktopmodules/WorkItem/WorkItemDetails.aspx?workitemId=620002" TargetMode="External" Id="R99a6449a346c443c" /><Relationship Type="http://schemas.openxmlformats.org/officeDocument/2006/relationships/hyperlink" Target="http://www.3gpp.org/ftp/tsg_ct/WG4_protocollars_ex-CN4/TSGCT4_68_Sorrento/Docs/C4-150258.zip" TargetMode="External" Id="Rd99ee6ffb3b442f9" /><Relationship Type="http://schemas.openxmlformats.org/officeDocument/2006/relationships/hyperlink" Target="http://webapp.etsi.org/teldir/ListPersDetails.asp?PersId=43518" TargetMode="External" Id="R12b94f69fbf64234" /><Relationship Type="http://schemas.openxmlformats.org/officeDocument/2006/relationships/hyperlink" Target="http://portal.3gpp.org/ngppapp/CreateTdoc.aspx?mode=view&amp;contributionId=627491" TargetMode="External" Id="R042adc22038b4439" /><Relationship Type="http://schemas.openxmlformats.org/officeDocument/2006/relationships/hyperlink" Target="http://portal.3gpp.org/desktopmodules/Release/ReleaseDetails.aspx?releaseId=187" TargetMode="External" Id="R1fda9b951e1e4161" /><Relationship Type="http://schemas.openxmlformats.org/officeDocument/2006/relationships/hyperlink" Target="http://portal.3gpp.org/desktopmodules/Specifications/SpecificationDetails.aspx?specificationId=1721" TargetMode="External" Id="Re73081843f7943a9" /><Relationship Type="http://schemas.openxmlformats.org/officeDocument/2006/relationships/hyperlink" Target="http://portal.3gpp.org/desktopmodules/WorkItem/WorkItemDetails.aspx?workitemId=650007" TargetMode="External" Id="Redfc998ede6b44e5" /><Relationship Type="http://schemas.openxmlformats.org/officeDocument/2006/relationships/hyperlink" Target="http://www.3gpp.org/ftp/tsg_ct/WG4_protocollars_ex-CN4/TSGCT4_68_Sorrento/Docs/C4-150259.zip" TargetMode="External" Id="R26d805be52164136" /><Relationship Type="http://schemas.openxmlformats.org/officeDocument/2006/relationships/hyperlink" Target="http://webapp.etsi.org/teldir/ListPersDetails.asp?PersId=43518" TargetMode="External" Id="R432df7590a8c43f3" /><Relationship Type="http://schemas.openxmlformats.org/officeDocument/2006/relationships/hyperlink" Target="http://portal.3gpp.org/ngppapp/CreateTdoc.aspx?mode=view&amp;contributionId=627492" TargetMode="External" Id="R14173d21741047ec" /><Relationship Type="http://schemas.openxmlformats.org/officeDocument/2006/relationships/hyperlink" Target="http://portal.3gpp.org/desktopmodules/Release/ReleaseDetails.aspx?releaseId=187" TargetMode="External" Id="Rb3930c07eb024581" /><Relationship Type="http://schemas.openxmlformats.org/officeDocument/2006/relationships/hyperlink" Target="http://portal.3gpp.org/desktopmodules/Specifications/SpecificationDetails.aspx?specificationId=1721" TargetMode="External" Id="Rf900f20df1c9420f" /><Relationship Type="http://schemas.openxmlformats.org/officeDocument/2006/relationships/hyperlink" Target="http://portal.3gpp.org/desktopmodules/WorkItem/WorkItemDetails.aspx?workitemId=650007" TargetMode="External" Id="R1e08dfd5087343ef" /><Relationship Type="http://schemas.openxmlformats.org/officeDocument/2006/relationships/hyperlink" Target="http://www.3gpp.org/ftp/tsg_ct/WG4_protocollars_ex-CN4/TSGCT4_68_Sorrento/Docs/C4-150260.zip" TargetMode="External" Id="R68df5cce8fb4499e" /><Relationship Type="http://schemas.openxmlformats.org/officeDocument/2006/relationships/hyperlink" Target="http://webapp.etsi.org/teldir/ListPersDetails.asp?PersId=56675" TargetMode="External" Id="Rc068ad8c7e514274" /><Relationship Type="http://schemas.openxmlformats.org/officeDocument/2006/relationships/hyperlink" Target="http://portal.3gpp.org/ngppapp/CreateTdoc.aspx?mode=view&amp;contributionId=627590" TargetMode="External" Id="R90b0d22cf34f4698" /><Relationship Type="http://schemas.openxmlformats.org/officeDocument/2006/relationships/hyperlink" Target="http://portal.3gpp.org/ngppapp/CreateTdoc.aspx?mode=view&amp;contributionId=628490" TargetMode="External" Id="R5ebe2cc5da224caf" /><Relationship Type="http://schemas.openxmlformats.org/officeDocument/2006/relationships/hyperlink" Target="http://portal.3gpp.org/desktopmodules/Release/ReleaseDetails.aspx?releaseId=186" TargetMode="External" Id="Rf9b3a5a2ef744d95" /><Relationship Type="http://schemas.openxmlformats.org/officeDocument/2006/relationships/hyperlink" Target="http://portal.3gpp.org/desktopmodules/Specifications/SpecificationDetails.aspx?specificationId=1753" TargetMode="External" Id="Rb24897b1035c4494" /><Relationship Type="http://schemas.openxmlformats.org/officeDocument/2006/relationships/hyperlink" Target="http://portal.3gpp.org/desktopmodules/WorkItem/WorkItemDetails.aspx?workitemId=620002" TargetMode="External" Id="R1b03e685a86a48e1" /><Relationship Type="http://schemas.openxmlformats.org/officeDocument/2006/relationships/hyperlink" Target="http://www.3gpp.org/ftp/tsg_ct/WG4_protocollars_ex-CN4/TSGCT4_68_Sorrento/Docs/C4-150261.zip" TargetMode="External" Id="R9a001fe3aea2418a" /><Relationship Type="http://schemas.openxmlformats.org/officeDocument/2006/relationships/hyperlink" Target="http://webapp.etsi.org/teldir/ListPersDetails.asp?PersId=15130" TargetMode="External" Id="R4f323b83416c419c" /><Relationship Type="http://schemas.openxmlformats.org/officeDocument/2006/relationships/hyperlink" Target="http://portal.3gpp.org/ngppapp/CreateTdoc.aspx?mode=view&amp;contributionId=627464" TargetMode="External" Id="Rd87671cd774d4227" /><Relationship Type="http://schemas.openxmlformats.org/officeDocument/2006/relationships/hyperlink" Target="http://portal.3gpp.org/desktopmodules/Release/ReleaseDetails.aspx?releaseId=187" TargetMode="External" Id="Rc09b656385bd404b" /><Relationship Type="http://schemas.openxmlformats.org/officeDocument/2006/relationships/hyperlink" Target="http://www.3gpp.org/ftp/tsg_ct/WG4_protocollars_ex-CN4/TSGCT4_68_Sorrento/Docs/C4-150262.zip" TargetMode="External" Id="Rc32ffdb736e7426e" /><Relationship Type="http://schemas.openxmlformats.org/officeDocument/2006/relationships/hyperlink" Target="http://webapp.etsi.org/teldir/ListPersDetails.asp?PersId=56675" TargetMode="External" Id="R6dd84f4503844a5c" /><Relationship Type="http://schemas.openxmlformats.org/officeDocument/2006/relationships/hyperlink" Target="http://portal.3gpp.org/ngppapp/CreateTdoc.aspx?mode=view&amp;contributionId=627591" TargetMode="External" Id="Ra85faa895d1644c0" /><Relationship Type="http://schemas.openxmlformats.org/officeDocument/2006/relationships/hyperlink" Target="http://portal.3gpp.org/ngppapp/CreateTdoc.aspx?mode=view&amp;contributionId=628493" TargetMode="External" Id="Rf33f3e61e6b242d7" /><Relationship Type="http://schemas.openxmlformats.org/officeDocument/2006/relationships/hyperlink" Target="http://portal.3gpp.org/desktopmodules/Release/ReleaseDetails.aspx?releaseId=186" TargetMode="External" Id="Rb1c472e5384d430b" /><Relationship Type="http://schemas.openxmlformats.org/officeDocument/2006/relationships/hyperlink" Target="http://portal.3gpp.org/desktopmodules/Specifications/SpecificationDetails.aspx?specificationId=1753" TargetMode="External" Id="Rf764bbfdaa904e54" /><Relationship Type="http://schemas.openxmlformats.org/officeDocument/2006/relationships/hyperlink" Target="http://portal.3gpp.org/desktopmodules/WorkItem/WorkItemDetails.aspx?workitemId=620002" TargetMode="External" Id="Rd7b96ec4881048b5" /><Relationship Type="http://schemas.openxmlformats.org/officeDocument/2006/relationships/hyperlink" Target="http://www.3gpp.org/ftp/tsg_ct/WG4_protocollars_ex-CN4/TSGCT4_68_Sorrento/Docs/C4-150263.zip" TargetMode="External" Id="Rb3dbfe82d51c4dfc" /><Relationship Type="http://schemas.openxmlformats.org/officeDocument/2006/relationships/hyperlink" Target="http://webapp.etsi.org/teldir/ListPersDetails.asp?PersId=42295" TargetMode="External" Id="Rd1fbe2b1952d4313" /><Relationship Type="http://schemas.openxmlformats.org/officeDocument/2006/relationships/hyperlink" Target="http://portal.3gpp.org/ngppapp/CreateTdoc.aspx?mode=view&amp;contributionId=627508" TargetMode="External" Id="R39c6e499cecf41a6" /><Relationship Type="http://schemas.openxmlformats.org/officeDocument/2006/relationships/hyperlink" Target="http://portal.3gpp.org/desktopmodules/Release/ReleaseDetails.aspx?releaseId=187" TargetMode="External" Id="R9f5e418279454cf7" /><Relationship Type="http://schemas.openxmlformats.org/officeDocument/2006/relationships/hyperlink" Target="http://portal.3gpp.org/desktopmodules/WorkItem/WorkItemDetails.aspx?workitemId=650207" TargetMode="External" Id="Rb004fe421b574e67" /><Relationship Type="http://schemas.openxmlformats.org/officeDocument/2006/relationships/hyperlink" Target="http://www.3gpp.org/ftp/tsg_ct/WG4_protocollars_ex-CN4/TSGCT4_68_Sorrento/Docs/C4-150264.zip" TargetMode="External" Id="Ra717dea2b3724911" /><Relationship Type="http://schemas.openxmlformats.org/officeDocument/2006/relationships/hyperlink" Target="http://webapp.etsi.org/teldir/ListPersDetails.asp?PersId=43518" TargetMode="External" Id="R7b972aa568ef4733" /><Relationship Type="http://schemas.openxmlformats.org/officeDocument/2006/relationships/hyperlink" Target="http://portal.3gpp.org/ngppapp/CreateTdoc.aspx?mode=view&amp;contributionId=627488" TargetMode="External" Id="R60ecee422c054156" /><Relationship Type="http://schemas.openxmlformats.org/officeDocument/2006/relationships/hyperlink" Target="http://portal.3gpp.org/desktopmodules/Release/ReleaseDetails.aspx?releaseId=187" TargetMode="External" Id="Recddf1ba7fca468d" /><Relationship Type="http://schemas.openxmlformats.org/officeDocument/2006/relationships/hyperlink" Target="http://portal.3gpp.org/desktopmodules/Specifications/SpecificationDetails.aspx?specificationId=1692" TargetMode="External" Id="R6154cd8d207449e8" /><Relationship Type="http://schemas.openxmlformats.org/officeDocument/2006/relationships/hyperlink" Target="http://portal.3gpp.org/desktopmodules/WorkItem/WorkItemDetails.aspx?workitemId=610034" TargetMode="External" Id="R437ba7d7d73c49fc" /><Relationship Type="http://schemas.openxmlformats.org/officeDocument/2006/relationships/hyperlink" Target="http://www.3gpp.org/ftp/tsg_ct/WG4_protocollars_ex-CN4/TSGCT4_68_Sorrento/Docs/C4-150265.zip" TargetMode="External" Id="R4d9e9faa696a4b75" /><Relationship Type="http://schemas.openxmlformats.org/officeDocument/2006/relationships/hyperlink" Target="http://webapp.etsi.org/teldir/ListPersDetails.asp?PersId=44824" TargetMode="External" Id="R0dff15ee04464ff8" /><Relationship Type="http://schemas.openxmlformats.org/officeDocument/2006/relationships/hyperlink" Target="http://portal.3gpp.org/ngppapp/CreateTdoc.aspx?mode=view&amp;contributionId=627583" TargetMode="External" Id="R712b0ac027ec4676" /><Relationship Type="http://schemas.openxmlformats.org/officeDocument/2006/relationships/hyperlink" Target="http://portal.3gpp.org/ngppapp/CreateTdoc.aspx?mode=view&amp;contributionId=628494" TargetMode="External" Id="R2a13f9b3fcd64bd2" /><Relationship Type="http://schemas.openxmlformats.org/officeDocument/2006/relationships/hyperlink" Target="http://portal.3gpp.org/desktopmodules/Release/ReleaseDetails.aspx?releaseId=187" TargetMode="External" Id="Raf2c0746ab3f440e" /><Relationship Type="http://schemas.openxmlformats.org/officeDocument/2006/relationships/hyperlink" Target="http://portal.3gpp.org/desktopmodules/Specifications/SpecificationDetails.aspx?specificationId=1706" TargetMode="External" Id="Rfbab3820e1dd4a22" /><Relationship Type="http://schemas.openxmlformats.org/officeDocument/2006/relationships/hyperlink" Target="http://portal.3gpp.org/desktopmodules/WorkItem/WorkItemDetails.aspx?workitemId=660026" TargetMode="External" Id="R0823b3644e8a4bf6" /><Relationship Type="http://schemas.openxmlformats.org/officeDocument/2006/relationships/hyperlink" Target="http://www.3gpp.org/ftp/tsg_ct/WG4_protocollars_ex-CN4/TSGCT4_68_Sorrento/Docs/C4-150266.zip" TargetMode="External" Id="R882a33381f6e4c5b" /><Relationship Type="http://schemas.openxmlformats.org/officeDocument/2006/relationships/hyperlink" Target="http://webapp.etsi.org/teldir/ListPersDetails.asp?PersId=42295" TargetMode="External" Id="R4bed276ddd664be3" /><Relationship Type="http://schemas.openxmlformats.org/officeDocument/2006/relationships/hyperlink" Target="http://portal.3gpp.org/ngppapp/CreateTdoc.aspx?mode=view&amp;contributionId=627462" TargetMode="External" Id="R1e8b9c9358294068" /><Relationship Type="http://schemas.openxmlformats.org/officeDocument/2006/relationships/hyperlink" Target="http://portal.3gpp.org/desktopmodules/Release/ReleaseDetails.aspx?releaseId=187" TargetMode="External" Id="R6c0cf66d774b4129" /><Relationship Type="http://schemas.openxmlformats.org/officeDocument/2006/relationships/hyperlink" Target="http://portal.3gpp.org/desktopmodules/Specifications/SpecificationDetails.aspx?specificationId=1595" TargetMode="External" Id="Ra883d3b60f4141ec" /><Relationship Type="http://schemas.openxmlformats.org/officeDocument/2006/relationships/hyperlink" Target="http://portal.3gpp.org/desktopmodules/WorkItem/WorkItemDetails.aspx?workitemId=630016" TargetMode="External" Id="R25d9105d39ff45f5" /><Relationship Type="http://schemas.openxmlformats.org/officeDocument/2006/relationships/hyperlink" Target="http://www.3gpp.org/ftp/tsg_ct/WG4_protocollars_ex-CN4/TSGCT4_68_Sorrento/Docs/C4-150267.zip" TargetMode="External" Id="R64e4b50a79244d22" /><Relationship Type="http://schemas.openxmlformats.org/officeDocument/2006/relationships/hyperlink" Target="http://webapp.etsi.org/teldir/ListPersDetails.asp?PersId=19464" TargetMode="External" Id="Rfefbf75c27a4441a" /><Relationship Type="http://schemas.openxmlformats.org/officeDocument/2006/relationships/hyperlink" Target="http://portal.3gpp.org/desktopmodules/Release/ReleaseDetails.aspx?releaseId=186" TargetMode="External" Id="Rd23120f1719e4882" /><Relationship Type="http://schemas.openxmlformats.org/officeDocument/2006/relationships/hyperlink" Target="http://portal.3gpp.org/desktopmodules/WorkItem/WorkItemDetails.aspx?workitemId=560018" TargetMode="External" Id="R9dd2aadc243e4be7" /><Relationship Type="http://schemas.openxmlformats.org/officeDocument/2006/relationships/hyperlink" Target="http://www.3gpp.org/ftp/tsg_ct/WG4_protocollars_ex-CN4/TSGCT4_68_Sorrento/Docs/C4-150268.zip" TargetMode="External" Id="Rab75e45de1f54f11" /><Relationship Type="http://schemas.openxmlformats.org/officeDocument/2006/relationships/hyperlink" Target="http://webapp.etsi.org/teldir/ListPersDetails.asp?PersId=42295" TargetMode="External" Id="R8ba3ad42857a468e" /><Relationship Type="http://schemas.openxmlformats.org/officeDocument/2006/relationships/hyperlink" Target="http://portal.3gpp.org/ngppapp/CreateTdoc.aspx?mode=view&amp;contributionId=627463" TargetMode="External" Id="R7fc267ba5c514178" /><Relationship Type="http://schemas.openxmlformats.org/officeDocument/2006/relationships/hyperlink" Target="http://portal.3gpp.org/desktopmodules/Release/ReleaseDetails.aspx?releaseId=187" TargetMode="External" Id="R3e0cd62852994002" /><Relationship Type="http://schemas.openxmlformats.org/officeDocument/2006/relationships/hyperlink" Target="http://portal.3gpp.org/desktopmodules/Specifications/SpecificationDetails.aspx?specificationId=1692" TargetMode="External" Id="Rdbbd71a34d2e4c9d" /><Relationship Type="http://schemas.openxmlformats.org/officeDocument/2006/relationships/hyperlink" Target="http://portal.3gpp.org/desktopmodules/WorkItem/WorkItemDetails.aspx?workitemId=630016" TargetMode="External" Id="Rf0eda8ae8160496b" /><Relationship Type="http://schemas.openxmlformats.org/officeDocument/2006/relationships/hyperlink" Target="http://www.3gpp.org/ftp/tsg_ct/WG4_protocollars_ex-CN4/TSGCT4_68_Sorrento/Docs/C4-150269.zip" TargetMode="External" Id="R15b4eeac08c145a3" /><Relationship Type="http://schemas.openxmlformats.org/officeDocument/2006/relationships/hyperlink" Target="http://webapp.etsi.org/teldir/ListPersDetails.asp?PersId=13753" TargetMode="External" Id="Rbf41a6779362439f" /><Relationship Type="http://schemas.openxmlformats.org/officeDocument/2006/relationships/hyperlink" Target="http://portal.3gpp.org/ngppapp/CreateTdoc.aspx?mode=view&amp;contributionId=627469" TargetMode="External" Id="R721695d67f384ef0" /><Relationship Type="http://schemas.openxmlformats.org/officeDocument/2006/relationships/hyperlink" Target="http://portal.3gpp.org/ngppapp/CreateTdoc.aspx?mode=view&amp;contributionId=628462" TargetMode="External" Id="Reff4f186d9b34418" /><Relationship Type="http://schemas.openxmlformats.org/officeDocument/2006/relationships/hyperlink" Target="http://portal.3gpp.org/desktopmodules/Release/ReleaseDetails.aspx?releaseId=187" TargetMode="External" Id="R2b2f6330162a46a8" /><Relationship Type="http://schemas.openxmlformats.org/officeDocument/2006/relationships/hyperlink" Target="http://portal.3gpp.org/desktopmodules/Specifications/SpecificationDetails.aspx?specificationId=1692" TargetMode="External" Id="R50f3601c095b4766" /><Relationship Type="http://schemas.openxmlformats.org/officeDocument/2006/relationships/hyperlink" Target="http://portal.3gpp.org/desktopmodules/WorkItem/WorkItemDetails.aspx?workitemId=610034" TargetMode="External" Id="Re3482efa28094787" /><Relationship Type="http://schemas.openxmlformats.org/officeDocument/2006/relationships/hyperlink" Target="http://www.3gpp.org/ftp/tsg_ct/WG4_protocollars_ex-CN4/TSGCT4_68_Sorrento/Docs/C4-150270.zip" TargetMode="External" Id="Rc4d18c6bfdfc4d54" /><Relationship Type="http://schemas.openxmlformats.org/officeDocument/2006/relationships/hyperlink" Target="http://webapp.etsi.org/teldir/ListPersDetails.asp?PersId=73600" TargetMode="External" Id="R3c486b9a9d9549e0" /><Relationship Type="http://schemas.openxmlformats.org/officeDocument/2006/relationships/hyperlink" Target="http://portal.3gpp.org/ngppapp/CreateTdoc.aspx?mode=view&amp;contributionId=627504" TargetMode="External" Id="R5ba84423e2a944dd" /><Relationship Type="http://schemas.openxmlformats.org/officeDocument/2006/relationships/hyperlink" Target="http://portal.3gpp.org/desktopmodules/Release/ReleaseDetails.aspx?releaseId=186" TargetMode="External" Id="Rae9cdb0a174f47a5" /><Relationship Type="http://schemas.openxmlformats.org/officeDocument/2006/relationships/hyperlink" Target="http://portal.3gpp.org/desktopmodules/Specifications/SpecificationDetails.aspx?specificationId=1615" TargetMode="External" Id="R62dc447f1a154780" /><Relationship Type="http://schemas.openxmlformats.org/officeDocument/2006/relationships/hyperlink" Target="http://portal.3gpp.org/desktopmodules/WorkItem/WorkItemDetails.aspx?workitemId=560018" TargetMode="External" Id="R97a8a0343bc04c79" /><Relationship Type="http://schemas.openxmlformats.org/officeDocument/2006/relationships/hyperlink" Target="http://www.3gpp.org/ftp/tsg_ct/WG4_protocollars_ex-CN4/TSGCT4_68_Sorrento/Docs/C4-150271.zip" TargetMode="External" Id="Re15003a5359b4ada" /><Relationship Type="http://schemas.openxmlformats.org/officeDocument/2006/relationships/hyperlink" Target="http://webapp.etsi.org/teldir/ListPersDetails.asp?PersId=68397" TargetMode="External" Id="R60319acf74db490a" /><Relationship Type="http://schemas.openxmlformats.org/officeDocument/2006/relationships/hyperlink" Target="http://portal.3gpp.org/ngppapp/CreateTdoc.aspx?mode=view&amp;contributionId=627472" TargetMode="External" Id="R8e4525e0d84841c7" /><Relationship Type="http://schemas.openxmlformats.org/officeDocument/2006/relationships/hyperlink" Target="http://portal.3gpp.org/desktopmodules/Release/ReleaseDetails.aspx?releaseId=187" TargetMode="External" Id="R7806311c55e24139" /><Relationship Type="http://schemas.openxmlformats.org/officeDocument/2006/relationships/hyperlink" Target="http://portal.3gpp.org/desktopmodules/Specifications/SpecificationDetails.aspx?specificationId=1595" TargetMode="External" Id="R9f445d1b71e54e6d" /><Relationship Type="http://schemas.openxmlformats.org/officeDocument/2006/relationships/hyperlink" Target="http://portal.3gpp.org/desktopmodules/WorkItem/WorkItemDetails.aspx?workitemId=610034" TargetMode="External" Id="R87faf15f657f4036" /><Relationship Type="http://schemas.openxmlformats.org/officeDocument/2006/relationships/hyperlink" Target="http://www.3gpp.org/ftp/tsg_ct/WG4_protocollars_ex-CN4/TSGCT4_68_Sorrento/Docs/C4-150272.zip" TargetMode="External" Id="Rc9cb96637f954b92" /><Relationship Type="http://schemas.openxmlformats.org/officeDocument/2006/relationships/hyperlink" Target="http://webapp.etsi.org/teldir/ListPersDetails.asp?PersId=73600" TargetMode="External" Id="R37cca73e418d4d55" /><Relationship Type="http://schemas.openxmlformats.org/officeDocument/2006/relationships/hyperlink" Target="http://portal.3gpp.org/ngppapp/CreateTdoc.aspx?mode=view&amp;contributionId=627685" TargetMode="External" Id="R5c187a4fe78040d1" /><Relationship Type="http://schemas.openxmlformats.org/officeDocument/2006/relationships/hyperlink" Target="http://portal.3gpp.org/desktopmodules/Release/ReleaseDetails.aspx?releaseId=186" TargetMode="External" Id="Rb415ccc250544fec" /><Relationship Type="http://schemas.openxmlformats.org/officeDocument/2006/relationships/hyperlink" Target="http://portal.3gpp.org/desktopmodules/Specifications/SpecificationDetails.aspx?specificationId=1615" TargetMode="External" Id="R828e8b54bf6f46d1" /><Relationship Type="http://schemas.openxmlformats.org/officeDocument/2006/relationships/hyperlink" Target="http://portal.3gpp.org/desktopmodules/WorkItem/WorkItemDetails.aspx?workitemId=560018" TargetMode="External" Id="Ra36cf03bd82e4220" /><Relationship Type="http://schemas.openxmlformats.org/officeDocument/2006/relationships/hyperlink" Target="http://www.3gpp.org/ftp/tsg_ct/WG4_protocollars_ex-CN4/TSGCT4_68_Sorrento/Docs/C4-150273.zip" TargetMode="External" Id="R5b2a5b462d454039" /><Relationship Type="http://schemas.openxmlformats.org/officeDocument/2006/relationships/hyperlink" Target="http://webapp.etsi.org/teldir/ListPersDetails.asp?PersId=31372" TargetMode="External" Id="R83db5bd42d2e4887" /><Relationship Type="http://schemas.openxmlformats.org/officeDocument/2006/relationships/hyperlink" Target="http://portal.3gpp.org/ngppapp/CreateTdoc.aspx?mode=view&amp;contributionId=627477" TargetMode="External" Id="R67213ff7d51148af" /><Relationship Type="http://schemas.openxmlformats.org/officeDocument/2006/relationships/hyperlink" Target="http://portal.3gpp.org/desktopmodules/Release/ReleaseDetails.aspx?releaseId=186" TargetMode="External" Id="R31374edc12f542db" /><Relationship Type="http://schemas.openxmlformats.org/officeDocument/2006/relationships/hyperlink" Target="http://portal.3gpp.org/desktopmodules/Specifications/SpecificationDetails.aspx?specificationId=1716" TargetMode="External" Id="Rc9785e653e144e55" /><Relationship Type="http://schemas.openxmlformats.org/officeDocument/2006/relationships/hyperlink" Target="http://portal.3gpp.org/desktopmodules/WorkItem/WorkItemDetails.aspx?workitemId=630306" TargetMode="External" Id="Rffe7453201d74d04" /><Relationship Type="http://schemas.openxmlformats.org/officeDocument/2006/relationships/hyperlink" Target="http://www.3gpp.org/ftp/tsg_ct/WG4_protocollars_ex-CN4/TSGCT4_68_Sorrento/Docs/C4-150274.zip" TargetMode="External" Id="Rf5653f9bb2274440" /><Relationship Type="http://schemas.openxmlformats.org/officeDocument/2006/relationships/hyperlink" Target="http://webapp.etsi.org/teldir/ListPersDetails.asp?PersId=58580" TargetMode="External" Id="R141c30a615ee4b1e" /><Relationship Type="http://schemas.openxmlformats.org/officeDocument/2006/relationships/hyperlink" Target="http://portal.3gpp.org/ngppapp/CreateTdoc.aspx?mode=view&amp;contributionId=627476" TargetMode="External" Id="R1e992d1645fb4060" /><Relationship Type="http://schemas.openxmlformats.org/officeDocument/2006/relationships/hyperlink" Target="http://portal.3gpp.org/desktopmodules/Release/ReleaseDetails.aspx?releaseId=187" TargetMode="External" Id="Re2962718b0514cac" /><Relationship Type="http://schemas.openxmlformats.org/officeDocument/2006/relationships/hyperlink" Target="http://portal.3gpp.org/desktopmodules/Specifications/SpecificationDetails.aspx?specificationId=1692" TargetMode="External" Id="R10c00f8d99994c7a" /><Relationship Type="http://schemas.openxmlformats.org/officeDocument/2006/relationships/hyperlink" Target="http://www.3gpp.org/ftp/tsg_ct/WG4_protocollars_ex-CN4/TSGCT4_68_Sorrento/Docs/C4-150275.zip" TargetMode="External" Id="R71d27286c1e24ab6" /><Relationship Type="http://schemas.openxmlformats.org/officeDocument/2006/relationships/hyperlink" Target="http://webapp.etsi.org/teldir/ListPersDetails.asp?PersId=68755" TargetMode="External" Id="Rf6b0b2087167423c" /><Relationship Type="http://schemas.openxmlformats.org/officeDocument/2006/relationships/hyperlink" Target="http://portal.3gpp.org/ngppapp/CreateTdoc.aspx?mode=view&amp;contributionId=627520" TargetMode="External" Id="Rdd233c8d85314db2" /><Relationship Type="http://schemas.openxmlformats.org/officeDocument/2006/relationships/hyperlink" Target="http://portal.3gpp.org/desktopmodules/Release/ReleaseDetails.aspx?releaseId=187" TargetMode="External" Id="R8d55f443102e4f10" /><Relationship Type="http://schemas.openxmlformats.org/officeDocument/2006/relationships/hyperlink" Target="http://portal.3gpp.org/desktopmodules/Specifications/SpecificationDetails.aspx?specificationId=1692" TargetMode="External" Id="R02823bb577ed43ac" /><Relationship Type="http://schemas.openxmlformats.org/officeDocument/2006/relationships/hyperlink" Target="http://portal.3gpp.org/desktopmodules/WorkItem/WorkItemDetails.aspx?workitemId=610034" TargetMode="External" Id="Rf417723222e34ce2" /><Relationship Type="http://schemas.openxmlformats.org/officeDocument/2006/relationships/hyperlink" Target="http://www.3gpp.org/ftp/tsg_ct/WG4_protocollars_ex-CN4/TSGCT4_68_Sorrento/Docs/C4-150276.zip" TargetMode="External" Id="R8b8645607d924fbd" /><Relationship Type="http://schemas.openxmlformats.org/officeDocument/2006/relationships/hyperlink" Target="http://webapp.etsi.org/teldir/ListPersDetails.asp?PersId=68755" TargetMode="External" Id="Rbd0e84e92fde4493" /><Relationship Type="http://schemas.openxmlformats.org/officeDocument/2006/relationships/hyperlink" Target="http://portal.3gpp.org/ngppapp/CreateTdoc.aspx?mode=view&amp;contributionId=627521" TargetMode="External" Id="Re07737d1af9a4bbf" /><Relationship Type="http://schemas.openxmlformats.org/officeDocument/2006/relationships/hyperlink" Target="http://portal.3gpp.org/desktopmodules/Release/ReleaseDetails.aspx?releaseId=187" TargetMode="External" Id="R9f5eb786f99c4bdb" /><Relationship Type="http://schemas.openxmlformats.org/officeDocument/2006/relationships/hyperlink" Target="http://portal.3gpp.org/desktopmodules/Specifications/SpecificationDetails.aspx?specificationId=731" TargetMode="External" Id="Rf1bce9cf73944840" /><Relationship Type="http://schemas.openxmlformats.org/officeDocument/2006/relationships/hyperlink" Target="http://portal.3gpp.org/desktopmodules/WorkItem/WorkItemDetails.aspx?workitemId=610034" TargetMode="External" Id="R6cdceea5ff364e4c" /><Relationship Type="http://schemas.openxmlformats.org/officeDocument/2006/relationships/hyperlink" Target="http://www.3gpp.org/ftp/tsg_ct/WG4_protocollars_ex-CN4/TSGCT4_68_Sorrento/Docs/C4-150277.zip" TargetMode="External" Id="R3118e48fe9e74ce1" /><Relationship Type="http://schemas.openxmlformats.org/officeDocument/2006/relationships/hyperlink" Target="http://webapp.etsi.org/teldir/ListPersDetails.asp?PersId=68755" TargetMode="External" Id="Rd205909f50fc47fe" /><Relationship Type="http://schemas.openxmlformats.org/officeDocument/2006/relationships/hyperlink" Target="http://portal.3gpp.org/ngppapp/CreateTdoc.aspx?mode=view&amp;contributionId=627522" TargetMode="External" Id="R4df8d77b0339470d" /><Relationship Type="http://schemas.openxmlformats.org/officeDocument/2006/relationships/hyperlink" Target="http://portal.3gpp.org/desktopmodules/Release/ReleaseDetails.aspx?releaseId=187" TargetMode="External" Id="Rf1517159e6994047" /><Relationship Type="http://schemas.openxmlformats.org/officeDocument/2006/relationships/hyperlink" Target="http://portal.3gpp.org/desktopmodules/Specifications/SpecificationDetails.aspx?specificationId=1692" TargetMode="External" Id="Rbeaa2d3c1a8d4b3a" /><Relationship Type="http://schemas.openxmlformats.org/officeDocument/2006/relationships/hyperlink" Target="http://portal.3gpp.org/desktopmodules/WorkItem/WorkItemDetails.aspx?workitemId=610034" TargetMode="External" Id="R55a569e4027244f3" /><Relationship Type="http://schemas.openxmlformats.org/officeDocument/2006/relationships/hyperlink" Target="http://www.3gpp.org/ftp/tsg_ct/WG4_protocollars_ex-CN4/TSGCT4_68_Sorrento/Docs/C4-150278.zip" TargetMode="External" Id="Rc9e60f5d650e486e" /><Relationship Type="http://schemas.openxmlformats.org/officeDocument/2006/relationships/hyperlink" Target="http://webapp.etsi.org/teldir/ListPersDetails.asp?PersId=49530" TargetMode="External" Id="Rbf2a73aa5d634b45" /><Relationship Type="http://schemas.openxmlformats.org/officeDocument/2006/relationships/hyperlink" Target="http://portal.3gpp.org/ngppapp/CreateTdoc.aspx?mode=view&amp;contributionId=627479" TargetMode="External" Id="R019fe85f9dd34906" /><Relationship Type="http://schemas.openxmlformats.org/officeDocument/2006/relationships/hyperlink" Target="http://portal.3gpp.org/ngppapp/CreateTdoc.aspx?mode=view&amp;contributionId=628507" TargetMode="External" Id="R5ff7a252b79c4247" /><Relationship Type="http://schemas.openxmlformats.org/officeDocument/2006/relationships/hyperlink" Target="http://portal.3gpp.org/desktopmodules/Release/ReleaseDetails.aspx?releaseId=186" TargetMode="External" Id="R5c29e2da91434f82" /><Relationship Type="http://schemas.openxmlformats.org/officeDocument/2006/relationships/hyperlink" Target="http://portal.3gpp.org/desktopmodules/Specifications/SpecificationDetails.aspx?specificationId=1717" TargetMode="External" Id="Re1f597de5e894d12" /><Relationship Type="http://schemas.openxmlformats.org/officeDocument/2006/relationships/hyperlink" Target="http://portal.3gpp.org/desktopmodules/WorkItem/WorkItemDetails.aspx?workitemId=630306" TargetMode="External" Id="R84f53301c6d74b70" /><Relationship Type="http://schemas.openxmlformats.org/officeDocument/2006/relationships/hyperlink" Target="http://www.3gpp.org/ftp/tsg_ct/WG4_protocollars_ex-CN4/TSGCT4_68_Sorrento/Docs/C4-150279.zip" TargetMode="External" Id="R707ecc19fddd4fad" /><Relationship Type="http://schemas.openxmlformats.org/officeDocument/2006/relationships/hyperlink" Target="http://webapp.etsi.org/teldir/ListPersDetails.asp?PersId=49530" TargetMode="External" Id="Rcf639c6ad9f241c2" /><Relationship Type="http://schemas.openxmlformats.org/officeDocument/2006/relationships/hyperlink" Target="http://portal.3gpp.org/ngppapp/CreateTdoc.aspx?mode=view&amp;contributionId=628508" TargetMode="External" Id="R21626163b4974b90" /><Relationship Type="http://schemas.openxmlformats.org/officeDocument/2006/relationships/hyperlink" Target="http://portal.3gpp.org/desktopmodules/Release/ReleaseDetails.aspx?releaseId=186" TargetMode="External" Id="Rfb356c407d114b8a" /><Relationship Type="http://schemas.openxmlformats.org/officeDocument/2006/relationships/hyperlink" Target="http://portal.3gpp.org/desktopmodules/Specifications/SpecificationDetails.aspx?specificationId=1683" TargetMode="External" Id="Rc2c7859848124a61" /><Relationship Type="http://schemas.openxmlformats.org/officeDocument/2006/relationships/hyperlink" Target="http://portal.3gpp.org/desktopmodules/WorkItem/WorkItemDetails.aspx?workitemId=630006" TargetMode="External" Id="R4cfaea9d9c1641a1" /><Relationship Type="http://schemas.openxmlformats.org/officeDocument/2006/relationships/hyperlink" Target="http://www.3gpp.org/ftp/tsg_ct/WG4_protocollars_ex-CN4/TSGCT4_68_Sorrento/Docs/C4-150280.zip" TargetMode="External" Id="R03a047a34f434391" /><Relationship Type="http://schemas.openxmlformats.org/officeDocument/2006/relationships/hyperlink" Target="http://webapp.etsi.org/teldir/ListPersDetails.asp?PersId=19464" TargetMode="External" Id="R0fd79b6826e84308" /><Relationship Type="http://schemas.openxmlformats.org/officeDocument/2006/relationships/hyperlink" Target="http://portal.3gpp.org/desktopmodules/Release/ReleaseDetails.aspx?releaseId=186" TargetMode="External" Id="R062ff7fdfb9e4b41" /><Relationship Type="http://schemas.openxmlformats.org/officeDocument/2006/relationships/hyperlink" Target="http://portal.3gpp.org/desktopmodules/Specifications/SpecificationDetails.aspx?specificationId=1693" TargetMode="External" Id="R91c263b3045e4f7c" /><Relationship Type="http://schemas.openxmlformats.org/officeDocument/2006/relationships/hyperlink" Target="http://portal.3gpp.org/desktopmodules/WorkItem/WorkItemDetails.aspx?workitemId=560018" TargetMode="External" Id="R2517c4d9a3094ca5" /><Relationship Type="http://schemas.openxmlformats.org/officeDocument/2006/relationships/hyperlink" Target="http://www.3gpp.org/ftp/tsg_ct/WG4_protocollars_ex-CN4/TSGCT4_68_Sorrento/Docs/C4-150281.zip" TargetMode="External" Id="Ra2492b86a85749e3" /><Relationship Type="http://schemas.openxmlformats.org/officeDocument/2006/relationships/hyperlink" Target="http://webapp.etsi.org/teldir/ListPersDetails.asp?PersId=42680" TargetMode="External" Id="Rc220cb6730ce427e" /><Relationship Type="http://schemas.openxmlformats.org/officeDocument/2006/relationships/hyperlink" Target="http://portal.3gpp.org/ngppapp/CreateTdoc.aspx?mode=view&amp;contributionId=627593" TargetMode="External" Id="R271ac58516534277" /><Relationship Type="http://schemas.openxmlformats.org/officeDocument/2006/relationships/hyperlink" Target="http://portal.3gpp.org/desktopmodules/Release/ReleaseDetails.aspx?releaseId=187" TargetMode="External" Id="Rc8d434e2aa814ead" /><Relationship Type="http://schemas.openxmlformats.org/officeDocument/2006/relationships/hyperlink" Target="http://portal.3gpp.org/desktopmodules/Specifications/SpecificationDetails.aspx?specificationId=1693" TargetMode="External" Id="Rc6d936e40ed34e8e" /><Relationship Type="http://schemas.openxmlformats.org/officeDocument/2006/relationships/hyperlink" Target="http://portal.3gpp.org/desktopmodules/WorkItem/WorkItemDetails.aspx?workitemId=560018" TargetMode="External" Id="R203b1d31916a4958" /><Relationship Type="http://schemas.openxmlformats.org/officeDocument/2006/relationships/hyperlink" Target="http://www.3gpp.org/ftp/tsg_ct/WG4_protocollars_ex-CN4/TSGCT4_68_Sorrento/Docs/C4-150282.zip" TargetMode="External" Id="R97c67dd3e9194104" /><Relationship Type="http://schemas.openxmlformats.org/officeDocument/2006/relationships/hyperlink" Target="http://webapp.etsi.org/teldir/ListPersDetails.asp?PersId=13753" TargetMode="External" Id="R42502fb1dd5e4196" /><Relationship Type="http://schemas.openxmlformats.org/officeDocument/2006/relationships/hyperlink" Target="http://portal.3gpp.org/ngppapp/CreateTdoc.aspx?mode=view&amp;contributionId=627468" TargetMode="External" Id="R648ee81257ca49f2" /><Relationship Type="http://schemas.openxmlformats.org/officeDocument/2006/relationships/hyperlink" Target="http://portal.3gpp.org/ngppapp/CreateTdoc.aspx?mode=view&amp;contributionId=628461" TargetMode="External" Id="Rb67cda9320cd49e9" /><Relationship Type="http://schemas.openxmlformats.org/officeDocument/2006/relationships/hyperlink" Target="http://portal.3gpp.org/desktopmodules/Release/ReleaseDetails.aspx?releaseId=186" TargetMode="External" Id="R23657b6d666f4002" /><Relationship Type="http://schemas.openxmlformats.org/officeDocument/2006/relationships/hyperlink" Target="http://portal.3gpp.org/desktopmodules/Specifications/SpecificationDetails.aspx?specificationId=729" TargetMode="External" Id="Ra834318a6b674f25" /><Relationship Type="http://schemas.openxmlformats.org/officeDocument/2006/relationships/hyperlink" Target="http://portal.3gpp.org/desktopmodules/WorkItem/WorkItemDetails.aspx?workitemId=560033" TargetMode="External" Id="R061b5a6ce5654726" /><Relationship Type="http://schemas.openxmlformats.org/officeDocument/2006/relationships/hyperlink" Target="http://www.3gpp.org/ftp/tsg_ct/WG4_protocollars_ex-CN4/TSGCT4_68_Sorrento/Docs/C4-150283.zip" TargetMode="External" Id="R4029a8b2d9df4eb5" /><Relationship Type="http://schemas.openxmlformats.org/officeDocument/2006/relationships/hyperlink" Target="http://webapp.etsi.org/teldir/ListPersDetails.asp?PersId=46021" TargetMode="External" Id="R5907c568ad9c441a" /><Relationship Type="http://schemas.openxmlformats.org/officeDocument/2006/relationships/hyperlink" Target="http://portal.3gpp.org/ngppapp/CreateTdoc.aspx?mode=view&amp;contributionId=627500" TargetMode="External" Id="Raf24be9a704d4358" /><Relationship Type="http://schemas.openxmlformats.org/officeDocument/2006/relationships/hyperlink" Target="http://portal.3gpp.org/ngppapp/CreateTdoc.aspx?mode=view&amp;contributionId=628514" TargetMode="External" Id="R7226ecec1d7d45f1" /><Relationship Type="http://schemas.openxmlformats.org/officeDocument/2006/relationships/hyperlink" Target="http://portal.3gpp.org/desktopmodules/Release/ReleaseDetails.aspx?releaseId=186" TargetMode="External" Id="R8f4d3a84f52a4da0" /><Relationship Type="http://schemas.openxmlformats.org/officeDocument/2006/relationships/hyperlink" Target="http://portal.3gpp.org/desktopmodules/Specifications/SpecificationDetails.aspx?specificationId=729" TargetMode="External" Id="Ree3785850b6e401e" /><Relationship Type="http://schemas.openxmlformats.org/officeDocument/2006/relationships/hyperlink" Target="http://portal.3gpp.org/desktopmodules/WorkItem/WorkItemDetails.aspx?workitemId=620005" TargetMode="External" Id="Rbe12e950b476432c" /><Relationship Type="http://schemas.openxmlformats.org/officeDocument/2006/relationships/hyperlink" Target="http://www.3gpp.org/ftp/tsg_ct/WG4_protocollars_ex-CN4/TSGCT4_68_Sorrento/Docs/C4-150284.zip" TargetMode="External" Id="Re3a4d52f756e4a81" /><Relationship Type="http://schemas.openxmlformats.org/officeDocument/2006/relationships/hyperlink" Target="http://webapp.etsi.org/teldir/ListPersDetails.asp?PersId=46021" TargetMode="External" Id="R8b1aa6ffb5024f5c" /><Relationship Type="http://schemas.openxmlformats.org/officeDocument/2006/relationships/hyperlink" Target="http://portal.3gpp.org/ngppapp/CreateTdoc.aspx?mode=view&amp;contributionId=627501" TargetMode="External" Id="R87f83d7e5c0644ca" /><Relationship Type="http://schemas.openxmlformats.org/officeDocument/2006/relationships/hyperlink" Target="http://portal.3gpp.org/ngppapp/CreateTdoc.aspx?mode=view&amp;contributionId=628515" TargetMode="External" Id="R55ab9b6c68bd4970" /><Relationship Type="http://schemas.openxmlformats.org/officeDocument/2006/relationships/hyperlink" Target="http://portal.3gpp.org/desktopmodules/Release/ReleaseDetails.aspx?releaseId=187" TargetMode="External" Id="Rc3fca2eff40249c9" /><Relationship Type="http://schemas.openxmlformats.org/officeDocument/2006/relationships/hyperlink" Target="http://portal.3gpp.org/desktopmodules/Specifications/SpecificationDetails.aspx?specificationId=729" TargetMode="External" Id="R5c518635b7c94557" /><Relationship Type="http://schemas.openxmlformats.org/officeDocument/2006/relationships/hyperlink" Target="http://portal.3gpp.org/desktopmodules/WorkItem/WorkItemDetails.aspx?workitemId=620005" TargetMode="External" Id="R9a7a001c143843ea" /><Relationship Type="http://schemas.openxmlformats.org/officeDocument/2006/relationships/hyperlink" Target="http://www.3gpp.org/ftp/tsg_ct/WG4_protocollars_ex-CN4/TSGCT4_68_Sorrento/Docs/C4-150285.zip" TargetMode="External" Id="R4146c72d80d44f85" /><Relationship Type="http://schemas.openxmlformats.org/officeDocument/2006/relationships/hyperlink" Target="http://webapp.etsi.org/teldir/ListPersDetails.asp?PersId=69918" TargetMode="External" Id="Ra33f526dcf1e4b81" /><Relationship Type="http://schemas.openxmlformats.org/officeDocument/2006/relationships/hyperlink" Target="http://portal.3gpp.org/ngppapp/CreateTdoc.aspx?mode=view&amp;contributionId=627563" TargetMode="External" Id="Rfdfd54ea13a242f2" /><Relationship Type="http://schemas.openxmlformats.org/officeDocument/2006/relationships/hyperlink" Target="http://portal.3gpp.org/ngppapp/CreateTdoc.aspx?mode=view&amp;contributionId=631760" TargetMode="External" Id="Rf8074a3d71e54aa2" /><Relationship Type="http://schemas.openxmlformats.org/officeDocument/2006/relationships/hyperlink" Target="http://portal.3gpp.org/desktopmodules/Release/ReleaseDetails.aspx?releaseId=186" TargetMode="External" Id="Re092c32995164330" /><Relationship Type="http://schemas.openxmlformats.org/officeDocument/2006/relationships/hyperlink" Target="http://portal.3gpp.org/desktopmodules/Specifications/SpecificationDetails.aspx?specificationId=729" TargetMode="External" Id="Re8175a5124a045e2" /><Relationship Type="http://schemas.openxmlformats.org/officeDocument/2006/relationships/hyperlink" Target="http://portal.3gpp.org/desktopmodules/WorkItem/WorkItemDetails.aspx?workitemId=560018" TargetMode="External" Id="R250eef21286645f9" /><Relationship Type="http://schemas.openxmlformats.org/officeDocument/2006/relationships/hyperlink" Target="http://webapp.etsi.org/teldir/ListPersDetails.asp?PersId=69918" TargetMode="External" Id="Rfcbf288d87ea4b3a" /><Relationship Type="http://schemas.openxmlformats.org/officeDocument/2006/relationships/hyperlink" Target="http://portal.3gpp.org/ngppapp/CreateTdoc.aspx?mode=view&amp;contributionId=627564" TargetMode="External" Id="R6b56b33fdf5c4e92" /><Relationship Type="http://schemas.openxmlformats.org/officeDocument/2006/relationships/hyperlink" Target="http://portal.3gpp.org/ngppapp/CreateTdoc.aspx?mode=view&amp;contributionId=631761" TargetMode="External" Id="R0993e4c017b34a18" /><Relationship Type="http://schemas.openxmlformats.org/officeDocument/2006/relationships/hyperlink" Target="http://portal.3gpp.org/desktopmodules/Release/ReleaseDetails.aspx?releaseId=187" TargetMode="External" Id="Re7a8dbd66c9e4506" /><Relationship Type="http://schemas.openxmlformats.org/officeDocument/2006/relationships/hyperlink" Target="http://portal.3gpp.org/desktopmodules/Specifications/SpecificationDetails.aspx?specificationId=729" TargetMode="External" Id="R437792b565fa48dd" /><Relationship Type="http://schemas.openxmlformats.org/officeDocument/2006/relationships/hyperlink" Target="http://portal.3gpp.org/desktopmodules/WorkItem/WorkItemDetails.aspx?workitemId=560018" TargetMode="External" Id="Reb4b5cddce654145" /><Relationship Type="http://schemas.openxmlformats.org/officeDocument/2006/relationships/hyperlink" Target="http://www.3gpp.org/ftp/tsg_ct/WG4_protocollars_ex-CN4/TSGCT4_68_Sorrento/Docs/C4-150287.zip" TargetMode="External" Id="Rcf0d72158a674236" /><Relationship Type="http://schemas.openxmlformats.org/officeDocument/2006/relationships/hyperlink" Target="http://webapp.etsi.org/teldir/ListPersDetails.asp?PersId=55591" TargetMode="External" Id="R9ef65a6c79ef43f1" /><Relationship Type="http://schemas.openxmlformats.org/officeDocument/2006/relationships/hyperlink" Target="http://portal.3gpp.org/ngppapp/CreateTdoc.aspx?mode=view&amp;contributionId=628252" TargetMode="External" Id="Rbb188c7f7f804de8" /><Relationship Type="http://schemas.openxmlformats.org/officeDocument/2006/relationships/hyperlink" Target="http://portal.3gpp.org/ngppapp/CreateTdoc.aspx?mode=view&amp;contributionId=628518" TargetMode="External" Id="R1a42dbd2d1e64d91" /><Relationship Type="http://schemas.openxmlformats.org/officeDocument/2006/relationships/hyperlink" Target="http://portal.3gpp.org/desktopmodules/Release/ReleaseDetails.aspx?releaseId=186" TargetMode="External" Id="R491654a7606042b6" /><Relationship Type="http://schemas.openxmlformats.org/officeDocument/2006/relationships/hyperlink" Target="http://portal.3gpp.org/desktopmodules/Specifications/SpecificationDetails.aspx?specificationId=843" TargetMode="External" Id="Rc4e8131a58104be3" /><Relationship Type="http://schemas.openxmlformats.org/officeDocument/2006/relationships/hyperlink" Target="http://portal.3gpp.org/desktopmodules/WorkItem/WorkItemDetails.aspx?workitemId=580001" TargetMode="External" Id="Rae1cccc3d12d45db" /><Relationship Type="http://schemas.openxmlformats.org/officeDocument/2006/relationships/hyperlink" Target="http://www.3gpp.org/ftp/tsg_ct/WG4_protocollars_ex-CN4/TSGCT4_68_Sorrento/Docs/C4-150288.zip" TargetMode="External" Id="Rab346839b4d8461c" /><Relationship Type="http://schemas.openxmlformats.org/officeDocument/2006/relationships/hyperlink" Target="http://webapp.etsi.org/teldir/ListPersDetails.asp?PersId=46021" TargetMode="External" Id="R5c134ed8903e4d92" /><Relationship Type="http://schemas.openxmlformats.org/officeDocument/2006/relationships/hyperlink" Target="http://portal.3gpp.org/ngppapp/CreateTdoc.aspx?mode=view&amp;contributionId=627502" TargetMode="External" Id="R555c2690798144ff" /><Relationship Type="http://schemas.openxmlformats.org/officeDocument/2006/relationships/hyperlink" Target="http://portal.3gpp.org/desktopmodules/Release/ReleaseDetails.aspx?releaseId=186" TargetMode="External" Id="Rc171cce8602f4405" /><Relationship Type="http://schemas.openxmlformats.org/officeDocument/2006/relationships/hyperlink" Target="http://portal.3gpp.org/desktopmodules/Specifications/SpecificationDetails.aspx?specificationId=1691" TargetMode="External" Id="Ra678ffcf08ee455b" /><Relationship Type="http://schemas.openxmlformats.org/officeDocument/2006/relationships/hyperlink" Target="http://portal.3gpp.org/desktopmodules/WorkItem/WorkItemDetails.aspx?workitemId=620005" TargetMode="External" Id="Rfb0fecbc893a4238" /><Relationship Type="http://schemas.openxmlformats.org/officeDocument/2006/relationships/hyperlink" Target="http://www.3gpp.org/ftp/tsg_ct/WG4_protocollars_ex-CN4/TSGCT4_68_Sorrento/Docs/C4-150289.zip" TargetMode="External" Id="Rdb32b9d8f0ca4a2c" /><Relationship Type="http://schemas.openxmlformats.org/officeDocument/2006/relationships/hyperlink" Target="http://webapp.etsi.org/teldir/ListPersDetails.asp?PersId=55591" TargetMode="External" Id="R6c40fb144b5349cf" /><Relationship Type="http://schemas.openxmlformats.org/officeDocument/2006/relationships/hyperlink" Target="http://portal.3gpp.org/ngppapp/CreateTdoc.aspx?mode=view&amp;contributionId=628253" TargetMode="External" Id="R9aaa2fe9c0cf4190" /><Relationship Type="http://schemas.openxmlformats.org/officeDocument/2006/relationships/hyperlink" Target="http://portal.3gpp.org/desktopmodules/Release/ReleaseDetails.aspx?releaseId=186" TargetMode="External" Id="R7d3cf9a534564b41" /><Relationship Type="http://schemas.openxmlformats.org/officeDocument/2006/relationships/hyperlink" Target="http://portal.3gpp.org/desktopmodules/Specifications/SpecificationDetails.aspx?specificationId=1709" TargetMode="External" Id="R26fffbcc657841b7" /><Relationship Type="http://schemas.openxmlformats.org/officeDocument/2006/relationships/hyperlink" Target="http://portal.3gpp.org/desktopmodules/WorkItem/WorkItemDetails.aspx?workitemId=580001" TargetMode="External" Id="R5db5ef6ea3c24e14" /><Relationship Type="http://schemas.openxmlformats.org/officeDocument/2006/relationships/hyperlink" Target="http://www.3gpp.org/ftp/tsg_ct/WG4_protocollars_ex-CN4/TSGCT4_68_Sorrento/Docs/C4-150290.zip" TargetMode="External" Id="R024e8defa7e5445e" /><Relationship Type="http://schemas.openxmlformats.org/officeDocument/2006/relationships/hyperlink" Target="http://webapp.etsi.org/teldir/ListPersDetails.asp?PersId=69918" TargetMode="External" Id="R88cc0ee30e744283" /><Relationship Type="http://schemas.openxmlformats.org/officeDocument/2006/relationships/hyperlink" Target="http://portal.3gpp.org/ngppapp/CreateTdoc.aspx?mode=view&amp;contributionId=627565" TargetMode="External" Id="Rdfc80a918c9245bc" /><Relationship Type="http://schemas.openxmlformats.org/officeDocument/2006/relationships/hyperlink" Target="http://portal.3gpp.org/desktopmodules/Release/ReleaseDetails.aspx?releaseId=186" TargetMode="External" Id="R3099289d3df3493c" /><Relationship Type="http://schemas.openxmlformats.org/officeDocument/2006/relationships/hyperlink" Target="http://portal.3gpp.org/desktopmodules/Specifications/SpecificationDetails.aspx?specificationId=1691" TargetMode="External" Id="Rad932bd8ebfa4895" /><Relationship Type="http://schemas.openxmlformats.org/officeDocument/2006/relationships/hyperlink" Target="http://portal.3gpp.org/desktopmodules/WorkItem/WorkItemDetails.aspx?workitemId=560018" TargetMode="External" Id="R97e3c892ecbd40dd" /><Relationship Type="http://schemas.openxmlformats.org/officeDocument/2006/relationships/hyperlink" Target="http://www.3gpp.org/ftp/tsg_ct/WG4_protocollars_ex-CN4/TSGCT4_68_Sorrento/Docs/C4-150291.zip" TargetMode="External" Id="Rd9a955b744214940" /><Relationship Type="http://schemas.openxmlformats.org/officeDocument/2006/relationships/hyperlink" Target="http://webapp.etsi.org/teldir/ListPersDetails.asp?PersId=55591" TargetMode="External" Id="R4807537c54864612" /><Relationship Type="http://schemas.openxmlformats.org/officeDocument/2006/relationships/hyperlink" Target="http://portal.3gpp.org/ngppapp/CreateTdoc.aspx?mode=view&amp;contributionId=627623" TargetMode="External" Id="R2394cb6149864cd7" /><Relationship Type="http://schemas.openxmlformats.org/officeDocument/2006/relationships/hyperlink" Target="http://portal.3gpp.org/ngppapp/CreateTdoc.aspx?mode=view&amp;contributionId=628519" TargetMode="External" Id="R1feb1aff52164e3f" /><Relationship Type="http://schemas.openxmlformats.org/officeDocument/2006/relationships/hyperlink" Target="http://portal.3gpp.org/desktopmodules/Release/ReleaseDetails.aspx?releaseId=186" TargetMode="External" Id="R516b94478fc24f0e" /><Relationship Type="http://schemas.openxmlformats.org/officeDocument/2006/relationships/hyperlink" Target="http://portal.3gpp.org/desktopmodules/Specifications/SpecificationDetails.aspx?specificationId=843" TargetMode="External" Id="Rbec206ca76084c71" /><Relationship Type="http://schemas.openxmlformats.org/officeDocument/2006/relationships/hyperlink" Target="http://portal.3gpp.org/desktopmodules/WorkItem/WorkItemDetails.aspx?workitemId=580001" TargetMode="External" Id="Red073e21fa8f44d9" /><Relationship Type="http://schemas.openxmlformats.org/officeDocument/2006/relationships/hyperlink" Target="http://www.3gpp.org/ftp/tsg_ct/WG4_protocollars_ex-CN4/TSGCT4_68_Sorrento/Docs/C4-150292.zip" TargetMode="External" Id="R38107d480c0d4abd" /><Relationship Type="http://schemas.openxmlformats.org/officeDocument/2006/relationships/hyperlink" Target="http://webapp.etsi.org/teldir/ListPersDetails.asp?PersId=55591" TargetMode="External" Id="R19fc53f1de4349e0" /><Relationship Type="http://schemas.openxmlformats.org/officeDocument/2006/relationships/hyperlink" Target="http://portal.3gpp.org/ngppapp/CreateTdoc.aspx?mode=view&amp;contributionId=627624" TargetMode="External" Id="Rac29d66816be4d7e" /><Relationship Type="http://schemas.openxmlformats.org/officeDocument/2006/relationships/hyperlink" Target="http://portal.3gpp.org/ngppapp/CreateTdoc.aspx?mode=view&amp;contributionId=628520" TargetMode="External" Id="Re4a2c8b5301a46f7" /><Relationship Type="http://schemas.openxmlformats.org/officeDocument/2006/relationships/hyperlink" Target="http://portal.3gpp.org/desktopmodules/Release/ReleaseDetails.aspx?releaseId=186" TargetMode="External" Id="Rc73939bc64094d65" /><Relationship Type="http://schemas.openxmlformats.org/officeDocument/2006/relationships/hyperlink" Target="http://portal.3gpp.org/desktopmodules/Specifications/SpecificationDetails.aspx?specificationId=1709" TargetMode="External" Id="Rc3f2b4d12b3c4021" /><Relationship Type="http://schemas.openxmlformats.org/officeDocument/2006/relationships/hyperlink" Target="http://portal.3gpp.org/desktopmodules/WorkItem/WorkItemDetails.aspx?workitemId=580001" TargetMode="External" Id="Rf1fd4b29752644ed" /><Relationship Type="http://schemas.openxmlformats.org/officeDocument/2006/relationships/hyperlink" Target="http://www.3gpp.org/ftp/tsg_ct/WG4_protocollars_ex-CN4/TSGCT4_68_Sorrento/Docs/C4-150293.zip" TargetMode="External" Id="R154e16a1a54149f1" /><Relationship Type="http://schemas.openxmlformats.org/officeDocument/2006/relationships/hyperlink" Target="http://webapp.etsi.org/teldir/ListPersDetails.asp?PersId=68942" TargetMode="External" Id="R9c34efb95b2a47d5" /><Relationship Type="http://schemas.openxmlformats.org/officeDocument/2006/relationships/hyperlink" Target="http://portal.3gpp.org/ngppapp/CreateTdoc.aspx?mode=view&amp;contributionId=627551" TargetMode="External" Id="R6881aedb0a7e47ca" /><Relationship Type="http://schemas.openxmlformats.org/officeDocument/2006/relationships/hyperlink" Target="http://portal.3gpp.org/desktopmodules/Release/ReleaseDetails.aspx?releaseId=187" TargetMode="External" Id="R41a7c2ee88c7430c" /><Relationship Type="http://schemas.openxmlformats.org/officeDocument/2006/relationships/hyperlink" Target="http://portal.3gpp.org/desktopmodules/WorkItem/WorkItemDetails.aspx?workitemId=660025" TargetMode="External" Id="Rf419f675734a4679" /><Relationship Type="http://schemas.openxmlformats.org/officeDocument/2006/relationships/hyperlink" Target="http://www.3gpp.org/ftp/tsg_ct/WG4_protocollars_ex-CN4/TSGCT4_68_Sorrento/Docs/C4-150294.zip" TargetMode="External" Id="R374db559e13d4328" /><Relationship Type="http://schemas.openxmlformats.org/officeDocument/2006/relationships/hyperlink" Target="http://webapp.etsi.org/teldir/ListPersDetails.asp?PersId=68397" TargetMode="External" Id="R38e52e3ac94d4007" /><Relationship Type="http://schemas.openxmlformats.org/officeDocument/2006/relationships/hyperlink" Target="http://portal.3gpp.org/ngppapp/CreateTdoc.aspx?mode=view&amp;contributionId=627438" TargetMode="External" Id="Reb2bbb7760b24769" /><Relationship Type="http://schemas.openxmlformats.org/officeDocument/2006/relationships/hyperlink" Target="http://portal.3gpp.org/ngppapp/CreateTdoc.aspx?mode=view&amp;contributionId=628491" TargetMode="External" Id="R2680d2081e2644a8" /><Relationship Type="http://schemas.openxmlformats.org/officeDocument/2006/relationships/hyperlink" Target="http://portal.3gpp.org/desktopmodules/Release/ReleaseDetails.aspx?releaseId=186" TargetMode="External" Id="R4070375028414cbc" /><Relationship Type="http://schemas.openxmlformats.org/officeDocument/2006/relationships/hyperlink" Target="http://portal.3gpp.org/desktopmodules/Specifications/SpecificationDetails.aspx?specificationId=1692" TargetMode="External" Id="R6b2b75ba9dec4087" /><Relationship Type="http://schemas.openxmlformats.org/officeDocument/2006/relationships/hyperlink" Target="http://portal.3gpp.org/desktopmodules/WorkItem/WorkItemDetails.aspx?workitemId=560018" TargetMode="External" Id="Red37c7bf3d694571" /><Relationship Type="http://schemas.openxmlformats.org/officeDocument/2006/relationships/hyperlink" Target="http://www.3gpp.org/ftp/tsg_ct/WG4_protocollars_ex-CN4/TSGCT4_68_Sorrento/Docs/C4-150295.zip" TargetMode="External" Id="R3f04e7b12525403c" /><Relationship Type="http://schemas.openxmlformats.org/officeDocument/2006/relationships/hyperlink" Target="http://webapp.etsi.org/teldir/ListPersDetails.asp?PersId=68397" TargetMode="External" Id="Racc1ac0926e04828" /><Relationship Type="http://schemas.openxmlformats.org/officeDocument/2006/relationships/hyperlink" Target="http://portal.3gpp.org/ngppapp/CreateTdoc.aspx?mode=view&amp;contributionId=627439" TargetMode="External" Id="Rae083e473a1343b4" /><Relationship Type="http://schemas.openxmlformats.org/officeDocument/2006/relationships/hyperlink" Target="http://portal.3gpp.org/ngppapp/CreateTdoc.aspx?mode=view&amp;contributionId=628492" TargetMode="External" Id="Rc4b200e6b1c747a1" /><Relationship Type="http://schemas.openxmlformats.org/officeDocument/2006/relationships/hyperlink" Target="http://portal.3gpp.org/desktopmodules/Release/ReleaseDetails.aspx?releaseId=187" TargetMode="External" Id="Re0ace65ca4324d18" /><Relationship Type="http://schemas.openxmlformats.org/officeDocument/2006/relationships/hyperlink" Target="http://portal.3gpp.org/desktopmodules/Specifications/SpecificationDetails.aspx?specificationId=1692" TargetMode="External" Id="R4706be22c42b472c" /><Relationship Type="http://schemas.openxmlformats.org/officeDocument/2006/relationships/hyperlink" Target="http://portal.3gpp.org/desktopmodules/WorkItem/WorkItemDetails.aspx?workitemId=560018" TargetMode="External" Id="R84495aad1e2f4bbc" /><Relationship Type="http://schemas.openxmlformats.org/officeDocument/2006/relationships/hyperlink" Target="http://www.3gpp.org/ftp/tsg_ct/WG4_protocollars_ex-CN4/TSGCT4_68_Sorrento/Docs/C4-150296.zip" TargetMode="External" Id="R937eb7c140654627" /><Relationship Type="http://schemas.openxmlformats.org/officeDocument/2006/relationships/hyperlink" Target="http://webapp.etsi.org/teldir/ListPersDetails.asp?PersId=43518" TargetMode="External" Id="R6927e2bb3d0441cd" /><Relationship Type="http://schemas.openxmlformats.org/officeDocument/2006/relationships/hyperlink" Target="http://portal.3gpp.org/ngppapp/CreateTdoc.aspx?mode=view&amp;contributionId=627493" TargetMode="External" Id="Rc599e00d728a4c2f" /><Relationship Type="http://schemas.openxmlformats.org/officeDocument/2006/relationships/hyperlink" Target="http://portal.3gpp.org/desktopmodules/Release/ReleaseDetails.aspx?releaseId=186" TargetMode="External" Id="Rae69a1ff147c404c" /><Relationship Type="http://schemas.openxmlformats.org/officeDocument/2006/relationships/hyperlink" Target="http://portal.3gpp.org/desktopmodules/Specifications/SpecificationDetails.aspx?specificationId=1692" TargetMode="External" Id="R54b426376e18491e" /><Relationship Type="http://schemas.openxmlformats.org/officeDocument/2006/relationships/hyperlink" Target="http://portal.3gpp.org/desktopmodules/WorkItem/WorkItemDetails.aspx?workitemId=560018" TargetMode="External" Id="R9c707482c24449a5" /><Relationship Type="http://schemas.openxmlformats.org/officeDocument/2006/relationships/hyperlink" Target="http://www.3gpp.org/ftp/tsg_ct/WG4_protocollars_ex-CN4/TSGCT4_68_Sorrento/Docs/C4-150297.zip" TargetMode="External" Id="R8f39e9bfbfd44985" /><Relationship Type="http://schemas.openxmlformats.org/officeDocument/2006/relationships/hyperlink" Target="http://webapp.etsi.org/teldir/ListPersDetails.asp?PersId=43518" TargetMode="External" Id="Rf44b935754104f5e" /><Relationship Type="http://schemas.openxmlformats.org/officeDocument/2006/relationships/hyperlink" Target="http://portal.3gpp.org/ngppapp/CreateTdoc.aspx?mode=view&amp;contributionId=627494" TargetMode="External" Id="R87a17e46e017466c" /><Relationship Type="http://schemas.openxmlformats.org/officeDocument/2006/relationships/hyperlink" Target="http://portal.3gpp.org/desktopmodules/Release/ReleaseDetails.aspx?releaseId=187" TargetMode="External" Id="R2079b350644241a9" /><Relationship Type="http://schemas.openxmlformats.org/officeDocument/2006/relationships/hyperlink" Target="http://portal.3gpp.org/desktopmodules/Specifications/SpecificationDetails.aspx?specificationId=1692" TargetMode="External" Id="Rc41d818e05de4356" /><Relationship Type="http://schemas.openxmlformats.org/officeDocument/2006/relationships/hyperlink" Target="http://portal.3gpp.org/desktopmodules/WorkItem/WorkItemDetails.aspx?workitemId=560018" TargetMode="External" Id="Rfbc0db4fa85c4b49" /><Relationship Type="http://schemas.openxmlformats.org/officeDocument/2006/relationships/hyperlink" Target="http://www.3gpp.org/ftp/tsg_ct/WG4_protocollars_ex-CN4/TSGCT4_68_Sorrento/Docs/C4-150298.zip" TargetMode="External" Id="R946a037fa6a1490b" /><Relationship Type="http://schemas.openxmlformats.org/officeDocument/2006/relationships/hyperlink" Target="http://webapp.etsi.org/teldir/ListPersDetails.asp?PersId=43518" TargetMode="External" Id="Rf6ca834b6b59465d" /><Relationship Type="http://schemas.openxmlformats.org/officeDocument/2006/relationships/hyperlink" Target="http://portal.3gpp.org/ngppapp/CreateTdoc.aspx?mode=view&amp;contributionId=627496" TargetMode="External" Id="Rc44b60d4d0fe458f" /><Relationship Type="http://schemas.openxmlformats.org/officeDocument/2006/relationships/hyperlink" Target="http://portal.3gpp.org/desktopmodules/Release/ReleaseDetails.aspx?releaseId=186" TargetMode="External" Id="R961671f0c0034557" /><Relationship Type="http://schemas.openxmlformats.org/officeDocument/2006/relationships/hyperlink" Target="http://portal.3gpp.org/desktopmodules/Specifications/SpecificationDetails.aspx?specificationId=1698" TargetMode="External" Id="Rb886ef19abc84b41" /><Relationship Type="http://schemas.openxmlformats.org/officeDocument/2006/relationships/hyperlink" Target="http://portal.3gpp.org/desktopmodules/WorkItem/WorkItemDetails.aspx?workitemId=560018" TargetMode="External" Id="R7d2ac13e2afc4e75" /><Relationship Type="http://schemas.openxmlformats.org/officeDocument/2006/relationships/hyperlink" Target="http://www.3gpp.org/ftp/tsg_ct/WG4_protocollars_ex-CN4/TSGCT4_68_Sorrento/Docs/C4-150299.zip" TargetMode="External" Id="Rf430173cba434927" /><Relationship Type="http://schemas.openxmlformats.org/officeDocument/2006/relationships/hyperlink" Target="http://webapp.etsi.org/teldir/ListPersDetails.asp?PersId=68942" TargetMode="External" Id="R130eb767a8b74b0a" /><Relationship Type="http://schemas.openxmlformats.org/officeDocument/2006/relationships/hyperlink" Target="http://portal.3gpp.org/ngppapp/CreateTdoc.aspx?mode=view&amp;contributionId=627552" TargetMode="External" Id="R451f8b3be91f4934" /><Relationship Type="http://schemas.openxmlformats.org/officeDocument/2006/relationships/hyperlink" Target="http://portal.3gpp.org/desktopmodules/WorkItem/WorkItemDetails.aspx?workitemId=660025" TargetMode="External" Id="R315a7f303dc3414a" /><Relationship Type="http://schemas.openxmlformats.org/officeDocument/2006/relationships/hyperlink" Target="http://www.3gpp.org/ftp/tsg_ct/WG4_protocollars_ex-CN4/TSGCT4_68_Sorrento/Docs/C4-150300.zip" TargetMode="External" Id="R29d60ba12ab04eec" /><Relationship Type="http://schemas.openxmlformats.org/officeDocument/2006/relationships/hyperlink" Target="http://webapp.etsi.org/teldir/ListPersDetails.asp?PersId=43518" TargetMode="External" Id="R9215453eeb1a42f0" /><Relationship Type="http://schemas.openxmlformats.org/officeDocument/2006/relationships/hyperlink" Target="http://portal.3gpp.org/ngppapp/CreateTdoc.aspx?mode=view&amp;contributionId=627497" TargetMode="External" Id="R3806bfa19608496c" /><Relationship Type="http://schemas.openxmlformats.org/officeDocument/2006/relationships/hyperlink" Target="http://portal.3gpp.org/desktopmodules/Release/ReleaseDetails.aspx?releaseId=186" TargetMode="External" Id="Ra034e4df761c4728" /><Relationship Type="http://schemas.openxmlformats.org/officeDocument/2006/relationships/hyperlink" Target="http://portal.3gpp.org/desktopmodules/Specifications/SpecificationDetails.aspx?specificationId=1595" TargetMode="External" Id="R8b1a788743164035" /><Relationship Type="http://schemas.openxmlformats.org/officeDocument/2006/relationships/hyperlink" Target="http://portal.3gpp.org/desktopmodules/WorkItem/WorkItemDetails.aspx?workitemId=560018" TargetMode="External" Id="R048dc1cad4234f4f" /><Relationship Type="http://schemas.openxmlformats.org/officeDocument/2006/relationships/hyperlink" Target="http://www.3gpp.org/ftp/tsg_ct/WG4_protocollars_ex-CN4/TSGCT4_68_Sorrento/Docs/C4-150301.zip" TargetMode="External" Id="Rb0b2f8d84076478a" /><Relationship Type="http://schemas.openxmlformats.org/officeDocument/2006/relationships/hyperlink" Target="http://webapp.etsi.org/teldir/ListPersDetails.asp?PersId=25150" TargetMode="External" Id="Rda7e50f0a79e47c1" /><Relationship Type="http://schemas.openxmlformats.org/officeDocument/2006/relationships/hyperlink" Target="http://portal.3gpp.org/ngppapp/CreateTdoc.aspx?mode=view&amp;contributionId=627614" TargetMode="External" Id="R16fdd58d20e544f8" /><Relationship Type="http://schemas.openxmlformats.org/officeDocument/2006/relationships/hyperlink" Target="http://portal.3gpp.org/ngppapp/CreateTdoc.aspx?mode=view&amp;contributionId=628521" TargetMode="External" Id="R8ce1f44dad10484b" /><Relationship Type="http://schemas.openxmlformats.org/officeDocument/2006/relationships/hyperlink" Target="http://portal.3gpp.org/desktopmodules/Release/ReleaseDetails.aspx?releaseId=186" TargetMode="External" Id="Rdfa4e671892f48ee" /><Relationship Type="http://schemas.openxmlformats.org/officeDocument/2006/relationships/hyperlink" Target="http://portal.3gpp.org/desktopmodules/Specifications/SpecificationDetails.aspx?specificationId=1717" TargetMode="External" Id="Rcd2c480b961d44bf" /><Relationship Type="http://schemas.openxmlformats.org/officeDocument/2006/relationships/hyperlink" Target="http://portal.3gpp.org/desktopmodules/WorkItem/WorkItemDetails.aspx?workitemId=630306" TargetMode="External" Id="R807a76f5aa1d4ed3" /><Relationship Type="http://schemas.openxmlformats.org/officeDocument/2006/relationships/hyperlink" Target="http://www.3gpp.org/ftp/tsg_ct/WG4_protocollars_ex-CN4/TSGCT4_68_Sorrento/Docs/C4-150302.zip" TargetMode="External" Id="Ra4b388988cd14c8c" /><Relationship Type="http://schemas.openxmlformats.org/officeDocument/2006/relationships/hyperlink" Target="http://webapp.etsi.org/teldir/ListPersDetails.asp?PersId=68755" TargetMode="External" Id="R9b006b10353c48e3" /><Relationship Type="http://schemas.openxmlformats.org/officeDocument/2006/relationships/hyperlink" Target="http://portal.3gpp.org/ngppapp/CreateTdoc.aspx?mode=view&amp;contributionId=627528" TargetMode="External" Id="R6cdf97f02d9a427b" /><Relationship Type="http://schemas.openxmlformats.org/officeDocument/2006/relationships/hyperlink" Target="http://portal.3gpp.org/desktopmodules/Release/ReleaseDetails.aspx?releaseId=186" TargetMode="External" Id="Rfa5197f60b7b43a6" /><Relationship Type="http://schemas.openxmlformats.org/officeDocument/2006/relationships/hyperlink" Target="http://portal.3gpp.org/desktopmodules/Specifications/SpecificationDetails.aspx?specificationId=1692" TargetMode="External" Id="Rdab27edfe7e54624" /><Relationship Type="http://schemas.openxmlformats.org/officeDocument/2006/relationships/hyperlink" Target="http://portal.3gpp.org/desktopmodules/WorkItem/WorkItemDetails.aspx?workitemId=560018" TargetMode="External" Id="R6b0ba6e393514c0b" /><Relationship Type="http://schemas.openxmlformats.org/officeDocument/2006/relationships/hyperlink" Target="http://www.3gpp.org/ftp/tsg_ct/WG4_protocollars_ex-CN4/TSGCT4_68_Sorrento/Docs/C4-150303.zip" TargetMode="External" Id="Rfe84c184fa3f4c9e" /><Relationship Type="http://schemas.openxmlformats.org/officeDocument/2006/relationships/hyperlink" Target="http://webapp.etsi.org/teldir/ListPersDetails.asp?PersId=25150" TargetMode="External" Id="R26c0c47410364d9a" /><Relationship Type="http://schemas.openxmlformats.org/officeDocument/2006/relationships/hyperlink" Target="http://portal.3gpp.org/ngppapp/CreateTdoc.aspx?mode=view&amp;contributionId=627630" TargetMode="External" Id="R174c6cc1fe874d84" /><Relationship Type="http://schemas.openxmlformats.org/officeDocument/2006/relationships/hyperlink" Target="http://portal.3gpp.org/ngppapp/CreateTdoc.aspx?mode=view&amp;contributionId=628522" TargetMode="External" Id="R8cfb98878d9a440e" /><Relationship Type="http://schemas.openxmlformats.org/officeDocument/2006/relationships/hyperlink" Target="http://portal.3gpp.org/desktopmodules/Release/ReleaseDetails.aspx?releaseId=186" TargetMode="External" Id="Rcf63ca13074d4b8b" /><Relationship Type="http://schemas.openxmlformats.org/officeDocument/2006/relationships/hyperlink" Target="http://portal.3gpp.org/desktopmodules/Specifications/SpecificationDetails.aspx?specificationId=1683" TargetMode="External" Id="Rea8177420df6489f" /><Relationship Type="http://schemas.openxmlformats.org/officeDocument/2006/relationships/hyperlink" Target="http://portal.3gpp.org/desktopmodules/WorkItem/WorkItemDetails.aspx?workitemId=630306" TargetMode="External" Id="R097dfe4bddca459d" /><Relationship Type="http://schemas.openxmlformats.org/officeDocument/2006/relationships/hyperlink" Target="http://www.3gpp.org/ftp/tsg_ct/WG4_protocollars_ex-CN4/TSGCT4_68_Sorrento/Docs/C4-150304.zip" TargetMode="External" Id="Rd48190e6cb924cc4" /><Relationship Type="http://schemas.openxmlformats.org/officeDocument/2006/relationships/hyperlink" Target="http://webapp.etsi.org/teldir/ListPersDetails.asp?PersId=68755" TargetMode="External" Id="Rafe730356990467d" /><Relationship Type="http://schemas.openxmlformats.org/officeDocument/2006/relationships/hyperlink" Target="http://portal.3gpp.org/ngppapp/CreateTdoc.aspx?mode=view&amp;contributionId=627529" TargetMode="External" Id="R6b8a1b8883734b1d" /><Relationship Type="http://schemas.openxmlformats.org/officeDocument/2006/relationships/hyperlink" Target="http://portal.3gpp.org/desktopmodules/Release/ReleaseDetails.aspx?releaseId=187" TargetMode="External" Id="Rcbe2f21551544097" /><Relationship Type="http://schemas.openxmlformats.org/officeDocument/2006/relationships/hyperlink" Target="http://portal.3gpp.org/desktopmodules/Specifications/SpecificationDetails.aspx?specificationId=1692" TargetMode="External" Id="R3023d63fd2cc4773" /><Relationship Type="http://schemas.openxmlformats.org/officeDocument/2006/relationships/hyperlink" Target="http://portal.3gpp.org/desktopmodules/WorkItem/WorkItemDetails.aspx?workitemId=560018" TargetMode="External" Id="R46957d8ba4f349d0" /><Relationship Type="http://schemas.openxmlformats.org/officeDocument/2006/relationships/hyperlink" Target="http://www.3gpp.org/ftp/tsg_ct/WG4_protocollars_ex-CN4/TSGCT4_68_Sorrento/Docs/C4-150305.zip" TargetMode="External" Id="Rb1d0ababed52402c" /><Relationship Type="http://schemas.openxmlformats.org/officeDocument/2006/relationships/hyperlink" Target="http://webapp.etsi.org/teldir/ListPersDetails.asp?PersId=49530" TargetMode="External" Id="Ra5f96bb001494e03" /><Relationship Type="http://schemas.openxmlformats.org/officeDocument/2006/relationships/hyperlink" Target="http://portal.3gpp.org/ngppapp/CreateTdoc.aspx?mode=view&amp;contributionId=627483" TargetMode="External" Id="R3c93c87ffee543aa" /><Relationship Type="http://schemas.openxmlformats.org/officeDocument/2006/relationships/hyperlink" Target="http://portal.3gpp.org/ngppapp/CreateTdoc.aspx?mode=view&amp;contributionId=628509" TargetMode="External" Id="Rf5ca00fa26ab417f" /><Relationship Type="http://schemas.openxmlformats.org/officeDocument/2006/relationships/hyperlink" Target="http://portal.3gpp.org/desktopmodules/Release/ReleaseDetails.aspx?releaseId=186" TargetMode="External" Id="R49f61971b69e4d1b" /><Relationship Type="http://schemas.openxmlformats.org/officeDocument/2006/relationships/hyperlink" Target="http://portal.3gpp.org/desktopmodules/Specifications/SpecificationDetails.aspx?specificationId=1717" TargetMode="External" Id="R108ab99de9834315" /><Relationship Type="http://schemas.openxmlformats.org/officeDocument/2006/relationships/hyperlink" Target="http://portal.3gpp.org/desktopmodules/WorkItem/WorkItemDetails.aspx?workitemId=630306" TargetMode="External" Id="Reed2845d8c724e28" /><Relationship Type="http://schemas.openxmlformats.org/officeDocument/2006/relationships/hyperlink" Target="http://webapp.etsi.org/teldir/ListPersDetails.asp?PersId=68397" TargetMode="External" Id="Rdf00048d4fc44025" /><Relationship Type="http://schemas.openxmlformats.org/officeDocument/2006/relationships/hyperlink" Target="http://portal.3gpp.org/ngppapp/CreateTdoc.aspx?mode=view&amp;contributionId=627586" TargetMode="External" Id="R4a3557deab8644b0" /><Relationship Type="http://schemas.openxmlformats.org/officeDocument/2006/relationships/hyperlink" Target="http://portal.3gpp.org/desktopmodules/Release/ReleaseDetails.aspx?releaseId=186" TargetMode="External" Id="R5eb37ee4996d475d" /><Relationship Type="http://schemas.openxmlformats.org/officeDocument/2006/relationships/hyperlink" Target="http://portal.3gpp.org/desktopmodules/Specifications/SpecificationDetails.aspx?specificationId=1595" TargetMode="External" Id="Rd2e747d3dce34113" /><Relationship Type="http://schemas.openxmlformats.org/officeDocument/2006/relationships/hyperlink" Target="http://portal.3gpp.org/desktopmodules/WorkItem/WorkItemDetails.aspx?workitemId=560018" TargetMode="External" Id="Rfe9227cdde434c9f" /><Relationship Type="http://schemas.openxmlformats.org/officeDocument/2006/relationships/hyperlink" Target="http://www.3gpp.org/ftp/tsg_ct/WG4_protocollars_ex-CN4/TSGCT4_68_Sorrento/Docs/C4-150307.zip" TargetMode="External" Id="R90d4d8b9af05462d" /><Relationship Type="http://schemas.openxmlformats.org/officeDocument/2006/relationships/hyperlink" Target="http://webapp.etsi.org/teldir/ListPersDetails.asp?PersId=31372" TargetMode="External" Id="Re509e47701ec4ef7" /><Relationship Type="http://schemas.openxmlformats.org/officeDocument/2006/relationships/hyperlink" Target="http://portal.3gpp.org/ngppapp/CreateTdoc.aspx?mode=view&amp;contributionId=627545" TargetMode="External" Id="R6c9629768ef7477f" /><Relationship Type="http://schemas.openxmlformats.org/officeDocument/2006/relationships/hyperlink" Target="http://portal.3gpp.org/ngppapp/CreateTdoc.aspx?mode=view&amp;contributionId=628505" TargetMode="External" Id="R6a272fa23d7a4205" /><Relationship Type="http://schemas.openxmlformats.org/officeDocument/2006/relationships/hyperlink" Target="http://portal.3gpp.org/desktopmodules/Release/ReleaseDetails.aspx?releaseId=186" TargetMode="External" Id="R18df8739e34e4cdc" /><Relationship Type="http://schemas.openxmlformats.org/officeDocument/2006/relationships/hyperlink" Target="http://portal.3gpp.org/desktopmodules/Specifications/SpecificationDetails.aspx?specificationId=1716" TargetMode="External" Id="R7194c692e7b440ef" /><Relationship Type="http://schemas.openxmlformats.org/officeDocument/2006/relationships/hyperlink" Target="http://portal.3gpp.org/desktopmodules/WorkItem/WorkItemDetails.aspx?workitemId=630306" TargetMode="External" Id="R4e5ea620acff43ab" /><Relationship Type="http://schemas.openxmlformats.org/officeDocument/2006/relationships/hyperlink" Target="http://www.3gpp.org/ftp/tsg_ct/WG4_protocollars_ex-CN4/TSGCT4_68_Sorrento/Docs/C4-150308.zip" TargetMode="External" Id="R28bfd05a57e842ed" /><Relationship Type="http://schemas.openxmlformats.org/officeDocument/2006/relationships/hyperlink" Target="http://webapp.etsi.org/teldir/ListPersDetails.asp?PersId=31372" TargetMode="External" Id="R68d12e82bcc14fea" /><Relationship Type="http://schemas.openxmlformats.org/officeDocument/2006/relationships/hyperlink" Target="http://portal.3gpp.org/ngppapp/CreateTdoc.aspx?mode=view&amp;contributionId=627546" TargetMode="External" Id="R6d2f13fe16a14b7c" /><Relationship Type="http://schemas.openxmlformats.org/officeDocument/2006/relationships/hyperlink" Target="http://portal.3gpp.org/ngppapp/CreateTdoc.aspx?mode=view&amp;contributionId=628506" TargetMode="External" Id="R56ab48ad307c499f" /><Relationship Type="http://schemas.openxmlformats.org/officeDocument/2006/relationships/hyperlink" Target="http://portal.3gpp.org/desktopmodules/Release/ReleaseDetails.aspx?releaseId=186" TargetMode="External" Id="Rf597e55675564e82" /><Relationship Type="http://schemas.openxmlformats.org/officeDocument/2006/relationships/hyperlink" Target="http://portal.3gpp.org/desktopmodules/Specifications/SpecificationDetails.aspx?specificationId=1717" TargetMode="External" Id="Rb782913921dd4f98" /><Relationship Type="http://schemas.openxmlformats.org/officeDocument/2006/relationships/hyperlink" Target="http://portal.3gpp.org/desktopmodules/WorkItem/WorkItemDetails.aspx?workitemId=630306" TargetMode="External" Id="Rdae77f7b98534326" /><Relationship Type="http://schemas.openxmlformats.org/officeDocument/2006/relationships/hyperlink" Target="http://www.3gpp.org/ftp/tsg_ct/WG4_protocollars_ex-CN4/TSGCT4_68_Sorrento/Docs/C4-150309.zip" TargetMode="External" Id="R48e5f5cb55434846" /><Relationship Type="http://schemas.openxmlformats.org/officeDocument/2006/relationships/hyperlink" Target="http://webapp.etsi.org/teldir/ListPersDetails.asp?PersId=31372" TargetMode="External" Id="R4cfe97e2c4de478d" /><Relationship Type="http://schemas.openxmlformats.org/officeDocument/2006/relationships/hyperlink" Target="http://portal.3gpp.org/ngppapp/CreateTdoc.aspx?mode=view&amp;contributionId=627576" TargetMode="External" Id="R842abc6e211d44cf" /><Relationship Type="http://schemas.openxmlformats.org/officeDocument/2006/relationships/hyperlink" Target="http://portal.3gpp.org/desktopmodules/Release/ReleaseDetails.aspx?releaseId=186" TargetMode="External" Id="Rd87a908c25c14e04" /><Relationship Type="http://schemas.openxmlformats.org/officeDocument/2006/relationships/hyperlink" Target="http://portal.3gpp.org/desktopmodules/Specifications/SpecificationDetails.aspx?specificationId=1683" TargetMode="External" Id="R85e31523450e4b3e" /><Relationship Type="http://schemas.openxmlformats.org/officeDocument/2006/relationships/hyperlink" Target="http://portal.3gpp.org/desktopmodules/WorkItem/WorkItemDetails.aspx?workitemId=630306" TargetMode="External" Id="R9f73d69de7e9455b" /><Relationship Type="http://schemas.openxmlformats.org/officeDocument/2006/relationships/hyperlink" Target="http://www.3gpp.org/ftp/tsg_ct/WG4_protocollars_ex-CN4/TSGCT4_68_Sorrento/Docs/C4-150310.zip" TargetMode="External" Id="Rdc6e4a687cf1429f" /><Relationship Type="http://schemas.openxmlformats.org/officeDocument/2006/relationships/hyperlink" Target="http://webapp.etsi.org/teldir/ListPersDetails.asp?PersId=68755" TargetMode="External" Id="Ra7e752c7a1394f11" /><Relationship Type="http://schemas.openxmlformats.org/officeDocument/2006/relationships/hyperlink" Target="http://portal.3gpp.org/ngppapp/CreateTdoc.aspx?mode=view&amp;contributionId=627517" TargetMode="External" Id="R369b994604814fd3" /><Relationship Type="http://schemas.openxmlformats.org/officeDocument/2006/relationships/hyperlink" Target="http://www.3gpp.org/ftp/tsg_ct/WG4_protocollars_ex-CN4/TSGCT4_68_Sorrento/Docs/C4-150311.zip" TargetMode="External" Id="Re05d0cfe3ebf4622" /><Relationship Type="http://schemas.openxmlformats.org/officeDocument/2006/relationships/hyperlink" Target="http://webapp.etsi.org/teldir/ListPersDetails.asp?PersId=40423" TargetMode="External" Id="Rc2835c631f4e4afd" /><Relationship Type="http://schemas.openxmlformats.org/officeDocument/2006/relationships/hyperlink" Target="http://portal.3gpp.org/ngppapp/CreateTdoc.aspx?mode=view&amp;contributionId=628452" TargetMode="External" Id="R5ec86389fe834a2b" /><Relationship Type="http://schemas.openxmlformats.org/officeDocument/2006/relationships/hyperlink" Target="http://portal.3gpp.org/desktopmodules/Release/ReleaseDetails.aspx?releaseId=186" TargetMode="External" Id="R39a7544d169946b1" /><Relationship Type="http://schemas.openxmlformats.org/officeDocument/2006/relationships/hyperlink" Target="http://portal.3gpp.org/desktopmodules/Specifications/SpecificationDetails.aspx?specificationId=1683" TargetMode="External" Id="Rbe4f198fce744a35" /><Relationship Type="http://schemas.openxmlformats.org/officeDocument/2006/relationships/hyperlink" Target="http://portal.3gpp.org/desktopmodules/WorkItem/WorkItemDetails.aspx?workitemId=560018" TargetMode="External" Id="R910811a2aab94901" /><Relationship Type="http://schemas.openxmlformats.org/officeDocument/2006/relationships/hyperlink" Target="http://www.3gpp.org/ftp/tsg_ct/WG4_protocollars_ex-CN4/TSGCT4_68_Sorrento/Docs/C4-150312.zip" TargetMode="External" Id="Rdd3bff24202a48d7" /><Relationship Type="http://schemas.openxmlformats.org/officeDocument/2006/relationships/hyperlink" Target="http://webapp.etsi.org/teldir/ListPersDetails.asp?PersId=68755" TargetMode="External" Id="R2c9079900b524e25" /><Relationship Type="http://schemas.openxmlformats.org/officeDocument/2006/relationships/hyperlink" Target="http://portal.3gpp.org/ngppapp/CreateTdoc.aspx?mode=view&amp;contributionId=627518" TargetMode="External" Id="R792bfd9be9af477d" /><Relationship Type="http://schemas.openxmlformats.org/officeDocument/2006/relationships/hyperlink" Target="http://portal.3gpp.org/ngppapp/CreateTdoc.aspx?mode=view&amp;contributionId=628477" TargetMode="External" Id="Rfbeb5f2450484c88" /><Relationship Type="http://schemas.openxmlformats.org/officeDocument/2006/relationships/hyperlink" Target="http://www.3gpp.org/ftp/tsg_ct/WG4_protocollars_ex-CN4/TSGCT4_68_Sorrento/Docs/C4-150313.zip" TargetMode="External" Id="Rbc86c64d79ed45f6" /><Relationship Type="http://schemas.openxmlformats.org/officeDocument/2006/relationships/hyperlink" Target="http://webapp.etsi.org/teldir/ListPersDetails.asp?PersId=73600" TargetMode="External" Id="Ra9ead92d5cf34c39" /><Relationship Type="http://schemas.openxmlformats.org/officeDocument/2006/relationships/hyperlink" Target="http://portal.3gpp.org/ngppapp/CreateTdoc.aspx?mode=view&amp;contributionId=627575" TargetMode="External" Id="Ra01c2da2b3384cfd" /><Relationship Type="http://schemas.openxmlformats.org/officeDocument/2006/relationships/hyperlink" Target="http://portal.3gpp.org/desktopmodules/Release/ReleaseDetails.aspx?releaseId=186" TargetMode="External" Id="R5c4e506b5b3e4a29" /><Relationship Type="http://schemas.openxmlformats.org/officeDocument/2006/relationships/hyperlink" Target="http://portal.3gpp.org/desktopmodules/Specifications/SpecificationDetails.aspx?specificationId=1706" TargetMode="External" Id="Rf0c110f86a814541" /><Relationship Type="http://schemas.openxmlformats.org/officeDocument/2006/relationships/hyperlink" Target="http://portal.3gpp.org/desktopmodules/WorkItem/WorkItemDetails.aspx?workitemId=560018" TargetMode="External" Id="Rf0bba4ff46684212" /><Relationship Type="http://schemas.openxmlformats.org/officeDocument/2006/relationships/hyperlink" Target="http://www.3gpp.org/ftp/tsg_ct/WG4_protocollars_ex-CN4/TSGCT4_68_Sorrento/Docs/C4-150314.zip" TargetMode="External" Id="R63a9279907f9403c" /><Relationship Type="http://schemas.openxmlformats.org/officeDocument/2006/relationships/hyperlink" Target="http://webapp.etsi.org/teldir/ListPersDetails.asp?PersId=56675" TargetMode="External" Id="R4ade9127871341f7" /><Relationship Type="http://schemas.openxmlformats.org/officeDocument/2006/relationships/hyperlink" Target="http://portal.3gpp.org/ngppapp/CreateTdoc.aspx?mode=view&amp;contributionId=627588" TargetMode="External" Id="R8c89166af98e4e30" /><Relationship Type="http://schemas.openxmlformats.org/officeDocument/2006/relationships/hyperlink" Target="http://portal.3gpp.org/desktopmodules/Release/ReleaseDetails.aspx?releaseId=186" TargetMode="External" Id="R71c71058e2af47cb" /><Relationship Type="http://schemas.openxmlformats.org/officeDocument/2006/relationships/hyperlink" Target="http://portal.3gpp.org/desktopmodules/Specifications/SpecificationDetails.aspx?specificationId=1681" TargetMode="External" Id="Re712eef107b74e76" /><Relationship Type="http://schemas.openxmlformats.org/officeDocument/2006/relationships/hyperlink" Target="http://portal.3gpp.org/desktopmodules/WorkItem/WorkItemDetails.aspx?workitemId=560018" TargetMode="External" Id="Rdb059d861c264b6e" /><Relationship Type="http://schemas.openxmlformats.org/officeDocument/2006/relationships/hyperlink" Target="http://www.3gpp.org/ftp/tsg_ct/WG4_protocollars_ex-CN4/TSGCT4_68_Sorrento/Docs/C4-150315.zip" TargetMode="External" Id="R203e4e0b2ece49d1" /><Relationship Type="http://schemas.openxmlformats.org/officeDocument/2006/relationships/hyperlink" Target="http://webapp.etsi.org/teldir/ListPersDetails.asp?PersId=44824" TargetMode="External" Id="Rff95bcace4a245cd" /><Relationship Type="http://schemas.openxmlformats.org/officeDocument/2006/relationships/hyperlink" Target="http://portal.3gpp.org/ngppapp/CreateTdoc.aspx?mode=view&amp;contributionId=627595" TargetMode="External" Id="R3263db4320b2462a" /><Relationship Type="http://schemas.openxmlformats.org/officeDocument/2006/relationships/hyperlink" Target="http://portal.3gpp.org/desktopmodules/Release/ReleaseDetails.aspx?releaseId=186" TargetMode="External" Id="Rbabec5e112f74ee2" /><Relationship Type="http://schemas.openxmlformats.org/officeDocument/2006/relationships/hyperlink" Target="http://portal.3gpp.org/desktopmodules/Specifications/SpecificationDetails.aspx?specificationId=1682" TargetMode="External" Id="Ra2772213da1b4dd3" /><Relationship Type="http://schemas.openxmlformats.org/officeDocument/2006/relationships/hyperlink" Target="http://portal.3gpp.org/desktopmodules/WorkItem/WorkItemDetails.aspx?workitemId=560018" TargetMode="External" Id="Rcaa50c508d024725" /><Relationship Type="http://schemas.openxmlformats.org/officeDocument/2006/relationships/hyperlink" Target="http://www.3gpp.org/ftp/tsg_ct/WG4_protocollars_ex-CN4/TSGCT4_68_Sorrento/Docs/C4-150316.zip" TargetMode="External" Id="Re1822e819f8a44a7" /><Relationship Type="http://schemas.openxmlformats.org/officeDocument/2006/relationships/hyperlink" Target="http://webapp.etsi.org/teldir/ListPersDetails.asp?PersId=68755" TargetMode="External" Id="R511bf7c76b4c479e" /><Relationship Type="http://schemas.openxmlformats.org/officeDocument/2006/relationships/hyperlink" Target="http://portal.3gpp.org/ngppapp/CreateTdoc.aspx?mode=view&amp;contributionId=627519" TargetMode="External" Id="R2d8bd61be6eb443e" /><Relationship Type="http://schemas.openxmlformats.org/officeDocument/2006/relationships/hyperlink" Target="http://portal.3gpp.org/ngppapp/CreateTdoc.aspx?mode=view&amp;contributionId=628479" TargetMode="External" Id="R2db96b49a2cb4832" /><Relationship Type="http://schemas.openxmlformats.org/officeDocument/2006/relationships/hyperlink" Target="http://www.3gpp.org/ftp/tsg_ct/WG4_protocollars_ex-CN4/TSGCT4_68_Sorrento/Docs/C4-150317.zip" TargetMode="External" Id="R5f427f08ad2c413a" /><Relationship Type="http://schemas.openxmlformats.org/officeDocument/2006/relationships/hyperlink" Target="http://webapp.etsi.org/teldir/ListPersDetails.asp?PersId=40423" TargetMode="External" Id="Rebc220f2ac694fa9" /><Relationship Type="http://schemas.openxmlformats.org/officeDocument/2006/relationships/hyperlink" Target="http://portal.3gpp.org/ngppapp/CreateTdoc.aspx?mode=view&amp;contributionId=628442" TargetMode="External" Id="Ra24d19b4e2514316" /><Relationship Type="http://schemas.openxmlformats.org/officeDocument/2006/relationships/hyperlink" Target="http://portal.3gpp.org/desktopmodules/Release/ReleaseDetails.aspx?releaseId=186" TargetMode="External" Id="R3af4a5a83b30453c" /><Relationship Type="http://schemas.openxmlformats.org/officeDocument/2006/relationships/hyperlink" Target="http://portal.3gpp.org/desktopmodules/Specifications/SpecificationDetails.aspx?specificationId=1683" TargetMode="External" Id="Raa02ffb869804a6b" /><Relationship Type="http://schemas.openxmlformats.org/officeDocument/2006/relationships/hyperlink" Target="http://portal.3gpp.org/desktopmodules/WorkItem/WorkItemDetails.aspx?workitemId=560018" TargetMode="External" Id="R5bc1ddea92e24d56" /><Relationship Type="http://schemas.openxmlformats.org/officeDocument/2006/relationships/hyperlink" Target="http://www.3gpp.org/ftp/tsg_ct/WG4_protocollars_ex-CN4/TSGCT4_68_Sorrento/Docs/C4-150318.zip" TargetMode="External" Id="Rd463e3a3a5c04f1e" /><Relationship Type="http://schemas.openxmlformats.org/officeDocument/2006/relationships/hyperlink" Target="http://webapp.etsi.org/teldir/ListPersDetails.asp?PersId=13753" TargetMode="External" Id="R13592aa2fd334c8b" /><Relationship Type="http://schemas.openxmlformats.org/officeDocument/2006/relationships/hyperlink" Target="http://portal.3gpp.org/ngppapp/CreateTdoc.aspx?mode=view&amp;contributionId=627656" TargetMode="External" Id="R4993aaa362444ee0" /><Relationship Type="http://schemas.openxmlformats.org/officeDocument/2006/relationships/hyperlink" Target="http://portal.3gpp.org/ngppapp/CreateTdoc.aspx?mode=view&amp;contributionId=628482" TargetMode="External" Id="R267704cbbea8485b" /><Relationship Type="http://schemas.openxmlformats.org/officeDocument/2006/relationships/hyperlink" Target="http://portal.3gpp.org/desktopmodules/Release/ReleaseDetails.aspx?releaseId=187" TargetMode="External" Id="R3dbbfbda98814b77" /><Relationship Type="http://schemas.openxmlformats.org/officeDocument/2006/relationships/hyperlink" Target="http://www.3gpp.org/ftp/tsg_ct/WG4_protocollars_ex-CN4/TSGCT4_68_Sorrento/Docs/C4-150319.zip" TargetMode="External" Id="R9b37e8ce3b0d41e1" /><Relationship Type="http://schemas.openxmlformats.org/officeDocument/2006/relationships/hyperlink" Target="http://webapp.etsi.org/teldir/ListPersDetails.asp?PersId=49530" TargetMode="External" Id="R41cfe47ca9814c90" /><Relationship Type="http://schemas.openxmlformats.org/officeDocument/2006/relationships/hyperlink" Target="http://portal.3gpp.org/desktopmodules/Release/ReleaseDetails.aspx?releaseId=186" TargetMode="External" Id="Rff82f0474599463f" /><Relationship Type="http://schemas.openxmlformats.org/officeDocument/2006/relationships/hyperlink" Target="http://portal.3gpp.org/desktopmodules/Specifications/SpecificationDetails.aspx?specificationId=1683" TargetMode="External" Id="R47ca2e4eca1d4480" /><Relationship Type="http://schemas.openxmlformats.org/officeDocument/2006/relationships/hyperlink" Target="http://portal.3gpp.org/desktopmodules/WorkItem/WorkItemDetails.aspx?workitemId=630306" TargetMode="External" Id="Rc0143712fb5248b5" /><Relationship Type="http://schemas.openxmlformats.org/officeDocument/2006/relationships/hyperlink" Target="http://www.3gpp.org/ftp/tsg_ct/WG4_protocollars_ex-CN4/TSGCT4_68_Sorrento/Docs/C4-150320.zip" TargetMode="External" Id="R530d264dc03d43eb" /><Relationship Type="http://schemas.openxmlformats.org/officeDocument/2006/relationships/hyperlink" Target="http://webapp.etsi.org/teldir/ListPersDetails.asp?PersId=39295" TargetMode="External" Id="Rfbf6c06812cf4ecf" /><Relationship Type="http://schemas.openxmlformats.org/officeDocument/2006/relationships/hyperlink" Target="http://portal.3gpp.org/ngppapp/CreateTdoc.aspx?mode=view&amp;contributionId=627571" TargetMode="External" Id="Rc40fa89f05cb4aab" /><Relationship Type="http://schemas.openxmlformats.org/officeDocument/2006/relationships/hyperlink" Target="http://portal.3gpp.org/desktopmodules/Release/ReleaseDetails.aspx?releaseId=186" TargetMode="External" Id="R86bb2be89d914ecf" /><Relationship Type="http://schemas.openxmlformats.org/officeDocument/2006/relationships/hyperlink" Target="http://portal.3gpp.org/desktopmodules/Specifications/SpecificationDetails.aspx?specificationId=848" TargetMode="External" Id="R057e4cf5fb7e401a" /><Relationship Type="http://schemas.openxmlformats.org/officeDocument/2006/relationships/hyperlink" Target="http://portal.3gpp.org/desktopmodules/WorkItem/WorkItemDetails.aspx?workitemId=610004" TargetMode="External" Id="Rc80e2e553dc64702" /><Relationship Type="http://schemas.openxmlformats.org/officeDocument/2006/relationships/hyperlink" Target="http://www.3gpp.org/ftp/tsg_ct/WG4_protocollars_ex-CN4/TSGCT4_68_Sorrento/Docs/C4-150321.zip" TargetMode="External" Id="R47e092d05d114189" /><Relationship Type="http://schemas.openxmlformats.org/officeDocument/2006/relationships/hyperlink" Target="http://webapp.etsi.org/teldir/ListPersDetails.asp?PersId=31372" TargetMode="External" Id="R582a4a4efffd48cf" /><Relationship Type="http://schemas.openxmlformats.org/officeDocument/2006/relationships/hyperlink" Target="http://portal.3gpp.org/ngppapp/CreateTdoc.aspx?mode=view&amp;contributionId=627570" TargetMode="External" Id="R4331b3579ef64ebc" /><Relationship Type="http://schemas.openxmlformats.org/officeDocument/2006/relationships/hyperlink" Target="http://portal.3gpp.org/desktopmodules/Release/ReleaseDetails.aspx?releaseId=186" TargetMode="External" Id="R50eec195512d41d6" /><Relationship Type="http://schemas.openxmlformats.org/officeDocument/2006/relationships/hyperlink" Target="http://portal.3gpp.org/desktopmodules/Specifications/SpecificationDetails.aspx?specificationId=1717" TargetMode="External" Id="Rec44ef31792d4be6" /><Relationship Type="http://schemas.openxmlformats.org/officeDocument/2006/relationships/hyperlink" Target="http://portal.3gpp.org/desktopmodules/WorkItem/WorkItemDetails.aspx?workitemId=630306" TargetMode="External" Id="R6eb4803a906c430e" /><Relationship Type="http://schemas.openxmlformats.org/officeDocument/2006/relationships/hyperlink" Target="http://www.3gpp.org/ftp/tsg_ct/WG4_protocollars_ex-CN4/TSGCT4_68_Sorrento/Docs/C4-150322.zip" TargetMode="External" Id="R3161f8dbb1264a16" /><Relationship Type="http://schemas.openxmlformats.org/officeDocument/2006/relationships/hyperlink" Target="http://webapp.etsi.org/teldir/ListPersDetails.asp?PersId=25150" TargetMode="External" Id="R9fb4c1e996574fe1" /><Relationship Type="http://schemas.openxmlformats.org/officeDocument/2006/relationships/hyperlink" Target="http://portal.3gpp.org/ngppapp/CreateTdoc.aspx?mode=view&amp;contributionId=627678" TargetMode="External" Id="R0b23f22b0b7c4ff5" /><Relationship Type="http://schemas.openxmlformats.org/officeDocument/2006/relationships/hyperlink" Target="http://portal.3gpp.org/ngppapp/CreateTdoc.aspx?mode=view&amp;contributionId=628523" TargetMode="External" Id="Rfdf3a0b546d742a0" /><Relationship Type="http://schemas.openxmlformats.org/officeDocument/2006/relationships/hyperlink" Target="http://portal.3gpp.org/desktopmodules/Release/ReleaseDetails.aspx?releaseId=186" TargetMode="External" Id="R6876ac0849b74485" /><Relationship Type="http://schemas.openxmlformats.org/officeDocument/2006/relationships/hyperlink" Target="http://portal.3gpp.org/desktopmodules/Specifications/SpecificationDetails.aspx?specificationId=729" TargetMode="External" Id="Rc0e4b06a1bea45dd" /><Relationship Type="http://schemas.openxmlformats.org/officeDocument/2006/relationships/hyperlink" Target="http://portal.3gpp.org/desktopmodules/WorkItem/WorkItemDetails.aspx?workitemId=630306" TargetMode="External" Id="R5e0aa71c1fca4c02" /><Relationship Type="http://schemas.openxmlformats.org/officeDocument/2006/relationships/hyperlink" Target="http://www.3gpp.org/ftp/tsg_ct/WG4_protocollars_ex-CN4/TSGCT4_68_Sorrento/Docs/C4-150323.zip" TargetMode="External" Id="Rc5fe18e073af48c5" /><Relationship Type="http://schemas.openxmlformats.org/officeDocument/2006/relationships/hyperlink" Target="http://webapp.etsi.org/teldir/ListPersDetails.asp?PersId=25150" TargetMode="External" Id="R6b76adbd357e494d" /><Relationship Type="http://schemas.openxmlformats.org/officeDocument/2006/relationships/hyperlink" Target="http://portal.3gpp.org/ngppapp/CreateTdoc.aspx?mode=view&amp;contributionId=627679" TargetMode="External" Id="Rf3fac40caa14420a" /><Relationship Type="http://schemas.openxmlformats.org/officeDocument/2006/relationships/hyperlink" Target="http://portal.3gpp.org/ngppapp/CreateTdoc.aspx?mode=view&amp;contributionId=628524" TargetMode="External" Id="R0b799c30cb764adb" /><Relationship Type="http://schemas.openxmlformats.org/officeDocument/2006/relationships/hyperlink" Target="http://portal.3gpp.org/desktopmodules/Release/ReleaseDetails.aspx?releaseId=187" TargetMode="External" Id="Rea249c4fe8e543d5" /><Relationship Type="http://schemas.openxmlformats.org/officeDocument/2006/relationships/hyperlink" Target="http://portal.3gpp.org/desktopmodules/Specifications/SpecificationDetails.aspx?specificationId=729" TargetMode="External" Id="Rb24fafc4f0f74a02" /><Relationship Type="http://schemas.openxmlformats.org/officeDocument/2006/relationships/hyperlink" Target="http://portal.3gpp.org/desktopmodules/WorkItem/WorkItemDetails.aspx?workitemId=630306" TargetMode="External" Id="R081fe289ddd14c6b" /><Relationship Type="http://schemas.openxmlformats.org/officeDocument/2006/relationships/hyperlink" Target="http://www.3gpp.org/ftp/tsg_ct/WG4_protocollars_ex-CN4/TSGCT4_68_Sorrento/Docs/C4-150324.zip" TargetMode="External" Id="Rd60e0a9312344797" /><Relationship Type="http://schemas.openxmlformats.org/officeDocument/2006/relationships/hyperlink" Target="http://webapp.etsi.org/teldir/ListPersDetails.asp?PersId=19464" TargetMode="External" Id="Rb2f58a64c94f4fbc" /><Relationship Type="http://schemas.openxmlformats.org/officeDocument/2006/relationships/hyperlink" Target="http://portal.3gpp.org/ngppapp/CreateTdoc.aspx?mode=view&amp;contributionId=628400" TargetMode="External" Id="Rf1499789c9874b5c" /><Relationship Type="http://schemas.openxmlformats.org/officeDocument/2006/relationships/hyperlink" Target="http://portal.3gpp.org/ngppapp/CreateTdoc.aspx?mode=view&amp;contributionId=628512" TargetMode="External" Id="R9139ae1c391445ac" /><Relationship Type="http://schemas.openxmlformats.org/officeDocument/2006/relationships/hyperlink" Target="http://portal.3gpp.org/desktopmodules/Release/ReleaseDetails.aspx?releaseId=186" TargetMode="External" Id="Rdba45bcd068b4000" /><Relationship Type="http://schemas.openxmlformats.org/officeDocument/2006/relationships/hyperlink" Target="http://portal.3gpp.org/desktopmodules/Specifications/SpecificationDetails.aspx?specificationId=729" TargetMode="External" Id="R625bedd5d6ea4542" /><Relationship Type="http://schemas.openxmlformats.org/officeDocument/2006/relationships/hyperlink" Target="http://portal.3gpp.org/desktopmodules/WorkItem/WorkItemDetails.aspx?workitemId=560033" TargetMode="External" Id="R11944882f55f422a" /><Relationship Type="http://schemas.openxmlformats.org/officeDocument/2006/relationships/hyperlink" Target="http://www.3gpp.org/ftp/tsg_ct/WG4_protocollars_ex-CN4/TSGCT4_68_Sorrento/Docs/C4-150325.zip" TargetMode="External" Id="Rde95bf58eecb4b98" /><Relationship Type="http://schemas.openxmlformats.org/officeDocument/2006/relationships/hyperlink" Target="http://webapp.etsi.org/teldir/ListPersDetails.asp?PersId=13753" TargetMode="External" Id="Rb508ed1f76ce47b1" /><Relationship Type="http://schemas.openxmlformats.org/officeDocument/2006/relationships/hyperlink" Target="http://portal.3gpp.org/ngppapp/CreateTdoc.aspx?mode=view&amp;contributionId=628382" TargetMode="External" Id="R83cca633e3d54b2f" /><Relationship Type="http://schemas.openxmlformats.org/officeDocument/2006/relationships/hyperlink" Target="http://portal.3gpp.org/ngppapp/CreateTdoc.aspx?mode=view&amp;contributionId=628489" TargetMode="External" Id="R26e2fd4987b64b98" /><Relationship Type="http://schemas.openxmlformats.org/officeDocument/2006/relationships/hyperlink" Target="http://portal.3gpp.org/desktopmodules/Release/ReleaseDetails.aspx?releaseId=187" TargetMode="External" Id="R9fce6740765c4411" /><Relationship Type="http://schemas.openxmlformats.org/officeDocument/2006/relationships/hyperlink" Target="http://portal.3gpp.org/desktopmodules/Specifications/SpecificationDetails.aspx?specificationId=1692" TargetMode="External" Id="R200105df1f7d4dc0" /><Relationship Type="http://schemas.openxmlformats.org/officeDocument/2006/relationships/hyperlink" Target="http://portal.3gpp.org/desktopmodules/WorkItem/WorkItemDetails.aspx?workitemId=610034" TargetMode="External" Id="Rbd0eaadd9e884043" /><Relationship Type="http://schemas.openxmlformats.org/officeDocument/2006/relationships/hyperlink" Target="http://www.3gpp.org/ftp/tsg_ct/WG4_protocollars_ex-CN4/TSGCT4_68_Sorrento/Docs/C4-150326.zip" TargetMode="External" Id="R3c43328f99df41cf" /><Relationship Type="http://schemas.openxmlformats.org/officeDocument/2006/relationships/hyperlink" Target="http://webapp.etsi.org/teldir/ListPersDetails.asp?PersId=68755" TargetMode="External" Id="R68b7d9cd51684212" /><Relationship Type="http://schemas.openxmlformats.org/officeDocument/2006/relationships/hyperlink" Target="http://portal.3gpp.org/ngppapp/CreateTdoc.aspx?mode=view&amp;contributionId=627550" TargetMode="External" Id="R2cab96105a864bd0" /><Relationship Type="http://schemas.openxmlformats.org/officeDocument/2006/relationships/hyperlink" Target="http://portal.3gpp.org/desktopmodules/Release/ReleaseDetails.aspx?releaseId=187" TargetMode="External" Id="R78d5819c638a425b" /><Relationship Type="http://schemas.openxmlformats.org/officeDocument/2006/relationships/hyperlink" Target="http://www.3gpp.org/ftp/tsg_ct/WG4_protocollars_ex-CN4/TSGCT4_68_Sorrento/Docs/C4-150327.zip" TargetMode="External" Id="Rf8144ae8d4ae47c0" /><Relationship Type="http://schemas.openxmlformats.org/officeDocument/2006/relationships/hyperlink" Target="http://webapp.etsi.org/teldir/ListPersDetails.asp?PersId=68942" TargetMode="External" Id="R1933bb12262b4892" /><Relationship Type="http://schemas.openxmlformats.org/officeDocument/2006/relationships/hyperlink" Target="http://portal.3gpp.org/desktopmodules/Release/ReleaseDetails.aspx?releaseId=187" TargetMode="External" Id="Rade27e763f514af8" /><Relationship Type="http://schemas.openxmlformats.org/officeDocument/2006/relationships/hyperlink" Target="http://www.3gpp.org/ftp/tsg_ct/WG4_protocollars_ex-CN4/TSGCT4_68_Sorrento/Docs/C4-150328.zip" TargetMode="External" Id="R057c9f04ccce457c" /><Relationship Type="http://schemas.openxmlformats.org/officeDocument/2006/relationships/hyperlink" Target="http://webapp.etsi.org/teldir/ListPersDetails.asp?PersId=73600" TargetMode="External" Id="R61f6a0616b5048fe" /><Relationship Type="http://schemas.openxmlformats.org/officeDocument/2006/relationships/hyperlink" Target="http://portal.3gpp.org/ngppapp/CreateTdoc.aspx?mode=view&amp;contributionId=628484" TargetMode="External" Id="R4320d835a9da49dd" /><Relationship Type="http://schemas.openxmlformats.org/officeDocument/2006/relationships/hyperlink" Target="http://portal.3gpp.org/desktopmodules/Release/ReleaseDetails.aspx?releaseId=183" TargetMode="External" Id="Rbc9a1d4802a841f2" /><Relationship Type="http://schemas.openxmlformats.org/officeDocument/2006/relationships/hyperlink" Target="http://portal.3gpp.org/desktopmodules/Specifications/SpecificationDetails.aspx?specificationId=1614" TargetMode="External" Id="Redff4b4358004104" /><Relationship Type="http://schemas.openxmlformats.org/officeDocument/2006/relationships/hyperlink" Target="http://portal.3gpp.org/desktopmodules/WorkItem/WorkItemDetails.aspx?workitemId=420099" TargetMode="External" Id="R979a59f898014a9b" /><Relationship Type="http://schemas.openxmlformats.org/officeDocument/2006/relationships/hyperlink" Target="http://www.3gpp.org/ftp/tsg_ct/WG4_protocollars_ex-CN4/TSGCT4_68_Sorrento/Docs/C4-150329.zip" TargetMode="External" Id="Re43b406b2eae46c6" /><Relationship Type="http://schemas.openxmlformats.org/officeDocument/2006/relationships/hyperlink" Target="http://webapp.etsi.org/teldir/ListPersDetails.asp?PersId=73600" TargetMode="External" Id="Rf67b304ec0514d25" /><Relationship Type="http://schemas.openxmlformats.org/officeDocument/2006/relationships/hyperlink" Target="http://portal.3gpp.org/ngppapp/CreateTdoc.aspx?mode=view&amp;contributionId=628485" TargetMode="External" Id="Rc3fcb96967a04e47" /><Relationship Type="http://schemas.openxmlformats.org/officeDocument/2006/relationships/hyperlink" Target="http://portal.3gpp.org/desktopmodules/Release/ReleaseDetails.aspx?releaseId=183" TargetMode="External" Id="R6558035081774a82" /><Relationship Type="http://schemas.openxmlformats.org/officeDocument/2006/relationships/hyperlink" Target="http://portal.3gpp.org/desktopmodules/Specifications/SpecificationDetails.aspx?specificationId=1683" TargetMode="External" Id="R7abe459e374242f5" /><Relationship Type="http://schemas.openxmlformats.org/officeDocument/2006/relationships/hyperlink" Target="http://portal.3gpp.org/desktopmodules/WorkItem/WorkItemDetails.aspx?workitemId=420099" TargetMode="External" Id="R4219aeb082d347ab" /><Relationship Type="http://schemas.openxmlformats.org/officeDocument/2006/relationships/hyperlink" Target="http://webapp.etsi.org/teldir/ListPersDetails.asp?PersId=44824" TargetMode="External" Id="R1e92cc797b944548" /><Relationship Type="http://schemas.openxmlformats.org/officeDocument/2006/relationships/hyperlink" Target="http://portal.3gpp.org/ngppapp/CreateTdoc.aspx?mode=view&amp;contributionId=627581" TargetMode="External" Id="Rc68f3c14eef94dd5" /><Relationship Type="http://schemas.openxmlformats.org/officeDocument/2006/relationships/hyperlink" Target="http://portal.3gpp.org/desktopmodules/Release/ReleaseDetails.aspx?releaseId=185" TargetMode="External" Id="Rfbd6e19b13d8479f" /><Relationship Type="http://schemas.openxmlformats.org/officeDocument/2006/relationships/hyperlink" Target="http://portal.3gpp.org/desktopmodules/Specifications/SpecificationDetails.aspx?specificationId=1681" TargetMode="External" Id="R0d27c1f8c50349ee" /><Relationship Type="http://schemas.openxmlformats.org/officeDocument/2006/relationships/hyperlink" Target="http://portal.3gpp.org/desktopmodules/WorkItem/WorkItemDetails.aspx?workitemId=320001" TargetMode="External" Id="R282c9c0067054b16" /><Relationship Type="http://schemas.openxmlformats.org/officeDocument/2006/relationships/hyperlink" Target="http://www.3gpp.org/ftp/tsg_ct/WG4_protocollars_ex-CN4/TSGCT4_68_Sorrento/Docs/C4-150331.zip" TargetMode="External" Id="R6b96f78cf9144bf2" /><Relationship Type="http://schemas.openxmlformats.org/officeDocument/2006/relationships/hyperlink" Target="http://webapp.etsi.org/teldir/ListPersDetails.asp?PersId=13753" TargetMode="External" Id="R5adb695beefd4130" /><Relationship Type="http://schemas.openxmlformats.org/officeDocument/2006/relationships/hyperlink" Target="http://portal.3gpp.org/ngppapp/CreateTdoc.aspx?mode=view&amp;contributionId=628321" TargetMode="External" Id="R1c6b3144174242ae" /><Relationship Type="http://schemas.openxmlformats.org/officeDocument/2006/relationships/hyperlink" Target="http://portal.3gpp.org/desktopmodules/Release/ReleaseDetails.aspx?releaseId=187" TargetMode="External" Id="Rad9d573b57da4d26" /><Relationship Type="http://schemas.openxmlformats.org/officeDocument/2006/relationships/hyperlink" Target="http://www.3gpp.org/ftp/tsg_ct/WG4_protocollars_ex-CN4/TSGCT4_68_Sorrento/Docs/C4-150332.zip" TargetMode="External" Id="R44fe8bf9c8e94743" /><Relationship Type="http://schemas.openxmlformats.org/officeDocument/2006/relationships/hyperlink" Target="http://webapp.etsi.org/teldir/ListPersDetails.asp?PersId=25150" TargetMode="External" Id="Re4b8ee8415144e95" /><Relationship Type="http://schemas.openxmlformats.org/officeDocument/2006/relationships/hyperlink" Target="http://portal.3gpp.org/ngppapp/CreateTdoc.aspx?mode=view&amp;contributionId=627566" TargetMode="External" Id="Rc95c861bdbd74c0e" /><Relationship Type="http://schemas.openxmlformats.org/officeDocument/2006/relationships/hyperlink" Target="http://portal.3gpp.org/desktopmodules/Release/ReleaseDetails.aspx?releaseId=185" TargetMode="External" Id="R2696006f82474938" /><Relationship Type="http://schemas.openxmlformats.org/officeDocument/2006/relationships/hyperlink" Target="http://portal.3gpp.org/desktopmodules/Specifications/SpecificationDetails.aspx?specificationId=1614" TargetMode="External" Id="R3ca6dac0122b49c3" /><Relationship Type="http://schemas.openxmlformats.org/officeDocument/2006/relationships/hyperlink" Target="http://portal.3gpp.org/desktopmodules/WorkItem/WorkItemDetails.aspx?workitemId=480004" TargetMode="External" Id="R7f2652b613f644df" /><Relationship Type="http://schemas.openxmlformats.org/officeDocument/2006/relationships/hyperlink" Target="http://www.3gpp.org/ftp/tsg_ct/WG4_protocollars_ex-CN4/TSGCT4_68_Sorrento/Docs/C4-150333.zip" TargetMode="External" Id="Re52647a7f2d34adb" /><Relationship Type="http://schemas.openxmlformats.org/officeDocument/2006/relationships/hyperlink" Target="http://webapp.etsi.org/teldir/ListPersDetails.asp?PersId=25150" TargetMode="External" Id="R5746e7dff29e4203" /><Relationship Type="http://schemas.openxmlformats.org/officeDocument/2006/relationships/hyperlink" Target="http://portal.3gpp.org/ngppapp/CreateTdoc.aspx?mode=view&amp;contributionId=627567" TargetMode="External" Id="R5839a380992e4318" /><Relationship Type="http://schemas.openxmlformats.org/officeDocument/2006/relationships/hyperlink" Target="http://portal.3gpp.org/desktopmodules/Release/ReleaseDetails.aspx?releaseId=186" TargetMode="External" Id="R8a46b6f452854795" /><Relationship Type="http://schemas.openxmlformats.org/officeDocument/2006/relationships/hyperlink" Target="http://portal.3gpp.org/desktopmodules/Specifications/SpecificationDetails.aspx?specificationId=1614" TargetMode="External" Id="R5ba76085a66d48ea" /><Relationship Type="http://schemas.openxmlformats.org/officeDocument/2006/relationships/hyperlink" Target="http://portal.3gpp.org/desktopmodules/WorkItem/WorkItemDetails.aspx?workitemId=480004" TargetMode="External" Id="R3606c20ca6fb4c58" /><Relationship Type="http://schemas.openxmlformats.org/officeDocument/2006/relationships/hyperlink" Target="http://www.3gpp.org/ftp/tsg_ct/WG4_protocollars_ex-CN4/TSGCT4_68_Sorrento/Docs/C4-150334.zip" TargetMode="External" Id="Rd2967c87557d4c36" /><Relationship Type="http://schemas.openxmlformats.org/officeDocument/2006/relationships/hyperlink" Target="http://webapp.etsi.org/teldir/ListPersDetails.asp?PersId=25150" TargetMode="External" Id="R64e978b474494a34" /><Relationship Type="http://schemas.openxmlformats.org/officeDocument/2006/relationships/hyperlink" Target="http://portal.3gpp.org/ngppapp/CreateTdoc.aspx?mode=view&amp;contributionId=627568" TargetMode="External" Id="R4b82be2f2bc94c4a" /><Relationship Type="http://schemas.openxmlformats.org/officeDocument/2006/relationships/hyperlink" Target="http://portal.3gpp.org/desktopmodules/Release/ReleaseDetails.aspx?releaseId=185" TargetMode="External" Id="R991ff3508bd04dd0" /><Relationship Type="http://schemas.openxmlformats.org/officeDocument/2006/relationships/hyperlink" Target="http://portal.3gpp.org/desktopmodules/Specifications/SpecificationDetails.aspx?specificationId=1683" TargetMode="External" Id="R18ee4f44550d47a0" /><Relationship Type="http://schemas.openxmlformats.org/officeDocument/2006/relationships/hyperlink" Target="http://portal.3gpp.org/desktopmodules/WorkItem/WorkItemDetails.aspx?workitemId=480004" TargetMode="External" Id="R232266f7dc9148fd" /><Relationship Type="http://schemas.openxmlformats.org/officeDocument/2006/relationships/hyperlink" Target="http://www.3gpp.org/ftp/tsg_ct/WG4_protocollars_ex-CN4/TSGCT4_68_Sorrento/Docs/C4-150335.zip" TargetMode="External" Id="R7b1ac7355ee8448e" /><Relationship Type="http://schemas.openxmlformats.org/officeDocument/2006/relationships/hyperlink" Target="http://webapp.etsi.org/teldir/ListPersDetails.asp?PersId=25150" TargetMode="External" Id="Rcb23589deb9046ab" /><Relationship Type="http://schemas.openxmlformats.org/officeDocument/2006/relationships/hyperlink" Target="http://portal.3gpp.org/ngppapp/CreateTdoc.aspx?mode=view&amp;contributionId=627569" TargetMode="External" Id="R7ed709103007410e" /><Relationship Type="http://schemas.openxmlformats.org/officeDocument/2006/relationships/hyperlink" Target="http://portal.3gpp.org/desktopmodules/Release/ReleaseDetails.aspx?releaseId=186" TargetMode="External" Id="R29697a296c4a42f6" /><Relationship Type="http://schemas.openxmlformats.org/officeDocument/2006/relationships/hyperlink" Target="http://portal.3gpp.org/desktopmodules/Specifications/SpecificationDetails.aspx?specificationId=1683" TargetMode="External" Id="R0dd78476d6c74a21" /><Relationship Type="http://schemas.openxmlformats.org/officeDocument/2006/relationships/hyperlink" Target="http://portal.3gpp.org/desktopmodules/WorkItem/WorkItemDetails.aspx?workitemId=480004" TargetMode="External" Id="Rd9166c82f38e4584" /><Relationship Type="http://schemas.openxmlformats.org/officeDocument/2006/relationships/hyperlink" Target="http://www.3gpp.org/ftp/tsg_ct/WG4_protocollars_ex-CN4/TSGCT4_68_Sorrento/Docs/C4-150336.zip" TargetMode="External" Id="Rf0efc930a00146c9" /><Relationship Type="http://schemas.openxmlformats.org/officeDocument/2006/relationships/hyperlink" Target="http://webapp.etsi.org/teldir/ListPersDetails.asp?PersId=68755" TargetMode="External" Id="Rfc5463a94aae483a" /><Relationship Type="http://schemas.openxmlformats.org/officeDocument/2006/relationships/hyperlink" Target="http://portal.3gpp.org/ngppapp/CreateTdoc.aspx?mode=view&amp;contributionId=628445" TargetMode="External" Id="R1e390f342c52439e" /><Relationship Type="http://schemas.openxmlformats.org/officeDocument/2006/relationships/hyperlink" Target="http://www.3gpp.org/ftp/tsg_ct/WG4_protocollars_ex-CN4/TSGCT4_68_Sorrento/Docs/C4-150337.zip" TargetMode="External" Id="R191b331f35d84df9" /><Relationship Type="http://schemas.openxmlformats.org/officeDocument/2006/relationships/hyperlink" Target="http://webapp.etsi.org/teldir/ListPersDetails.asp?PersId=19464" TargetMode="External" Id="R9167e9d721944430" /><Relationship Type="http://schemas.openxmlformats.org/officeDocument/2006/relationships/hyperlink" Target="http://portal.3gpp.org/desktopmodules/WorkItem/WorkItemDetails.aspx?workitemId=590143" TargetMode="External" Id="Rcb40be21eb9d46c2" /><Relationship Type="http://schemas.openxmlformats.org/officeDocument/2006/relationships/hyperlink" Target="http://www.3gpp.org/ftp/tsg_ct/WG4_protocollars_ex-CN4/TSGCT4_68_Sorrento/Docs/C4-150338.zip" TargetMode="External" Id="R4beea9fd2f3447d3" /><Relationship Type="http://schemas.openxmlformats.org/officeDocument/2006/relationships/hyperlink" Target="http://webapp.etsi.org/teldir/ListPersDetails.asp?PersId=68755" TargetMode="External" Id="Rf222f909521546ea" /><Relationship Type="http://schemas.openxmlformats.org/officeDocument/2006/relationships/hyperlink" Target="http://portal.3gpp.org/ngppapp/CreateTdoc.aspx?mode=view&amp;contributionId=628450" TargetMode="External" Id="Rc1a7e06a95974822" /><Relationship Type="http://schemas.openxmlformats.org/officeDocument/2006/relationships/hyperlink" Target="http://www.3gpp.org/ftp/tsg_ct/WG4_protocollars_ex-CN4/TSGCT4_68_Sorrento/Docs/C4-150339.zip" TargetMode="External" Id="R28f3513db85b4e09" /><Relationship Type="http://schemas.openxmlformats.org/officeDocument/2006/relationships/hyperlink" Target="http://webapp.etsi.org/teldir/ListPersDetails.asp?PersId=19464" TargetMode="External" Id="Re2a8a218d1bc4981" /><Relationship Type="http://schemas.openxmlformats.org/officeDocument/2006/relationships/hyperlink" Target="http://portal.3gpp.org/desktopmodules/Release/ReleaseDetails.aspx?releaseId=187" TargetMode="External" Id="Rdf672680d6984ab2" /><Relationship Type="http://schemas.openxmlformats.org/officeDocument/2006/relationships/hyperlink" Target="http://www.3gpp.org/ftp/tsg_ct/WG4_protocollars_ex-CN4/TSGCT4_68_Sorrento/Docs/C4-150340.zip" TargetMode="External" Id="R632fa376fbfa4b15" /><Relationship Type="http://schemas.openxmlformats.org/officeDocument/2006/relationships/hyperlink" Target="http://webapp.etsi.org/teldir/ListPersDetails.asp?PersId=19464" TargetMode="External" Id="R3b345895d7334c3d" /><Relationship Type="http://schemas.openxmlformats.org/officeDocument/2006/relationships/hyperlink" Target="http://portal.3gpp.org/desktopmodules/Release/ReleaseDetails.aspx?releaseId=187" TargetMode="External" Id="Rffa7c000734e4549" /><Relationship Type="http://schemas.openxmlformats.org/officeDocument/2006/relationships/hyperlink" Target="http://www.3gpp.org/ftp/tsg_ct/WG4_protocollars_ex-CN4/TSGCT4_68_Sorrento/Docs/C4-150341.zip" TargetMode="External" Id="Ra4d8f924b182454b" /><Relationship Type="http://schemas.openxmlformats.org/officeDocument/2006/relationships/hyperlink" Target="http://webapp.etsi.org/teldir/ListPersDetails.asp?PersId=13753" TargetMode="External" Id="Ra8e9c0bc72654e5a" /><Relationship Type="http://schemas.openxmlformats.org/officeDocument/2006/relationships/hyperlink" Target="http://portal.3gpp.org/ngppapp/CreateTdoc.aspx?mode=view&amp;contributionId=628453" TargetMode="External" Id="R63ced97bb2754f8d" /><Relationship Type="http://schemas.openxmlformats.org/officeDocument/2006/relationships/hyperlink" Target="http://portal.3gpp.org/desktopmodules/Release/ReleaseDetails.aspx?releaseId=187" TargetMode="External" Id="R620a9f6c23cb4461" /><Relationship Type="http://schemas.openxmlformats.org/officeDocument/2006/relationships/hyperlink" Target="http://www.3gpp.org/ftp/tsg_ct/WG4_protocollars_ex-CN4/TSGCT4_68_Sorrento/Docs/C4-150342.zip" TargetMode="External" Id="R73bbf66544f349c0" /><Relationship Type="http://schemas.openxmlformats.org/officeDocument/2006/relationships/hyperlink" Target="http://webapp.etsi.org/teldir/ListPersDetails.asp?PersId=19464" TargetMode="External" Id="R13e7131d566e4e9d" /><Relationship Type="http://schemas.openxmlformats.org/officeDocument/2006/relationships/hyperlink" Target="http://portal.3gpp.org/desktopmodules/Release/ReleaseDetails.aspx?releaseId=187" TargetMode="External" Id="R47e803056f3f4a43" /><Relationship Type="http://schemas.openxmlformats.org/officeDocument/2006/relationships/hyperlink" Target="http://www.3gpp.org/ftp/tsg_ct/WG4_protocollars_ex-CN4/TSGCT4_68_Sorrento/Docs/C4-150343.zip" TargetMode="External" Id="R7f7a87a7223a42ff" /><Relationship Type="http://schemas.openxmlformats.org/officeDocument/2006/relationships/hyperlink" Target="http://webapp.etsi.org/teldir/ListPersDetails.asp?PersId=73600" TargetMode="External" Id="R37bbd1ef3f2a44c3" /><Relationship Type="http://schemas.openxmlformats.org/officeDocument/2006/relationships/hyperlink" Target="http://portal.3gpp.org/ngppapp/CreateTdoc.aspx?mode=view&amp;contributionId=628465" TargetMode="External" Id="R59a7abaab13b42fb" /><Relationship Type="http://schemas.openxmlformats.org/officeDocument/2006/relationships/hyperlink" Target="http://portal.3gpp.org/desktopmodules/Release/ReleaseDetails.aspx?releaseId=183" TargetMode="External" Id="R285e5f4824bb45a7" /><Relationship Type="http://schemas.openxmlformats.org/officeDocument/2006/relationships/hyperlink" Target="http://portal.3gpp.org/desktopmodules/Specifications/SpecificationDetails.aspx?specificationId=1614" TargetMode="External" Id="R95b5dc41babc4117" /><Relationship Type="http://schemas.openxmlformats.org/officeDocument/2006/relationships/hyperlink" Target="http://portal.3gpp.org/desktopmodules/WorkItem/WorkItemDetails.aspx?workitemId=420099" TargetMode="External" Id="Ra0084708c76c46d3" /><Relationship Type="http://schemas.openxmlformats.org/officeDocument/2006/relationships/hyperlink" Target="http://www.3gpp.org/ftp/tsg_ct/WG4_protocollars_ex-CN4/TSGCT4_68_Sorrento/Docs/C4-150344.zip" TargetMode="External" Id="R608fad4c6d8f4a7d" /><Relationship Type="http://schemas.openxmlformats.org/officeDocument/2006/relationships/hyperlink" Target="http://webapp.etsi.org/teldir/ListPersDetails.asp?PersId=73600" TargetMode="External" Id="R2ce22d3d89ea47f4" /><Relationship Type="http://schemas.openxmlformats.org/officeDocument/2006/relationships/hyperlink" Target="http://portal.3gpp.org/ngppapp/CreateTdoc.aspx?mode=view&amp;contributionId=628466" TargetMode="External" Id="R4dbfd3fc6f1149c4" /><Relationship Type="http://schemas.openxmlformats.org/officeDocument/2006/relationships/hyperlink" Target="http://portal.3gpp.org/desktopmodules/Release/ReleaseDetails.aspx?releaseId=183" TargetMode="External" Id="R7bd761669afc4dad" /><Relationship Type="http://schemas.openxmlformats.org/officeDocument/2006/relationships/hyperlink" Target="http://portal.3gpp.org/desktopmodules/Specifications/SpecificationDetails.aspx?specificationId=1683" TargetMode="External" Id="R5c2873cde8924526" /><Relationship Type="http://schemas.openxmlformats.org/officeDocument/2006/relationships/hyperlink" Target="http://portal.3gpp.org/desktopmodules/WorkItem/WorkItemDetails.aspx?workitemId=420099" TargetMode="External" Id="R82a0fa2a11314ddc" /><Relationship Type="http://schemas.openxmlformats.org/officeDocument/2006/relationships/hyperlink" Target="http://www.3gpp.org/ftp/tsg_ct/WG4_protocollars_ex-CN4/TSGCT4_68_Sorrento/Docs/C4-150345.zip" TargetMode="External" Id="Rdd1a980a962f4383" /><Relationship Type="http://schemas.openxmlformats.org/officeDocument/2006/relationships/hyperlink" Target="http://webapp.etsi.org/teldir/ListPersDetails.asp?PersId=58580" TargetMode="External" Id="R337d001ccd204bbd" /><Relationship Type="http://schemas.openxmlformats.org/officeDocument/2006/relationships/hyperlink" Target="http://portal.3gpp.org/ngppapp/CreateTdoc.aspx?mode=view&amp;contributionId=628359" TargetMode="External" Id="Re27c29e7f9224288" /><Relationship Type="http://schemas.openxmlformats.org/officeDocument/2006/relationships/hyperlink" Target="http://portal.3gpp.org/ngppapp/CreateTdoc.aspx?mode=view&amp;contributionId=628517" TargetMode="External" Id="Rf4640c7baaab4285" /><Relationship Type="http://schemas.openxmlformats.org/officeDocument/2006/relationships/hyperlink" Target="http://portal.3gpp.org/desktopmodules/Release/ReleaseDetails.aspx?releaseId=187" TargetMode="External" Id="R0b70499330cb4d2d" /><Relationship Type="http://schemas.openxmlformats.org/officeDocument/2006/relationships/hyperlink" Target="http://www.3gpp.org/ftp/tsg_ct/WG4_protocollars_ex-CN4/TSGCT4_68_Sorrento/Docs/C4-150346.zip" TargetMode="External" Id="Rafa661c3ade84ddb" /><Relationship Type="http://schemas.openxmlformats.org/officeDocument/2006/relationships/hyperlink" Target="http://webapp.etsi.org/teldir/ListPersDetails.asp?PersId=56675" TargetMode="External" Id="R58116f2e1e994d08" /><Relationship Type="http://schemas.openxmlformats.org/officeDocument/2006/relationships/hyperlink" Target="http://portal.3gpp.org/ngppapp/CreateTdoc.aspx?mode=view&amp;contributionId=628361" TargetMode="External" Id="Rc485f5b69cc04d83" /><Relationship Type="http://schemas.openxmlformats.org/officeDocument/2006/relationships/hyperlink" Target="http://portal.3gpp.org/desktopmodules/Release/ReleaseDetails.aspx?releaseId=186" TargetMode="External" Id="R2f7aadf2d9fb4021" /><Relationship Type="http://schemas.openxmlformats.org/officeDocument/2006/relationships/hyperlink" Target="http://portal.3gpp.org/desktopmodules/Specifications/SpecificationDetails.aspx?specificationId=1753" TargetMode="External" Id="R1bc62decab054f98" /><Relationship Type="http://schemas.openxmlformats.org/officeDocument/2006/relationships/hyperlink" Target="http://portal.3gpp.org/desktopmodules/WorkItem/WorkItemDetails.aspx?workitemId=620002" TargetMode="External" Id="Rafaae0edc0d14b0b" /><Relationship Type="http://schemas.openxmlformats.org/officeDocument/2006/relationships/hyperlink" Target="http://www.3gpp.org/ftp/tsg_ct/WG4_protocollars_ex-CN4/TSGCT4_68_Sorrento/Docs/C4-150347.zip" TargetMode="External" Id="Rd72fcdc97b8d4e5c" /><Relationship Type="http://schemas.openxmlformats.org/officeDocument/2006/relationships/hyperlink" Target="http://webapp.etsi.org/teldir/ListPersDetails.asp?PersId=43518" TargetMode="External" Id="R6f02bf4fc188420f" /><Relationship Type="http://schemas.openxmlformats.org/officeDocument/2006/relationships/hyperlink" Target="http://www.3gpp.org/ftp/tsg_ct/WG4_protocollars_ex-CN4/TSGCT4_68_Sorrento/Docs/C4-150348.zip" TargetMode="External" Id="Rf83f315c2b4f413a" /><Relationship Type="http://schemas.openxmlformats.org/officeDocument/2006/relationships/hyperlink" Target="http://webapp.etsi.org/teldir/ListPersDetails.asp?PersId=13753" TargetMode="External" Id="R62f00e14767b4387" /><Relationship Type="http://schemas.openxmlformats.org/officeDocument/2006/relationships/hyperlink" Target="http://portal.3gpp.org/ngppapp/CreateTdoc.aspx?mode=view&amp;contributionId=628462" TargetMode="External" Id="Rb6ab7aa7eaee4afa" /><Relationship Type="http://schemas.openxmlformats.org/officeDocument/2006/relationships/hyperlink" Target="http://portal.3gpp.org/desktopmodules/Release/ReleaseDetails.aspx?releaseId=187" TargetMode="External" Id="R41fd0ab360f24cd8" /><Relationship Type="http://schemas.openxmlformats.org/officeDocument/2006/relationships/hyperlink" Target="http://portal.3gpp.org/desktopmodules/Specifications/SpecificationDetails.aspx?specificationId=1692" TargetMode="External" Id="Rf041731f3bfe4cd3" /><Relationship Type="http://schemas.openxmlformats.org/officeDocument/2006/relationships/hyperlink" Target="http://portal.3gpp.org/desktopmodules/WorkItem/WorkItemDetails.aspx?workitemId=610034" TargetMode="External" Id="Rb4a7d9f918214052" /><Relationship Type="http://schemas.openxmlformats.org/officeDocument/2006/relationships/hyperlink" Target="http://www.3gpp.org/ftp/tsg_ct/WG4_protocollars_ex-CN4/TSGCT4_68_Sorrento/Docs/C4-150349.zip" TargetMode="External" Id="Raa936e84d6c644f6" /><Relationship Type="http://schemas.openxmlformats.org/officeDocument/2006/relationships/hyperlink" Target="http://webapp.etsi.org/teldir/ListPersDetails.asp?PersId=56675" TargetMode="External" Id="Rc17c983aab0c4f3c" /><Relationship Type="http://schemas.openxmlformats.org/officeDocument/2006/relationships/hyperlink" Target="http://portal.3gpp.org/ngppapp/CreateTdoc.aspx?mode=view&amp;contributionId=628366" TargetMode="External" Id="R123479b4f13346cb" /><Relationship Type="http://schemas.openxmlformats.org/officeDocument/2006/relationships/hyperlink" Target="http://portal.3gpp.org/desktopmodules/Release/ReleaseDetails.aspx?releaseId=186" TargetMode="External" Id="R27858dd3551e4510" /><Relationship Type="http://schemas.openxmlformats.org/officeDocument/2006/relationships/hyperlink" Target="http://portal.3gpp.org/desktopmodules/Specifications/SpecificationDetails.aspx?specificationId=1753" TargetMode="External" Id="Rb8877d4d38384a20" /><Relationship Type="http://schemas.openxmlformats.org/officeDocument/2006/relationships/hyperlink" Target="http://portal.3gpp.org/desktopmodules/WorkItem/WorkItemDetails.aspx?workitemId=620002" TargetMode="External" Id="R9ef9dd5166c74f09" /><Relationship Type="http://schemas.openxmlformats.org/officeDocument/2006/relationships/hyperlink" Target="http://www.3gpp.org/ftp/tsg_ct/WG4_protocollars_ex-CN4/TSGCT4_68_Sorrento/Docs/C4-150350.zip" TargetMode="External" Id="R371072f8f5d34642" /><Relationship Type="http://schemas.openxmlformats.org/officeDocument/2006/relationships/hyperlink" Target="http://webapp.etsi.org/teldir/ListPersDetails.asp?PersId=68397" TargetMode="External" Id="R42161661e3fb4fc4" /><Relationship Type="http://schemas.openxmlformats.org/officeDocument/2006/relationships/hyperlink" Target="http://portal.3gpp.org/ngppapp/CreateTdoc.aspx?mode=view&amp;contributionId=628414" TargetMode="External" Id="R0f23bce5da58498f" /><Relationship Type="http://schemas.openxmlformats.org/officeDocument/2006/relationships/hyperlink" Target="http://portal.3gpp.org/desktopmodules/Release/ReleaseDetails.aspx?releaseId=186" TargetMode="External" Id="Rd84cb2fcd1494851" /><Relationship Type="http://schemas.openxmlformats.org/officeDocument/2006/relationships/hyperlink" Target="http://portal.3gpp.org/desktopmodules/Specifications/SpecificationDetails.aspx?specificationId=1692" TargetMode="External" Id="Rc2544ba51f46478e" /><Relationship Type="http://schemas.openxmlformats.org/officeDocument/2006/relationships/hyperlink" Target="http://portal.3gpp.org/desktopmodules/WorkItem/WorkItemDetails.aspx?workitemId=560018" TargetMode="External" Id="Rfedd319e5250449e" /><Relationship Type="http://schemas.openxmlformats.org/officeDocument/2006/relationships/hyperlink" Target="http://www.3gpp.org/ftp/tsg_ct/WG4_protocollars_ex-CN4/TSGCT4_68_Sorrento/Docs/C4-150351.zip" TargetMode="External" Id="R3cae4e5b72f64ee0" /><Relationship Type="http://schemas.openxmlformats.org/officeDocument/2006/relationships/hyperlink" Target="http://webapp.etsi.org/teldir/ListPersDetails.asp?PersId=68397" TargetMode="External" Id="Rb3a412e5d7804b16" /><Relationship Type="http://schemas.openxmlformats.org/officeDocument/2006/relationships/hyperlink" Target="http://portal.3gpp.org/ngppapp/CreateTdoc.aspx?mode=view&amp;contributionId=628415" TargetMode="External" Id="R7b724f0a7af84127" /><Relationship Type="http://schemas.openxmlformats.org/officeDocument/2006/relationships/hyperlink" Target="http://portal.3gpp.org/desktopmodules/Release/ReleaseDetails.aspx?releaseId=187" TargetMode="External" Id="R8497cfefc0ef45f9" /><Relationship Type="http://schemas.openxmlformats.org/officeDocument/2006/relationships/hyperlink" Target="http://portal.3gpp.org/desktopmodules/Specifications/SpecificationDetails.aspx?specificationId=1692" TargetMode="External" Id="R201ae70671a5495e" /><Relationship Type="http://schemas.openxmlformats.org/officeDocument/2006/relationships/hyperlink" Target="http://portal.3gpp.org/desktopmodules/WorkItem/WorkItemDetails.aspx?workitemId=560018" TargetMode="External" Id="R355f273f3678416c" /><Relationship Type="http://schemas.openxmlformats.org/officeDocument/2006/relationships/hyperlink" Target="http://www.3gpp.org/ftp/tsg_ct/WG4_protocollars_ex-CN4/TSGCT4_68_Sorrento/Docs/C4-150352.zip" TargetMode="External" Id="R1b5644e5d65b4ed9" /><Relationship Type="http://schemas.openxmlformats.org/officeDocument/2006/relationships/hyperlink" Target="http://webapp.etsi.org/teldir/ListPersDetails.asp?PersId=56675" TargetMode="External" Id="Rd8038c74d2be438c" /><Relationship Type="http://schemas.openxmlformats.org/officeDocument/2006/relationships/hyperlink" Target="http://portal.3gpp.org/ngppapp/CreateTdoc.aspx?mode=view&amp;contributionId=628372" TargetMode="External" Id="R6c105ebff943437b" /><Relationship Type="http://schemas.openxmlformats.org/officeDocument/2006/relationships/hyperlink" Target="http://portal.3gpp.org/desktopmodules/Release/ReleaseDetails.aspx?releaseId=186" TargetMode="External" Id="Rb2422aca88e2437c" /><Relationship Type="http://schemas.openxmlformats.org/officeDocument/2006/relationships/hyperlink" Target="http://portal.3gpp.org/desktopmodules/Specifications/SpecificationDetails.aspx?specificationId=1753" TargetMode="External" Id="R018a73be30b243bd" /><Relationship Type="http://schemas.openxmlformats.org/officeDocument/2006/relationships/hyperlink" Target="http://portal.3gpp.org/desktopmodules/WorkItem/WorkItemDetails.aspx?workitemId=620002" TargetMode="External" Id="R9753052e196544b1" /><Relationship Type="http://schemas.openxmlformats.org/officeDocument/2006/relationships/hyperlink" Target="http://www.3gpp.org/ftp/tsg_ct/WG4_protocollars_ex-CN4/TSGCT4_68_Sorrento/Docs/C4-150353.zip" TargetMode="External" Id="Rf044d86fe4884a90" /><Relationship Type="http://schemas.openxmlformats.org/officeDocument/2006/relationships/hyperlink" Target="http://webapp.etsi.org/teldir/ListPersDetails.asp?PersId=44824" TargetMode="External" Id="R9b14fd265f13490e" /><Relationship Type="http://schemas.openxmlformats.org/officeDocument/2006/relationships/hyperlink" Target="http://portal.3gpp.org/ngppapp/CreateTdoc.aspx?mode=view&amp;contributionId=628376" TargetMode="External" Id="R51ec257344b24313" /><Relationship Type="http://schemas.openxmlformats.org/officeDocument/2006/relationships/hyperlink" Target="http://portal.3gpp.org/desktopmodules/Release/ReleaseDetails.aspx?releaseId=187" TargetMode="External" Id="R87f164bcb914424c" /><Relationship Type="http://schemas.openxmlformats.org/officeDocument/2006/relationships/hyperlink" Target="http://portal.3gpp.org/desktopmodules/Specifications/SpecificationDetails.aspx?specificationId=1706" TargetMode="External" Id="R0935c5f2feb74862" /><Relationship Type="http://schemas.openxmlformats.org/officeDocument/2006/relationships/hyperlink" Target="http://portal.3gpp.org/desktopmodules/WorkItem/WorkItemDetails.aspx?workitemId=660026" TargetMode="External" Id="R8182d4e7fec24ba4" /><Relationship Type="http://schemas.openxmlformats.org/officeDocument/2006/relationships/hyperlink" Target="http://www.3gpp.org/ftp/tsg_ct/WG4_protocollars_ex-CN4/TSGCT4_68_Sorrento/Docs/C4-150354.zip" TargetMode="External" Id="R1ac5c6455535435f" /><Relationship Type="http://schemas.openxmlformats.org/officeDocument/2006/relationships/hyperlink" Target="http://webapp.etsi.org/teldir/ListPersDetails.asp?PersId=73600" TargetMode="External" Id="R0f260bad2e544f3c" /><Relationship Type="http://schemas.openxmlformats.org/officeDocument/2006/relationships/hyperlink" Target="http://portal.3gpp.org/desktopmodules/Release/ReleaseDetails.aspx?releaseId=184" TargetMode="External" Id="R23f25f866d344719" /><Relationship Type="http://schemas.openxmlformats.org/officeDocument/2006/relationships/hyperlink" Target="http://portal.3gpp.org/desktopmodules/Specifications/SpecificationDetails.aspx?specificationId=1614" TargetMode="External" Id="R2ca2047c98924be3" /><Relationship Type="http://schemas.openxmlformats.org/officeDocument/2006/relationships/hyperlink" Target="http://portal.3gpp.org/desktopmodules/WorkItem/WorkItemDetails.aspx?workitemId=420099" TargetMode="External" Id="R9093b06f74074319" /><Relationship Type="http://schemas.openxmlformats.org/officeDocument/2006/relationships/hyperlink" Target="http://www.3gpp.org/ftp/tsg_ct/WG4_protocollars_ex-CN4/TSGCT4_68_Sorrento/Docs/C4-150355.zip" TargetMode="External" Id="R4c46dfa9c26749b0" /><Relationship Type="http://schemas.openxmlformats.org/officeDocument/2006/relationships/hyperlink" Target="http://webapp.etsi.org/teldir/ListPersDetails.asp?PersId=73600" TargetMode="External" Id="Rd2b1cb14ea7a47c5" /><Relationship Type="http://schemas.openxmlformats.org/officeDocument/2006/relationships/hyperlink" Target="http://portal.3gpp.org/desktopmodules/Release/ReleaseDetails.aspx?releaseId=185" TargetMode="External" Id="R47c50deb1c234b5a" /><Relationship Type="http://schemas.openxmlformats.org/officeDocument/2006/relationships/hyperlink" Target="http://portal.3gpp.org/desktopmodules/Specifications/SpecificationDetails.aspx?specificationId=1614" TargetMode="External" Id="Rf8845ebd5f414462" /><Relationship Type="http://schemas.openxmlformats.org/officeDocument/2006/relationships/hyperlink" Target="http://portal.3gpp.org/desktopmodules/WorkItem/WorkItemDetails.aspx?workitemId=420099" TargetMode="External" Id="Radb161dab1214c42" /><Relationship Type="http://schemas.openxmlformats.org/officeDocument/2006/relationships/hyperlink" Target="http://www.3gpp.org/ftp/tsg_ct/WG4_protocollars_ex-CN4/TSGCT4_68_Sorrento/Docs/C4-150356.zip" TargetMode="External" Id="Rf72f105d179c4235" /><Relationship Type="http://schemas.openxmlformats.org/officeDocument/2006/relationships/hyperlink" Target="http://webapp.etsi.org/teldir/ListPersDetails.asp?PersId=73600" TargetMode="External" Id="R943c4c4a8a7a4105" /><Relationship Type="http://schemas.openxmlformats.org/officeDocument/2006/relationships/hyperlink" Target="http://portal.3gpp.org/desktopmodules/Release/ReleaseDetails.aspx?releaseId=186" TargetMode="External" Id="R34fd375903ed4859" /><Relationship Type="http://schemas.openxmlformats.org/officeDocument/2006/relationships/hyperlink" Target="http://portal.3gpp.org/desktopmodules/Specifications/SpecificationDetails.aspx?specificationId=1614" TargetMode="External" Id="R52df28305df04a5a" /><Relationship Type="http://schemas.openxmlformats.org/officeDocument/2006/relationships/hyperlink" Target="http://portal.3gpp.org/desktopmodules/WorkItem/WorkItemDetails.aspx?workitemId=420099" TargetMode="External" Id="R7e1ac54f9e254404" /><Relationship Type="http://schemas.openxmlformats.org/officeDocument/2006/relationships/hyperlink" Target="http://www.3gpp.org/ftp/tsg_ct/WG4_protocollars_ex-CN4/TSGCT4_68_Sorrento/Docs/C4-150357.zip" TargetMode="External" Id="Rab4286f0dc834d97" /><Relationship Type="http://schemas.openxmlformats.org/officeDocument/2006/relationships/hyperlink" Target="http://webapp.etsi.org/teldir/ListPersDetails.asp?PersId=73600" TargetMode="External" Id="R084e55d186434f6e" /><Relationship Type="http://schemas.openxmlformats.org/officeDocument/2006/relationships/hyperlink" Target="http://portal.3gpp.org/desktopmodules/Release/ReleaseDetails.aspx?releaseId=184" TargetMode="External" Id="Rd25e4ece2b7f429b" /><Relationship Type="http://schemas.openxmlformats.org/officeDocument/2006/relationships/hyperlink" Target="http://portal.3gpp.org/desktopmodules/Specifications/SpecificationDetails.aspx?specificationId=1683" TargetMode="External" Id="R632d166024fd49cb" /><Relationship Type="http://schemas.openxmlformats.org/officeDocument/2006/relationships/hyperlink" Target="http://portal.3gpp.org/desktopmodules/WorkItem/WorkItemDetails.aspx?workitemId=420099" TargetMode="External" Id="R5c63ad89ea294030" /><Relationship Type="http://schemas.openxmlformats.org/officeDocument/2006/relationships/hyperlink" Target="http://www.3gpp.org/ftp/tsg_ct/WG4_protocollars_ex-CN4/TSGCT4_68_Sorrento/Docs/C4-150358.zip" TargetMode="External" Id="Rf35f64af868e4158" /><Relationship Type="http://schemas.openxmlformats.org/officeDocument/2006/relationships/hyperlink" Target="http://webapp.etsi.org/teldir/ListPersDetails.asp?PersId=73600" TargetMode="External" Id="R4c3ebc141278478e" /><Relationship Type="http://schemas.openxmlformats.org/officeDocument/2006/relationships/hyperlink" Target="http://portal.3gpp.org/desktopmodules/Release/ReleaseDetails.aspx?releaseId=185" TargetMode="External" Id="R1ebaadd5072b4da2" /><Relationship Type="http://schemas.openxmlformats.org/officeDocument/2006/relationships/hyperlink" Target="http://portal.3gpp.org/desktopmodules/Specifications/SpecificationDetails.aspx?specificationId=1683" TargetMode="External" Id="R6e088c337efc4d44" /><Relationship Type="http://schemas.openxmlformats.org/officeDocument/2006/relationships/hyperlink" Target="http://portal.3gpp.org/desktopmodules/WorkItem/WorkItemDetails.aspx?workitemId=420099" TargetMode="External" Id="Rd02657a4f8484a9d" /><Relationship Type="http://schemas.openxmlformats.org/officeDocument/2006/relationships/hyperlink" Target="http://www.3gpp.org/ftp/tsg_ct/WG4_protocollars_ex-CN4/TSGCT4_68_Sorrento/Docs/C4-150359.zip" TargetMode="External" Id="R8537fd546b40435c" /><Relationship Type="http://schemas.openxmlformats.org/officeDocument/2006/relationships/hyperlink" Target="http://webapp.etsi.org/teldir/ListPersDetails.asp?PersId=73600" TargetMode="External" Id="Rf663d2e3f33d4636" /><Relationship Type="http://schemas.openxmlformats.org/officeDocument/2006/relationships/hyperlink" Target="http://portal.3gpp.org/desktopmodules/Release/ReleaseDetails.aspx?releaseId=186" TargetMode="External" Id="R15f227d8e1814c4d" /><Relationship Type="http://schemas.openxmlformats.org/officeDocument/2006/relationships/hyperlink" Target="http://portal.3gpp.org/desktopmodules/Specifications/SpecificationDetails.aspx?specificationId=1683" TargetMode="External" Id="R383715db6e204104" /><Relationship Type="http://schemas.openxmlformats.org/officeDocument/2006/relationships/hyperlink" Target="http://portal.3gpp.org/desktopmodules/WorkItem/WorkItemDetails.aspx?workitemId=420099" TargetMode="External" Id="R908153778f3a4d16" /><Relationship Type="http://schemas.openxmlformats.org/officeDocument/2006/relationships/hyperlink" Target="http://www.3gpp.org/ftp/tsg_ct/WG4_protocollars_ex-CN4/TSGCT4_68_Sorrento/Docs/C4-150360.zip" TargetMode="External" Id="Rb47c7253b49e4bfb" /><Relationship Type="http://schemas.openxmlformats.org/officeDocument/2006/relationships/hyperlink" Target="http://webapp.etsi.org/teldir/ListPersDetails.asp?PersId=42295" TargetMode="External" Id="R6f1a2233f7bf4972" /><Relationship Type="http://schemas.openxmlformats.org/officeDocument/2006/relationships/hyperlink" Target="http://portal.3gpp.org/ngppapp/CreateTdoc.aspx?mode=view&amp;contributionId=628262" TargetMode="External" Id="R1282caeaca8a4282" /><Relationship Type="http://schemas.openxmlformats.org/officeDocument/2006/relationships/hyperlink" Target="http://www.3gpp.org/ftp/tsg_ct/WG4_protocollars_ex-CN4/TSGCT4_68_Sorrento/Docs/C4-150361.zip" TargetMode="External" Id="R0ddd7717f17c4c1e" /><Relationship Type="http://schemas.openxmlformats.org/officeDocument/2006/relationships/hyperlink" Target="http://webapp.etsi.org/teldir/ListPersDetails.asp?PersId=68755" TargetMode="External" Id="R0db812120f7744c6" /><Relationship Type="http://schemas.openxmlformats.org/officeDocument/2006/relationships/hyperlink" Target="http://portal.3gpp.org/ngppapp/CreateTdoc.aspx?mode=view&amp;contributionId=628314" TargetMode="External" Id="R9105bf3b7b6d4a7a" /><Relationship Type="http://schemas.openxmlformats.org/officeDocument/2006/relationships/hyperlink" Target="http://portal.3gpp.org/desktopmodules/Release/ReleaseDetails.aspx?releaseId=187" TargetMode="External" Id="R38c04364e79344f3" /><Relationship Type="http://schemas.openxmlformats.org/officeDocument/2006/relationships/hyperlink" Target="http://www.3gpp.org/ftp/tsg_ct/WG4_protocollars_ex-CN4/TSGCT4_68_Sorrento/Docs/C4-150362.zip" TargetMode="External" Id="R57cf282001794aab" /><Relationship Type="http://schemas.openxmlformats.org/officeDocument/2006/relationships/hyperlink" Target="http://webapp.etsi.org/teldir/ListPersDetails.asp?PersId=25150" TargetMode="External" Id="R192add52ee544c9c" /><Relationship Type="http://schemas.openxmlformats.org/officeDocument/2006/relationships/hyperlink" Target="http://portal.3gpp.org/ngppapp/CreateTdoc.aspx?mode=view&amp;contributionId=627553" TargetMode="External" Id="R86a44f6fd8574102" /><Relationship Type="http://schemas.openxmlformats.org/officeDocument/2006/relationships/hyperlink" Target="http://portal.3gpp.org/desktopmodules/Release/ReleaseDetails.aspx?releaseId=187" TargetMode="External" Id="Rabd6abd0da054431" /><Relationship Type="http://schemas.openxmlformats.org/officeDocument/2006/relationships/hyperlink" Target="http://www.3gpp.org/ftp/tsg_ct/WG4_protocollars_ex-CN4/TSGCT4_68_Sorrento/Docs/C4-150363.zip" TargetMode="External" Id="R133c90423ba541b1" /><Relationship Type="http://schemas.openxmlformats.org/officeDocument/2006/relationships/hyperlink" Target="http://webapp.etsi.org/teldir/ListPersDetails.asp?PersId=68942" TargetMode="External" Id="Re779755b94634aeb" /><Relationship Type="http://schemas.openxmlformats.org/officeDocument/2006/relationships/hyperlink" Target="http://portal.3gpp.org/desktopmodules/Release/ReleaseDetails.aspx?releaseId=187" TargetMode="External" Id="Re3b5aeeddf5749ab" /><Relationship Type="http://schemas.openxmlformats.org/officeDocument/2006/relationships/hyperlink" Target="http://www.3gpp.org/ftp/tsg_ct/WG4_protocollars_ex-CN4/TSGCT4_68_Sorrento/Docs/C4-150364.zip" TargetMode="External" Id="R77cf0a49a4cc4fe3" /><Relationship Type="http://schemas.openxmlformats.org/officeDocument/2006/relationships/hyperlink" Target="http://webapp.etsi.org/teldir/ListPersDetails.asp?PersId=31372" TargetMode="External" Id="Rc73db61684e743cf" /><Relationship Type="http://schemas.openxmlformats.org/officeDocument/2006/relationships/hyperlink" Target="http://portal.3gpp.org/ngppapp/CreateTdoc.aspx?mode=view&amp;contributionId=628434" TargetMode="External" Id="R9eb433c862fa4304" /><Relationship Type="http://schemas.openxmlformats.org/officeDocument/2006/relationships/hyperlink" Target="http://portal.3gpp.org/desktopmodules/Release/ReleaseDetails.aspx?releaseId=186" TargetMode="External" Id="R5a5742fb0ab44e07" /><Relationship Type="http://schemas.openxmlformats.org/officeDocument/2006/relationships/hyperlink" Target="http://portal.3gpp.org/desktopmodules/Specifications/SpecificationDetails.aspx?specificationId=1716" TargetMode="External" Id="R312538d9720c4484" /><Relationship Type="http://schemas.openxmlformats.org/officeDocument/2006/relationships/hyperlink" Target="http://portal.3gpp.org/desktopmodules/WorkItem/WorkItemDetails.aspx?workitemId=630306" TargetMode="External" Id="Ra4a9c60d17794e41" /><Relationship Type="http://schemas.openxmlformats.org/officeDocument/2006/relationships/hyperlink" Target="http://www.3gpp.org/ftp/tsg_ct/WG4_protocollars_ex-CN4/TSGCT4_68_Sorrento/Docs/C4-150365.zip" TargetMode="External" Id="Rc543fd9860e745dd" /><Relationship Type="http://schemas.openxmlformats.org/officeDocument/2006/relationships/hyperlink" Target="http://webapp.etsi.org/teldir/ListPersDetails.asp?PersId=31372" TargetMode="External" Id="R920a4267f3454e81" /><Relationship Type="http://schemas.openxmlformats.org/officeDocument/2006/relationships/hyperlink" Target="http://portal.3gpp.org/ngppapp/CreateTdoc.aspx?mode=view&amp;contributionId=628435" TargetMode="External" Id="R71df853c9d1547da" /><Relationship Type="http://schemas.openxmlformats.org/officeDocument/2006/relationships/hyperlink" Target="http://portal.3gpp.org/ngppapp/CreateTdoc.aspx?mode=view&amp;contributionId=629225" TargetMode="External" Id="R610b6f9941894e08" /><Relationship Type="http://schemas.openxmlformats.org/officeDocument/2006/relationships/hyperlink" Target="http://portal.3gpp.org/desktopmodules/Release/ReleaseDetails.aspx?releaseId=186" TargetMode="External" Id="Rd866055b79154c78" /><Relationship Type="http://schemas.openxmlformats.org/officeDocument/2006/relationships/hyperlink" Target="http://portal.3gpp.org/desktopmodules/Specifications/SpecificationDetails.aspx?specificationId=1717" TargetMode="External" Id="R22f7247a440c4766" /><Relationship Type="http://schemas.openxmlformats.org/officeDocument/2006/relationships/hyperlink" Target="http://portal.3gpp.org/desktopmodules/WorkItem/WorkItemDetails.aspx?workitemId=630306" TargetMode="External" Id="R4f0e5c9ba07b4217" /><Relationship Type="http://schemas.openxmlformats.org/officeDocument/2006/relationships/hyperlink" Target="http://www.3gpp.org/ftp/tsg_ct/WG4_protocollars_ex-CN4/TSGCT4_68_Sorrento/Docs/C4-150366.zip" TargetMode="External" Id="Rd2e4868bb6394460" /><Relationship Type="http://schemas.openxmlformats.org/officeDocument/2006/relationships/hyperlink" Target="http://webapp.etsi.org/teldir/ListPersDetails.asp?PersId=49530" TargetMode="External" Id="Rebd6f127ca1e492d" /><Relationship Type="http://schemas.openxmlformats.org/officeDocument/2006/relationships/hyperlink" Target="http://portal.3gpp.org/ngppapp/CreateTdoc.aspx?mode=view&amp;contributionId=628395" TargetMode="External" Id="R7183379ccbef44fe" /><Relationship Type="http://schemas.openxmlformats.org/officeDocument/2006/relationships/hyperlink" Target="http://portal.3gpp.org/desktopmodules/Release/ReleaseDetails.aspx?releaseId=186" TargetMode="External" Id="R5bb8cf2aff074771" /><Relationship Type="http://schemas.openxmlformats.org/officeDocument/2006/relationships/hyperlink" Target="http://portal.3gpp.org/desktopmodules/Specifications/SpecificationDetails.aspx?specificationId=1717" TargetMode="External" Id="R05b02d91536c4f27" /><Relationship Type="http://schemas.openxmlformats.org/officeDocument/2006/relationships/hyperlink" Target="http://portal.3gpp.org/desktopmodules/WorkItem/WorkItemDetails.aspx?workitemId=630306" TargetMode="External" Id="R4f02835bdacc4374" /><Relationship Type="http://schemas.openxmlformats.org/officeDocument/2006/relationships/hyperlink" Target="http://www.3gpp.org/ftp/tsg_ct/WG4_protocollars_ex-CN4/TSGCT4_68_Sorrento/Docs/C4-150367.zip" TargetMode="External" Id="Rda7bf8ab79384cb9" /><Relationship Type="http://schemas.openxmlformats.org/officeDocument/2006/relationships/hyperlink" Target="http://webapp.etsi.org/teldir/ListPersDetails.asp?PersId=49530" TargetMode="External" Id="R9a56167ce4d64035" /><Relationship Type="http://schemas.openxmlformats.org/officeDocument/2006/relationships/hyperlink" Target="http://portal.3gpp.org/ngppapp/CreateTdoc.aspx?mode=view&amp;contributionId=628397" TargetMode="External" Id="Rf94a5c675fb64203" /><Relationship Type="http://schemas.openxmlformats.org/officeDocument/2006/relationships/hyperlink" Target="http://portal.3gpp.org/desktopmodules/Release/ReleaseDetails.aspx?releaseId=186" TargetMode="External" Id="Rebc6bfc26f4941ab" /><Relationship Type="http://schemas.openxmlformats.org/officeDocument/2006/relationships/hyperlink" Target="http://portal.3gpp.org/desktopmodules/Specifications/SpecificationDetails.aspx?specificationId=1683" TargetMode="External" Id="R4474c59255c949aa" /><Relationship Type="http://schemas.openxmlformats.org/officeDocument/2006/relationships/hyperlink" Target="http://portal.3gpp.org/desktopmodules/WorkItem/WorkItemDetails.aspx?workitemId=630006" TargetMode="External" Id="R72d6c8d222234f0f" /><Relationship Type="http://schemas.openxmlformats.org/officeDocument/2006/relationships/hyperlink" Target="http://www.3gpp.org/ftp/tsg_ct/WG4_protocollars_ex-CN4/TSGCT4_68_Sorrento/Docs/C4-150368.zip" TargetMode="External" Id="R0e5e4e8b79664846" /><Relationship Type="http://schemas.openxmlformats.org/officeDocument/2006/relationships/hyperlink" Target="http://webapp.etsi.org/teldir/ListPersDetails.asp?PersId=49530" TargetMode="External" Id="R97b66b6799bf4f6c" /><Relationship Type="http://schemas.openxmlformats.org/officeDocument/2006/relationships/hyperlink" Target="http://portal.3gpp.org/ngppapp/CreateTdoc.aspx?mode=view&amp;contributionId=628432" TargetMode="External" Id="Rf5aa856c08a9466b" /><Relationship Type="http://schemas.openxmlformats.org/officeDocument/2006/relationships/hyperlink" Target="http://portal.3gpp.org/desktopmodules/Release/ReleaseDetails.aspx?releaseId=186" TargetMode="External" Id="R9c90290601074f8c" /><Relationship Type="http://schemas.openxmlformats.org/officeDocument/2006/relationships/hyperlink" Target="http://portal.3gpp.org/desktopmodules/Specifications/SpecificationDetails.aspx?specificationId=1717" TargetMode="External" Id="Rc26b463030cd4858" /><Relationship Type="http://schemas.openxmlformats.org/officeDocument/2006/relationships/hyperlink" Target="http://portal.3gpp.org/desktopmodules/WorkItem/WorkItemDetails.aspx?workitemId=630306" TargetMode="External" Id="R5d76d4f4ac2b4218" /><Relationship Type="http://schemas.openxmlformats.org/officeDocument/2006/relationships/hyperlink" Target="http://www.3gpp.org/ftp/tsg_ct/WG4_protocollars_ex-CN4/TSGCT4_68_Sorrento/Docs/C4-150369.zip" TargetMode="External" Id="R72bd0c1116d140e6" /><Relationship Type="http://schemas.openxmlformats.org/officeDocument/2006/relationships/hyperlink" Target="http://webapp.etsi.org/teldir/ListPersDetails.asp?PersId=49530" TargetMode="External" Id="Rda84a677ed7b4549" /><Relationship Type="http://schemas.openxmlformats.org/officeDocument/2006/relationships/hyperlink" Target="http://portal.3gpp.org/ngppapp/CreateTdoc.aspx?mode=view&amp;contributionId=628454" TargetMode="External" Id="R8d2c3471298f4fda" /><Relationship Type="http://schemas.openxmlformats.org/officeDocument/2006/relationships/hyperlink" Target="http://portal.3gpp.org/desktopmodules/Release/ReleaseDetails.aspx?releaseId=186" TargetMode="External" Id="Raf71a722317e47d6" /><Relationship Type="http://schemas.openxmlformats.org/officeDocument/2006/relationships/hyperlink" Target="http://portal.3gpp.org/desktopmodules/Specifications/SpecificationDetails.aspx?specificationId=1683" TargetMode="External" Id="R05d3c559aeae42d8" /><Relationship Type="http://schemas.openxmlformats.org/officeDocument/2006/relationships/hyperlink" Target="http://portal.3gpp.org/desktopmodules/WorkItem/WorkItemDetails.aspx?workitemId=630306" TargetMode="External" Id="R0a9cfdb254e14917" /><Relationship Type="http://schemas.openxmlformats.org/officeDocument/2006/relationships/hyperlink" Target="http://webapp.etsi.org/teldir/ListPersDetails.asp?PersId=49530" TargetMode="External" Id="R22f70fb641d64c5a" /><Relationship Type="http://schemas.openxmlformats.org/officeDocument/2006/relationships/hyperlink" Target="http://portal.3gpp.org/ngppapp/CreateTdoc.aspx?mode=view&amp;contributionId=628454" TargetMode="External" Id="R3270f575c95b4fe4" /><Relationship Type="http://schemas.openxmlformats.org/officeDocument/2006/relationships/hyperlink" Target="http://portal.3gpp.org/desktopmodules/Release/ReleaseDetails.aspx?releaseId=186" TargetMode="External" Id="R3808ad2dcc4e432e" /><Relationship Type="http://schemas.openxmlformats.org/officeDocument/2006/relationships/hyperlink" Target="http://portal.3gpp.org/desktopmodules/Specifications/SpecificationDetails.aspx?specificationId=1683" TargetMode="External" Id="Rae2f08a46db1468d" /><Relationship Type="http://schemas.openxmlformats.org/officeDocument/2006/relationships/hyperlink" Target="http://portal.3gpp.org/desktopmodules/WorkItem/WorkItemDetails.aspx?workitemId=630306" TargetMode="External" Id="Rc08cf5cb66f84f9e" /><Relationship Type="http://schemas.openxmlformats.org/officeDocument/2006/relationships/hyperlink" Target="http://www.3gpp.org/ftp/tsg_ct/WG4_protocollars_ex-CN4/TSGCT4_68_Sorrento/Docs/C4-150371.zip" TargetMode="External" Id="Ref3c9630c676454a" /><Relationship Type="http://schemas.openxmlformats.org/officeDocument/2006/relationships/hyperlink" Target="http://webapp.etsi.org/teldir/ListPersDetails.asp?PersId=13753" TargetMode="External" Id="Rd1fee3b7f3504d00" /><Relationship Type="http://schemas.openxmlformats.org/officeDocument/2006/relationships/hyperlink" Target="http://portal.3gpp.org/ngppapp/CreateTdoc.aspx?mode=view&amp;contributionId=628461" TargetMode="External" Id="Rbec1fad8c1484b1c" /><Relationship Type="http://schemas.openxmlformats.org/officeDocument/2006/relationships/hyperlink" Target="http://portal.3gpp.org/desktopmodules/Release/ReleaseDetails.aspx?releaseId=186" TargetMode="External" Id="R15919be1a10b4577" /><Relationship Type="http://schemas.openxmlformats.org/officeDocument/2006/relationships/hyperlink" Target="http://portal.3gpp.org/desktopmodules/Specifications/SpecificationDetails.aspx?specificationId=729" TargetMode="External" Id="Rc7e65ed3e128454f" /><Relationship Type="http://schemas.openxmlformats.org/officeDocument/2006/relationships/hyperlink" Target="http://portal.3gpp.org/desktopmodules/WorkItem/WorkItemDetails.aspx?workitemId=560033" TargetMode="External" Id="R305a86b3a1d04f08" /><Relationship Type="http://schemas.openxmlformats.org/officeDocument/2006/relationships/hyperlink" Target="http://www.3gpp.org/ftp/tsg_ct/WG4_protocollars_ex-CN4/TSGCT4_68_Sorrento/Docs/C4-150372.zip" TargetMode="External" Id="Re3190878d9524216" /><Relationship Type="http://schemas.openxmlformats.org/officeDocument/2006/relationships/hyperlink" Target="http://webapp.etsi.org/teldir/ListPersDetails.asp?PersId=13753" TargetMode="External" Id="R40f94c650c5c42da" /><Relationship Type="http://schemas.openxmlformats.org/officeDocument/2006/relationships/hyperlink" Target="http://portal.3gpp.org/desktopmodules/Release/ReleaseDetails.aspx?releaseId=187" TargetMode="External" Id="Ra56f9049a2d24d7f" /><Relationship Type="http://schemas.openxmlformats.org/officeDocument/2006/relationships/hyperlink" Target="http://portal.3gpp.org/desktopmodules/Specifications/SpecificationDetails.aspx?specificationId=729" TargetMode="External" Id="R76e36284e31c40fc" /><Relationship Type="http://schemas.openxmlformats.org/officeDocument/2006/relationships/hyperlink" Target="http://www.3gpp.org/ftp/tsg_ct/WG4_protocollars_ex-CN4/TSGCT4_68_Sorrento/Docs/C4-150373.zip" TargetMode="External" Id="R81539796174742cb" /><Relationship Type="http://schemas.openxmlformats.org/officeDocument/2006/relationships/hyperlink" Target="http://webapp.etsi.org/teldir/ListPersDetails.asp?PersId=13753" TargetMode="External" Id="R93375557b1094df6" /><Relationship Type="http://schemas.openxmlformats.org/officeDocument/2006/relationships/hyperlink" Target="http://portal.3gpp.org/ngppapp/CreateTdoc.aspx?mode=view&amp;contributionId=628401" TargetMode="External" Id="Rd8f2f8749907448e" /><Relationship Type="http://schemas.openxmlformats.org/officeDocument/2006/relationships/hyperlink" Target="http://portal.3gpp.org/desktopmodules/Release/ReleaseDetails.aspx?releaseId=186" TargetMode="External" Id="R1e71373a198f4930" /><Relationship Type="http://schemas.openxmlformats.org/officeDocument/2006/relationships/hyperlink" Target="http://portal.3gpp.org/desktopmodules/Specifications/SpecificationDetails.aspx?specificationId=729" TargetMode="External" Id="Raf47f0a68909454e" /><Relationship Type="http://schemas.openxmlformats.org/officeDocument/2006/relationships/hyperlink" Target="http://portal.3gpp.org/desktopmodules/WorkItem/WorkItemDetails.aspx?workitemId=620005" TargetMode="External" Id="Rf98b19a477034327" /><Relationship Type="http://schemas.openxmlformats.org/officeDocument/2006/relationships/hyperlink" Target="http://www.3gpp.org/ftp/tsg_ct/WG4_protocollars_ex-CN4/TSGCT4_68_Sorrento/Docs/C4-150374.zip" TargetMode="External" Id="R46803826ece34e5c" /><Relationship Type="http://schemas.openxmlformats.org/officeDocument/2006/relationships/hyperlink" Target="http://webapp.etsi.org/teldir/ListPersDetails.asp?PersId=13753" TargetMode="External" Id="Rce3a1ce15fd9441c" /><Relationship Type="http://schemas.openxmlformats.org/officeDocument/2006/relationships/hyperlink" Target="http://portal.3gpp.org/ngppapp/CreateTdoc.aspx?mode=view&amp;contributionId=628402" TargetMode="External" Id="Rebb3983fe7244457" /><Relationship Type="http://schemas.openxmlformats.org/officeDocument/2006/relationships/hyperlink" Target="http://portal.3gpp.org/desktopmodules/Release/ReleaseDetails.aspx?releaseId=187" TargetMode="External" Id="Reb4837c6e45b4a86" /><Relationship Type="http://schemas.openxmlformats.org/officeDocument/2006/relationships/hyperlink" Target="http://portal.3gpp.org/desktopmodules/Specifications/SpecificationDetails.aspx?specificationId=729" TargetMode="External" Id="R467e2acb2d33494f" /><Relationship Type="http://schemas.openxmlformats.org/officeDocument/2006/relationships/hyperlink" Target="http://portal.3gpp.org/desktopmodules/WorkItem/WorkItemDetails.aspx?workitemId=620005" TargetMode="External" Id="R60bf3d0e878d4596" /><Relationship Type="http://schemas.openxmlformats.org/officeDocument/2006/relationships/hyperlink" Target="http://www.3gpp.org/ftp/tsg_ct/WG4_protocollars_ex-CN4/TSGCT4_68_Sorrento/Docs/C4-150375.zip" TargetMode="External" Id="R3cfe1447460a454c" /><Relationship Type="http://schemas.openxmlformats.org/officeDocument/2006/relationships/hyperlink" Target="http://webapp.etsi.org/teldir/ListPersDetails.asp?PersId=43518" TargetMode="External" Id="R8a283ba6aae84f56" /><Relationship Type="http://schemas.openxmlformats.org/officeDocument/2006/relationships/hyperlink" Target="http://portal.3gpp.org/ngppapp/CreateTdoc.aspx?mode=view&amp;contributionId=628341" TargetMode="External" Id="R5b39e10ff2724579" /><Relationship Type="http://schemas.openxmlformats.org/officeDocument/2006/relationships/hyperlink" Target="http://portal.3gpp.org/desktopmodules/Release/ReleaseDetails.aspx?releaseId=186" TargetMode="External" Id="R710d925cdf1e4172" /><Relationship Type="http://schemas.openxmlformats.org/officeDocument/2006/relationships/hyperlink" Target="http://portal.3gpp.org/desktopmodules/Specifications/SpecificationDetails.aspx?specificationId=730" TargetMode="External" Id="Rae53c90d5f7f4125" /><Relationship Type="http://schemas.openxmlformats.org/officeDocument/2006/relationships/hyperlink" Target="http://portal.3gpp.org/desktopmodules/WorkItem/WorkItemDetails.aspx?workitemId=560018" TargetMode="External" Id="R1e8261fa5cae409a" /><Relationship Type="http://schemas.openxmlformats.org/officeDocument/2006/relationships/hyperlink" Target="http://www.3gpp.org/ftp/tsg_ct/WG4_protocollars_ex-CN4/TSGCT4_68_Sorrento/Docs/C4-150376.zip" TargetMode="External" Id="Rd8f8033b177f40b0" /><Relationship Type="http://schemas.openxmlformats.org/officeDocument/2006/relationships/hyperlink" Target="http://webapp.etsi.org/teldir/ListPersDetails.asp?PersId=58580" TargetMode="External" Id="Rdda7b7e9bbf24da4" /><Relationship Type="http://schemas.openxmlformats.org/officeDocument/2006/relationships/hyperlink" Target="http://portal.3gpp.org/ngppapp/CreateTdoc.aspx?mode=view&amp;contributionId=628486" TargetMode="External" Id="R54c14b2538414e67" /><Relationship Type="http://schemas.openxmlformats.org/officeDocument/2006/relationships/hyperlink" Target="http://portal.3gpp.org/desktopmodules/Release/ReleaseDetails.aspx?releaseId=187" TargetMode="External" Id="R171d1c3b134043c1" /><Relationship Type="http://schemas.openxmlformats.org/officeDocument/2006/relationships/hyperlink" Target="http://www.3gpp.org/ftp/tsg_ct/WG4_protocollars_ex-CN4/TSGCT4_68_Sorrento/Docs/C4-150377.zip" TargetMode="External" Id="R46ab07f9b7264cb7" /><Relationship Type="http://schemas.openxmlformats.org/officeDocument/2006/relationships/hyperlink" Target="http://webapp.etsi.org/teldir/ListPersDetails.asp?PersId=55591" TargetMode="External" Id="R92cc95456edb4d72" /><Relationship Type="http://schemas.openxmlformats.org/officeDocument/2006/relationships/hyperlink" Target="http://portal.3gpp.org/ngppapp/CreateTdoc.aspx?mode=view&amp;contributionId=628405" TargetMode="External" Id="R3f8c33556d964ac4" /><Relationship Type="http://schemas.openxmlformats.org/officeDocument/2006/relationships/hyperlink" Target="http://portal.3gpp.org/desktopmodules/Release/ReleaseDetails.aspx?releaseId=186" TargetMode="External" Id="R40c236fb56174439" /><Relationship Type="http://schemas.openxmlformats.org/officeDocument/2006/relationships/hyperlink" Target="http://portal.3gpp.org/desktopmodules/Specifications/SpecificationDetails.aspx?specificationId=843" TargetMode="External" Id="R71f0a93881de4480" /><Relationship Type="http://schemas.openxmlformats.org/officeDocument/2006/relationships/hyperlink" Target="http://portal.3gpp.org/desktopmodules/WorkItem/WorkItemDetails.aspx?workitemId=580001" TargetMode="External" Id="R295fb27da01842fe" /><Relationship Type="http://schemas.openxmlformats.org/officeDocument/2006/relationships/hyperlink" Target="http://www.3gpp.org/ftp/tsg_ct/WG4_protocollars_ex-CN4/TSGCT4_68_Sorrento/Docs/C4-150378.zip" TargetMode="External" Id="R0f2cb19aeadc4727" /><Relationship Type="http://schemas.openxmlformats.org/officeDocument/2006/relationships/hyperlink" Target="http://webapp.etsi.org/teldir/ListPersDetails.asp?PersId=55591" TargetMode="External" Id="Raea024fbddfe45b9" /><Relationship Type="http://schemas.openxmlformats.org/officeDocument/2006/relationships/hyperlink" Target="http://portal.3gpp.org/ngppapp/CreateTdoc.aspx?mode=view&amp;contributionId=628409" TargetMode="External" Id="Raef2c074017943c6" /><Relationship Type="http://schemas.openxmlformats.org/officeDocument/2006/relationships/hyperlink" Target="http://portal.3gpp.org/desktopmodules/Release/ReleaseDetails.aspx?releaseId=186" TargetMode="External" Id="Rb317cfb6fa0a4fe6" /><Relationship Type="http://schemas.openxmlformats.org/officeDocument/2006/relationships/hyperlink" Target="http://portal.3gpp.org/desktopmodules/Specifications/SpecificationDetails.aspx?specificationId=843" TargetMode="External" Id="Rf79d810c835443c2" /><Relationship Type="http://schemas.openxmlformats.org/officeDocument/2006/relationships/hyperlink" Target="http://portal.3gpp.org/desktopmodules/WorkItem/WorkItemDetails.aspx?workitemId=580001" TargetMode="External" Id="R3591a3095cac4e22" /><Relationship Type="http://schemas.openxmlformats.org/officeDocument/2006/relationships/hyperlink" Target="http://www.3gpp.org/ftp/tsg_ct/WG4_protocollars_ex-CN4/TSGCT4_68_Sorrento/Docs/C4-150379.zip" TargetMode="External" Id="R02502f3095bf4608" /><Relationship Type="http://schemas.openxmlformats.org/officeDocument/2006/relationships/hyperlink" Target="http://webapp.etsi.org/teldir/ListPersDetails.asp?PersId=55591" TargetMode="External" Id="R49bd587c1200499d" /><Relationship Type="http://schemas.openxmlformats.org/officeDocument/2006/relationships/hyperlink" Target="http://portal.3gpp.org/ngppapp/CreateTdoc.aspx?mode=view&amp;contributionId=628410" TargetMode="External" Id="R13993f5dc96c49d4" /><Relationship Type="http://schemas.openxmlformats.org/officeDocument/2006/relationships/hyperlink" Target="http://portal.3gpp.org/desktopmodules/Release/ReleaseDetails.aspx?releaseId=186" TargetMode="External" Id="Red5210516864485d" /><Relationship Type="http://schemas.openxmlformats.org/officeDocument/2006/relationships/hyperlink" Target="http://portal.3gpp.org/desktopmodules/Specifications/SpecificationDetails.aspx?specificationId=1709" TargetMode="External" Id="R9a6d059678b347c7" /><Relationship Type="http://schemas.openxmlformats.org/officeDocument/2006/relationships/hyperlink" Target="http://portal.3gpp.org/desktopmodules/WorkItem/WorkItemDetails.aspx?workitemId=580001" TargetMode="External" Id="R998faca8e11046d4" /><Relationship Type="http://schemas.openxmlformats.org/officeDocument/2006/relationships/hyperlink" Target="http://www.3gpp.org/ftp/tsg_ct/WG4_protocollars_ex-CN4/TSGCT4_68_Sorrento/Docs/C4-150380.zip" TargetMode="External" Id="R8c75e948b8614cfb" /><Relationship Type="http://schemas.openxmlformats.org/officeDocument/2006/relationships/hyperlink" Target="http://webapp.etsi.org/teldir/ListPersDetails.asp?PersId=25150" TargetMode="External" Id="R4d8b4dcf112842be" /><Relationship Type="http://schemas.openxmlformats.org/officeDocument/2006/relationships/hyperlink" Target="http://portal.3gpp.org/ngppapp/CreateTdoc.aspx?mode=view&amp;contributionId=628427" TargetMode="External" Id="R41253c2766334bfe" /><Relationship Type="http://schemas.openxmlformats.org/officeDocument/2006/relationships/hyperlink" Target="http://portal.3gpp.org/desktopmodules/Release/ReleaseDetails.aspx?releaseId=186" TargetMode="External" Id="R7adede9fff784ec8" /><Relationship Type="http://schemas.openxmlformats.org/officeDocument/2006/relationships/hyperlink" Target="http://portal.3gpp.org/desktopmodules/Specifications/SpecificationDetails.aspx?specificationId=1717" TargetMode="External" Id="Re7c0e5ef5cd340fc" /><Relationship Type="http://schemas.openxmlformats.org/officeDocument/2006/relationships/hyperlink" Target="http://portal.3gpp.org/desktopmodules/WorkItem/WorkItemDetails.aspx?workitemId=630306" TargetMode="External" Id="R5b6fe7867a454af8" /><Relationship Type="http://schemas.openxmlformats.org/officeDocument/2006/relationships/hyperlink" Target="http://www.3gpp.org/ftp/tsg_ct/WG4_protocollars_ex-CN4/TSGCT4_68_Sorrento/Docs/C4-150381.zip" TargetMode="External" Id="Rce20975ef7a14b2b" /><Relationship Type="http://schemas.openxmlformats.org/officeDocument/2006/relationships/hyperlink" Target="http://webapp.etsi.org/teldir/ListPersDetails.asp?PersId=25150" TargetMode="External" Id="R8340564ee849454b" /><Relationship Type="http://schemas.openxmlformats.org/officeDocument/2006/relationships/hyperlink" Target="http://portal.3gpp.org/ngppapp/CreateTdoc.aspx?mode=view&amp;contributionId=628429" TargetMode="External" Id="R75e3295bb20f4678" /><Relationship Type="http://schemas.openxmlformats.org/officeDocument/2006/relationships/hyperlink" Target="http://portal.3gpp.org/desktopmodules/Release/ReleaseDetails.aspx?releaseId=186" TargetMode="External" Id="Rad16da1ce1144450" /><Relationship Type="http://schemas.openxmlformats.org/officeDocument/2006/relationships/hyperlink" Target="http://portal.3gpp.org/desktopmodules/Specifications/SpecificationDetails.aspx?specificationId=1683" TargetMode="External" Id="Rc35bf4bef3c243ea" /><Relationship Type="http://schemas.openxmlformats.org/officeDocument/2006/relationships/hyperlink" Target="http://portal.3gpp.org/desktopmodules/WorkItem/WorkItemDetails.aspx?workitemId=630306" TargetMode="External" Id="R3be48e849d3d499b" /><Relationship Type="http://schemas.openxmlformats.org/officeDocument/2006/relationships/hyperlink" Target="http://www.3gpp.org/ftp/tsg_ct/WG4_protocollars_ex-CN4/TSGCT4_68_Sorrento/Docs/C4-150382.zip" TargetMode="External" Id="R668eda90ef4244f7" /><Relationship Type="http://schemas.openxmlformats.org/officeDocument/2006/relationships/hyperlink" Target="http://webapp.etsi.org/teldir/ListPersDetails.asp?PersId=25150" TargetMode="External" Id="R43bbd1682518413b" /><Relationship Type="http://schemas.openxmlformats.org/officeDocument/2006/relationships/hyperlink" Target="http://portal.3gpp.org/ngppapp/CreateTdoc.aspx?mode=view&amp;contributionId=628458" TargetMode="External" Id="R1a253e3f418040c3" /><Relationship Type="http://schemas.openxmlformats.org/officeDocument/2006/relationships/hyperlink" Target="http://portal.3gpp.org/desktopmodules/Release/ReleaseDetails.aspx?releaseId=186" TargetMode="External" Id="R85885db9f6db4e83" /><Relationship Type="http://schemas.openxmlformats.org/officeDocument/2006/relationships/hyperlink" Target="http://portal.3gpp.org/desktopmodules/Specifications/SpecificationDetails.aspx?specificationId=729" TargetMode="External" Id="R0ff8aec72c5e49cd" /><Relationship Type="http://schemas.openxmlformats.org/officeDocument/2006/relationships/hyperlink" Target="http://portal.3gpp.org/desktopmodules/WorkItem/WorkItemDetails.aspx?workitemId=630306" TargetMode="External" Id="R2ef32d1cac5a4dbe" /><Relationship Type="http://schemas.openxmlformats.org/officeDocument/2006/relationships/hyperlink" Target="http://www.3gpp.org/ftp/tsg_ct/WG4_protocollars_ex-CN4/TSGCT4_68_Sorrento/Docs/C4-150383.zip" TargetMode="External" Id="R9e0563b6e05f4b58" /><Relationship Type="http://schemas.openxmlformats.org/officeDocument/2006/relationships/hyperlink" Target="http://webapp.etsi.org/teldir/ListPersDetails.asp?PersId=25150" TargetMode="External" Id="R35d11abcba4d444a" /><Relationship Type="http://schemas.openxmlformats.org/officeDocument/2006/relationships/hyperlink" Target="http://portal.3gpp.org/ngppapp/CreateTdoc.aspx?mode=view&amp;contributionId=628460" TargetMode="External" Id="Rb40c1fdad7824f0d" /><Relationship Type="http://schemas.openxmlformats.org/officeDocument/2006/relationships/hyperlink" Target="http://portal.3gpp.org/desktopmodules/Release/ReleaseDetails.aspx?releaseId=187" TargetMode="External" Id="R173492dbcbe04908" /><Relationship Type="http://schemas.openxmlformats.org/officeDocument/2006/relationships/hyperlink" Target="http://portal.3gpp.org/desktopmodules/Specifications/SpecificationDetails.aspx?specificationId=729" TargetMode="External" Id="R0d509bca9ac84162" /><Relationship Type="http://schemas.openxmlformats.org/officeDocument/2006/relationships/hyperlink" Target="http://portal.3gpp.org/desktopmodules/WorkItem/WorkItemDetails.aspx?workitemId=630306" TargetMode="External" Id="Racd72a6a90b44e04" /><Relationship Type="http://schemas.openxmlformats.org/officeDocument/2006/relationships/hyperlink" Target="http://www.3gpp.org/ftp/tsg_ct/WG4_protocollars_ex-CN4/TSGCT4_68_Sorrento/Docs/C4-150384.zip" TargetMode="External" Id="Rb69faccea3ee4433" /><Relationship Type="http://schemas.openxmlformats.org/officeDocument/2006/relationships/hyperlink" Target="http://webapp.etsi.org/teldir/ListPersDetails.asp?PersId=68268" TargetMode="External" Id="Rd2b587b28f4e43f9" /><Relationship Type="http://schemas.openxmlformats.org/officeDocument/2006/relationships/hyperlink" Target="http://portal.3gpp.org/ngppapp/CreateTdoc.aspx?mode=view&amp;contributionId=627422" TargetMode="External" Id="R59ea208fe8eb4d43" /><Relationship Type="http://schemas.openxmlformats.org/officeDocument/2006/relationships/hyperlink" Target="http://www.3gpp.org/ftp/tsg_ct/WG4_protocollars_ex-CN4/TSGCT4_68_Sorrento/Docs/C4-150385.zip" TargetMode="External" Id="Rae809f213d1d4702" /><Relationship Type="http://schemas.openxmlformats.org/officeDocument/2006/relationships/hyperlink" Target="http://webapp.etsi.org/teldir/ListPersDetails.asp?PersId=68268" TargetMode="External" Id="R130ce6bd7235496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2">
        <v>42027.4797421644</v>
      </c>
      <c r="P2" s="33">
        <v>42027.4783450579</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33</v>
      </c>
      <c r="D3" s="7" t="s">
        <v>46</v>
      </c>
      <c r="E3" s="28" t="s">
        <v>47</v>
      </c>
      <c r="F3" s="5" t="s">
        <v>36</v>
      </c>
      <c r="G3" s="6" t="s">
        <v>37</v>
      </c>
      <c r="H3" s="6" t="s">
        <v>39</v>
      </c>
      <c r="I3" s="6" t="s">
        <v>39</v>
      </c>
      <c r="J3" s="8" t="s">
        <v>40</v>
      </c>
      <c r="K3" s="5" t="s">
        <v>41</v>
      </c>
      <c r="L3" s="7" t="s">
        <v>42</v>
      </c>
      <c r="M3" s="9">
        <v>0</v>
      </c>
      <c r="N3" s="5" t="s">
        <v>43</v>
      </c>
      <c r="O3" s="32">
        <v>42027.4797422454</v>
      </c>
      <c r="P3" s="33">
        <v>42030.3454658565</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48</v>
      </c>
      <c r="B4" s="6" t="s">
        <v>49</v>
      </c>
      <c r="C4" s="6" t="s">
        <v>33</v>
      </c>
      <c r="D4" s="7" t="s">
        <v>46</v>
      </c>
      <c r="E4" s="28" t="s">
        <v>47</v>
      </c>
      <c r="F4" s="5" t="s">
        <v>36</v>
      </c>
      <c r="G4" s="6" t="s">
        <v>37</v>
      </c>
      <c r="H4" s="6" t="s">
        <v>39</v>
      </c>
      <c r="I4" s="6" t="s">
        <v>39</v>
      </c>
      <c r="J4" s="8" t="s">
        <v>40</v>
      </c>
      <c r="K4" s="5" t="s">
        <v>41</v>
      </c>
      <c r="L4" s="7" t="s">
        <v>42</v>
      </c>
      <c r="M4" s="9">
        <v>0</v>
      </c>
      <c r="N4" s="5" t="s">
        <v>50</v>
      </c>
      <c r="O4" s="32">
        <v>42027.4797423264</v>
      </c>
      <c r="P4" s="33">
        <v>42034.6738275116</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51</v>
      </c>
      <c r="B5" s="6" t="s">
        <v>52</v>
      </c>
      <c r="C5" s="6" t="s">
        <v>33</v>
      </c>
      <c r="D5" s="7" t="s">
        <v>46</v>
      </c>
      <c r="E5" s="28" t="s">
        <v>47</v>
      </c>
      <c r="F5" s="5" t="s">
        <v>36</v>
      </c>
      <c r="G5" s="6" t="s">
        <v>37</v>
      </c>
      <c r="H5" s="6" t="s">
        <v>39</v>
      </c>
      <c r="I5" s="6" t="s">
        <v>39</v>
      </c>
      <c r="J5" s="8" t="s">
        <v>53</v>
      </c>
      <c r="K5" s="5" t="s">
        <v>54</v>
      </c>
      <c r="L5" s="7" t="s">
        <v>55</v>
      </c>
      <c r="M5" s="9">
        <v>0</v>
      </c>
      <c r="N5" s="5" t="s">
        <v>43</v>
      </c>
      <c r="O5" s="32">
        <v>42027.4797423958</v>
      </c>
      <c r="P5" s="33">
        <v>42030.3454661227</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56</v>
      </c>
      <c r="B6" s="6" t="s">
        <v>57</v>
      </c>
      <c r="C6" s="6" t="s">
        <v>33</v>
      </c>
      <c r="D6" s="7" t="s">
        <v>46</v>
      </c>
      <c r="E6" s="28" t="s">
        <v>47</v>
      </c>
      <c r="F6" s="5" t="s">
        <v>36</v>
      </c>
      <c r="G6" s="6" t="s">
        <v>37</v>
      </c>
      <c r="H6" s="6" t="s">
        <v>39</v>
      </c>
      <c r="I6" s="6" t="s">
        <v>39</v>
      </c>
      <c r="J6" s="8" t="s">
        <v>53</v>
      </c>
      <c r="K6" s="5" t="s">
        <v>54</v>
      </c>
      <c r="L6" s="7" t="s">
        <v>55</v>
      </c>
      <c r="M6" s="9">
        <v>0</v>
      </c>
      <c r="N6" s="5" t="s">
        <v>50</v>
      </c>
      <c r="O6" s="32">
        <v>42027.4797425116</v>
      </c>
      <c r="P6" s="33">
        <v>42034.6738271991</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58</v>
      </c>
      <c r="B7" s="6" t="s">
        <v>59</v>
      </c>
      <c r="C7" s="6" t="s">
        <v>33</v>
      </c>
      <c r="D7" s="7" t="s">
        <v>46</v>
      </c>
      <c r="E7" s="28" t="s">
        <v>47</v>
      </c>
      <c r="F7" s="5" t="s">
        <v>60</v>
      </c>
      <c r="G7" s="6" t="s">
        <v>37</v>
      </c>
      <c r="H7" s="6" t="s">
        <v>39</v>
      </c>
      <c r="I7" s="6" t="s">
        <v>39</v>
      </c>
      <c r="J7" s="8" t="s">
        <v>61</v>
      </c>
      <c r="K7" s="5" t="s">
        <v>62</v>
      </c>
      <c r="L7" s="7" t="s">
        <v>63</v>
      </c>
      <c r="M7" s="9">
        <v>0</v>
      </c>
      <c r="N7" s="5" t="s">
        <v>43</v>
      </c>
      <c r="O7" s="32">
        <v>42027.4797425926</v>
      </c>
      <c r="P7" s="33">
        <v>42030.3454664699</v>
      </c>
      <c r="Q7" s="28" t="s">
        <v>39</v>
      </c>
      <c r="R7" s="29" t="s">
        <v>64</v>
      </c>
      <c r="S7" s="28" t="s">
        <v>39</v>
      </c>
      <c r="T7" s="28" t="s">
        <v>39</v>
      </c>
      <c r="U7" s="5" t="s">
        <v>39</v>
      </c>
      <c r="V7" s="28" t="s">
        <v>39</v>
      </c>
      <c r="W7" s="7" t="s">
        <v>39</v>
      </c>
      <c r="X7" s="7" t="s">
        <v>39</v>
      </c>
      <c r="Y7" s="5" t="s">
        <v>39</v>
      </c>
      <c r="Z7" s="5" t="s">
        <v>39</v>
      </c>
      <c r="AA7" s="6" t="s">
        <v>39</v>
      </c>
      <c r="AB7" s="6" t="s">
        <v>39</v>
      </c>
      <c r="AC7" s="6" t="s">
        <v>39</v>
      </c>
      <c r="AD7" s="6" t="s">
        <v>39</v>
      </c>
      <c r="AE7" s="6" t="s">
        <v>39</v>
      </c>
    </row>
    <row r="8">
      <c r="A8" s="28" t="s">
        <v>65</v>
      </c>
      <c r="B8" s="6" t="s">
        <v>66</v>
      </c>
      <c r="C8" s="6" t="s">
        <v>33</v>
      </c>
      <c r="D8" s="7" t="s">
        <v>46</v>
      </c>
      <c r="E8" s="28" t="s">
        <v>47</v>
      </c>
      <c r="F8" s="5" t="s">
        <v>67</v>
      </c>
      <c r="G8" s="6" t="s">
        <v>37</v>
      </c>
      <c r="H8" s="6" t="s">
        <v>39</v>
      </c>
      <c r="I8" s="6" t="s">
        <v>39</v>
      </c>
      <c r="J8" s="8" t="s">
        <v>68</v>
      </c>
      <c r="K8" s="5" t="s">
        <v>69</v>
      </c>
      <c r="L8" s="7" t="s">
        <v>70</v>
      </c>
      <c r="M8" s="9">
        <v>0</v>
      </c>
      <c r="N8" s="5" t="s">
        <v>50</v>
      </c>
      <c r="O8" s="32">
        <v>42027.4797426736</v>
      </c>
      <c r="P8" s="33">
        <v>42027.4783452199</v>
      </c>
      <c r="Q8" s="28" t="s">
        <v>39</v>
      </c>
      <c r="R8" s="29" t="s">
        <v>39</v>
      </c>
      <c r="S8" s="28" t="s">
        <v>39</v>
      </c>
      <c r="T8" s="28" t="s">
        <v>39</v>
      </c>
      <c r="U8" s="5" t="s">
        <v>39</v>
      </c>
      <c r="V8" s="28" t="s">
        <v>39</v>
      </c>
      <c r="W8" s="7" t="s">
        <v>39</v>
      </c>
      <c r="X8" s="7" t="s">
        <v>39</v>
      </c>
      <c r="Y8" s="5" t="s">
        <v>39</v>
      </c>
      <c r="Z8" s="5" t="s">
        <v>39</v>
      </c>
      <c r="AA8" s="6" t="s">
        <v>39</v>
      </c>
      <c r="AB8" s="6" t="s">
        <v>39</v>
      </c>
      <c r="AC8" s="6" t="s">
        <v>39</v>
      </c>
      <c r="AD8" s="6" t="s">
        <v>39</v>
      </c>
      <c r="AE8" s="6" t="s">
        <v>39</v>
      </c>
    </row>
    <row r="9">
      <c r="A9" s="28" t="s">
        <v>71</v>
      </c>
      <c r="B9" s="6" t="s">
        <v>72</v>
      </c>
      <c r="C9" s="6" t="s">
        <v>73</v>
      </c>
      <c r="D9" s="7" t="s">
        <v>74</v>
      </c>
      <c r="E9" s="28" t="s">
        <v>75</v>
      </c>
      <c r="F9" s="5" t="s">
        <v>22</v>
      </c>
      <c r="G9" s="6" t="s">
        <v>37</v>
      </c>
      <c r="H9" s="6" t="s">
        <v>76</v>
      </c>
      <c r="I9" s="6" t="s">
        <v>39</v>
      </c>
      <c r="J9" s="8" t="s">
        <v>77</v>
      </c>
      <c r="K9" s="5" t="s">
        <v>78</v>
      </c>
      <c r="L9" s="7" t="s">
        <v>79</v>
      </c>
      <c r="M9" s="9">
        <v>0</v>
      </c>
      <c r="N9" s="5" t="s">
        <v>43</v>
      </c>
      <c r="O9" s="32">
        <v>42027.4797427894</v>
      </c>
      <c r="P9" s="33">
        <v>42027.4783452546</v>
      </c>
      <c r="Q9" s="28" t="s">
        <v>39</v>
      </c>
      <c r="R9" s="29" t="s">
        <v>80</v>
      </c>
      <c r="S9" s="28" t="s">
        <v>81</v>
      </c>
      <c r="T9" s="28" t="s">
        <v>82</v>
      </c>
      <c r="U9" s="5" t="s">
        <v>83</v>
      </c>
      <c r="V9" s="28" t="s">
        <v>84</v>
      </c>
      <c r="W9" s="7" t="s">
        <v>85</v>
      </c>
      <c r="X9" s="7" t="s">
        <v>39</v>
      </c>
      <c r="Y9" s="5" t="s">
        <v>86</v>
      </c>
      <c r="Z9" s="5" t="s">
        <v>87</v>
      </c>
      <c r="AA9" s="6" t="s">
        <v>39</v>
      </c>
      <c r="AB9" s="6" t="s">
        <v>39</v>
      </c>
      <c r="AC9" s="6" t="s">
        <v>39</v>
      </c>
      <c r="AD9" s="6" t="s">
        <v>39</v>
      </c>
      <c r="AE9" s="6" t="s">
        <v>39</v>
      </c>
    </row>
    <row r="10">
      <c r="A10" s="28" t="s">
        <v>88</v>
      </c>
      <c r="B10" s="6" t="s">
        <v>72</v>
      </c>
      <c r="C10" s="6" t="s">
        <v>73</v>
      </c>
      <c r="D10" s="7" t="s">
        <v>74</v>
      </c>
      <c r="E10" s="28" t="s">
        <v>75</v>
      </c>
      <c r="F10" s="5" t="s">
        <v>22</v>
      </c>
      <c r="G10" s="6" t="s">
        <v>37</v>
      </c>
      <c r="H10" s="6" t="s">
        <v>76</v>
      </c>
      <c r="I10" s="6" t="s">
        <v>39</v>
      </c>
      <c r="J10" s="8" t="s">
        <v>77</v>
      </c>
      <c r="K10" s="5" t="s">
        <v>78</v>
      </c>
      <c r="L10" s="7" t="s">
        <v>79</v>
      </c>
      <c r="M10" s="9">
        <v>0</v>
      </c>
      <c r="N10" s="5" t="s">
        <v>43</v>
      </c>
      <c r="O10" s="32">
        <v>42027.4797436343</v>
      </c>
      <c r="P10" s="33">
        <v>42027.4783552894</v>
      </c>
      <c r="Q10" s="28" t="s">
        <v>39</v>
      </c>
      <c r="R10" s="29" t="s">
        <v>89</v>
      </c>
      <c r="S10" s="28" t="s">
        <v>90</v>
      </c>
      <c r="T10" s="28" t="s">
        <v>82</v>
      </c>
      <c r="U10" s="5" t="s">
        <v>91</v>
      </c>
      <c r="V10" s="28" t="s">
        <v>84</v>
      </c>
      <c r="W10" s="7" t="s">
        <v>92</v>
      </c>
      <c r="X10" s="7" t="s">
        <v>39</v>
      </c>
      <c r="Y10" s="5" t="s">
        <v>93</v>
      </c>
      <c r="Z10" s="5" t="s">
        <v>87</v>
      </c>
      <c r="AA10" s="6" t="s">
        <v>39</v>
      </c>
      <c r="AB10" s="6" t="s">
        <v>39</v>
      </c>
      <c r="AC10" s="6" t="s">
        <v>39</v>
      </c>
      <c r="AD10" s="6" t="s">
        <v>39</v>
      </c>
      <c r="AE10" s="6" t="s">
        <v>39</v>
      </c>
    </row>
    <row r="11">
      <c r="A11" s="28" t="s">
        <v>94</v>
      </c>
      <c r="B11" s="6" t="s">
        <v>95</v>
      </c>
      <c r="C11" s="6" t="s">
        <v>73</v>
      </c>
      <c r="D11" s="7" t="s">
        <v>74</v>
      </c>
      <c r="E11" s="28" t="s">
        <v>75</v>
      </c>
      <c r="F11" s="5" t="s">
        <v>22</v>
      </c>
      <c r="G11" s="6" t="s">
        <v>37</v>
      </c>
      <c r="H11" s="6" t="s">
        <v>96</v>
      </c>
      <c r="I11" s="6" t="s">
        <v>39</v>
      </c>
      <c r="J11" s="8" t="s">
        <v>77</v>
      </c>
      <c r="K11" s="5" t="s">
        <v>78</v>
      </c>
      <c r="L11" s="7" t="s">
        <v>79</v>
      </c>
      <c r="M11" s="9">
        <v>0</v>
      </c>
      <c r="N11" s="5" t="s">
        <v>43</v>
      </c>
      <c r="O11" s="32">
        <v>42027.4797444792</v>
      </c>
      <c r="P11" s="33">
        <v>42027.4783652431</v>
      </c>
      <c r="Q11" s="28" t="s">
        <v>39</v>
      </c>
      <c r="R11" s="29" t="s">
        <v>97</v>
      </c>
      <c r="S11" s="28" t="s">
        <v>81</v>
      </c>
      <c r="T11" s="28" t="s">
        <v>82</v>
      </c>
      <c r="U11" s="5" t="s">
        <v>83</v>
      </c>
      <c r="V11" s="28" t="s">
        <v>84</v>
      </c>
      <c r="W11" s="7" t="s">
        <v>98</v>
      </c>
      <c r="X11" s="7" t="s">
        <v>39</v>
      </c>
      <c r="Y11" s="5" t="s">
        <v>86</v>
      </c>
      <c r="Z11" s="5" t="s">
        <v>87</v>
      </c>
      <c r="AA11" s="6" t="s">
        <v>39</v>
      </c>
      <c r="AB11" s="6" t="s">
        <v>39</v>
      </c>
      <c r="AC11" s="6" t="s">
        <v>39</v>
      </c>
      <c r="AD11" s="6" t="s">
        <v>39</v>
      </c>
      <c r="AE11" s="6" t="s">
        <v>39</v>
      </c>
    </row>
    <row r="12">
      <c r="A12" s="28" t="s">
        <v>99</v>
      </c>
      <c r="B12" s="6" t="s">
        <v>95</v>
      </c>
      <c r="C12" s="6" t="s">
        <v>73</v>
      </c>
      <c r="D12" s="7" t="s">
        <v>74</v>
      </c>
      <c r="E12" s="28" t="s">
        <v>75</v>
      </c>
      <c r="F12" s="5" t="s">
        <v>22</v>
      </c>
      <c r="G12" s="6" t="s">
        <v>37</v>
      </c>
      <c r="H12" s="6" t="s">
        <v>96</v>
      </c>
      <c r="I12" s="6" t="s">
        <v>39</v>
      </c>
      <c r="J12" s="8" t="s">
        <v>77</v>
      </c>
      <c r="K12" s="5" t="s">
        <v>78</v>
      </c>
      <c r="L12" s="7" t="s">
        <v>79</v>
      </c>
      <c r="M12" s="9">
        <v>0</v>
      </c>
      <c r="N12" s="5" t="s">
        <v>43</v>
      </c>
      <c r="O12" s="32">
        <v>42027.4797453357</v>
      </c>
      <c r="P12" s="33">
        <v>42027.4783752662</v>
      </c>
      <c r="Q12" s="28" t="s">
        <v>39</v>
      </c>
      <c r="R12" s="29" t="s">
        <v>100</v>
      </c>
      <c r="S12" s="28" t="s">
        <v>90</v>
      </c>
      <c r="T12" s="28" t="s">
        <v>82</v>
      </c>
      <c r="U12" s="5" t="s">
        <v>91</v>
      </c>
      <c r="V12" s="28" t="s">
        <v>84</v>
      </c>
      <c r="W12" s="7" t="s">
        <v>101</v>
      </c>
      <c r="X12" s="7" t="s">
        <v>39</v>
      </c>
      <c r="Y12" s="5" t="s">
        <v>93</v>
      </c>
      <c r="Z12" s="5" t="s">
        <v>87</v>
      </c>
      <c r="AA12" s="6" t="s">
        <v>39</v>
      </c>
      <c r="AB12" s="6" t="s">
        <v>39</v>
      </c>
      <c r="AC12" s="6" t="s">
        <v>39</v>
      </c>
      <c r="AD12" s="6" t="s">
        <v>39</v>
      </c>
      <c r="AE12" s="6" t="s">
        <v>39</v>
      </c>
    </row>
    <row r="13">
      <c r="A13" s="28" t="s">
        <v>102</v>
      </c>
      <c r="B13" s="6" t="s">
        <v>103</v>
      </c>
      <c r="C13" s="6" t="s">
        <v>73</v>
      </c>
      <c r="D13" s="7" t="s">
        <v>74</v>
      </c>
      <c r="E13" s="28" t="s">
        <v>75</v>
      </c>
      <c r="F13" s="5" t="s">
        <v>22</v>
      </c>
      <c r="G13" s="6" t="s">
        <v>37</v>
      </c>
      <c r="H13" s="6" t="s">
        <v>104</v>
      </c>
      <c r="I13" s="6" t="s">
        <v>39</v>
      </c>
      <c r="J13" s="8" t="s">
        <v>77</v>
      </c>
      <c r="K13" s="5" t="s">
        <v>78</v>
      </c>
      <c r="L13" s="7" t="s">
        <v>79</v>
      </c>
      <c r="M13" s="9">
        <v>0</v>
      </c>
      <c r="N13" s="5" t="s">
        <v>43</v>
      </c>
      <c r="O13" s="32">
        <v>42027.4797462963</v>
      </c>
      <c r="P13" s="33">
        <v>42027.4783854514</v>
      </c>
      <c r="Q13" s="28" t="s">
        <v>39</v>
      </c>
      <c r="R13" s="29" t="s">
        <v>105</v>
      </c>
      <c r="S13" s="28" t="s">
        <v>81</v>
      </c>
      <c r="T13" s="28" t="s">
        <v>82</v>
      </c>
      <c r="U13" s="5" t="s">
        <v>83</v>
      </c>
      <c r="V13" s="28" t="s">
        <v>84</v>
      </c>
      <c r="W13" s="7" t="s">
        <v>106</v>
      </c>
      <c r="X13" s="7" t="s">
        <v>39</v>
      </c>
      <c r="Y13" s="5" t="s">
        <v>86</v>
      </c>
      <c r="Z13" s="5" t="s">
        <v>87</v>
      </c>
      <c r="AA13" s="6" t="s">
        <v>39</v>
      </c>
      <c r="AB13" s="6" t="s">
        <v>39</v>
      </c>
      <c r="AC13" s="6" t="s">
        <v>39</v>
      </c>
      <c r="AD13" s="6" t="s">
        <v>39</v>
      </c>
      <c r="AE13" s="6" t="s">
        <v>39</v>
      </c>
    </row>
    <row r="14">
      <c r="A14" s="28" t="s">
        <v>107</v>
      </c>
      <c r="B14" s="6" t="s">
        <v>103</v>
      </c>
      <c r="C14" s="6" t="s">
        <v>73</v>
      </c>
      <c r="D14" s="7" t="s">
        <v>74</v>
      </c>
      <c r="E14" s="28" t="s">
        <v>75</v>
      </c>
      <c r="F14" s="5" t="s">
        <v>22</v>
      </c>
      <c r="G14" s="6" t="s">
        <v>37</v>
      </c>
      <c r="H14" s="6" t="s">
        <v>104</v>
      </c>
      <c r="I14" s="6" t="s">
        <v>39</v>
      </c>
      <c r="J14" s="8" t="s">
        <v>77</v>
      </c>
      <c r="K14" s="5" t="s">
        <v>78</v>
      </c>
      <c r="L14" s="7" t="s">
        <v>79</v>
      </c>
      <c r="M14" s="9">
        <v>0</v>
      </c>
      <c r="N14" s="5" t="s">
        <v>43</v>
      </c>
      <c r="O14" s="32">
        <v>42027.4797471875</v>
      </c>
      <c r="P14" s="33">
        <v>42027.4783955671</v>
      </c>
      <c r="Q14" s="28" t="s">
        <v>39</v>
      </c>
      <c r="R14" s="29" t="s">
        <v>108</v>
      </c>
      <c r="S14" s="28" t="s">
        <v>90</v>
      </c>
      <c r="T14" s="28" t="s">
        <v>82</v>
      </c>
      <c r="U14" s="5" t="s">
        <v>91</v>
      </c>
      <c r="V14" s="28" t="s">
        <v>84</v>
      </c>
      <c r="W14" s="7" t="s">
        <v>109</v>
      </c>
      <c r="X14" s="7" t="s">
        <v>39</v>
      </c>
      <c r="Y14" s="5" t="s">
        <v>93</v>
      </c>
      <c r="Z14" s="5" t="s">
        <v>87</v>
      </c>
      <c r="AA14" s="6" t="s">
        <v>39</v>
      </c>
      <c r="AB14" s="6" t="s">
        <v>39</v>
      </c>
      <c r="AC14" s="6" t="s">
        <v>39</v>
      </c>
      <c r="AD14" s="6" t="s">
        <v>39</v>
      </c>
      <c r="AE14" s="6" t="s">
        <v>39</v>
      </c>
    </row>
    <row r="15">
      <c r="A15" s="28" t="s">
        <v>110</v>
      </c>
      <c r="B15" s="6" t="s">
        <v>111</v>
      </c>
      <c r="C15" s="6" t="s">
        <v>73</v>
      </c>
      <c r="D15" s="7" t="s">
        <v>74</v>
      </c>
      <c r="E15" s="28" t="s">
        <v>75</v>
      </c>
      <c r="F15" s="5" t="s">
        <v>22</v>
      </c>
      <c r="G15" s="6" t="s">
        <v>37</v>
      </c>
      <c r="H15" s="6" t="s">
        <v>112</v>
      </c>
      <c r="I15" s="6" t="s">
        <v>39</v>
      </c>
      <c r="J15" s="8" t="s">
        <v>77</v>
      </c>
      <c r="K15" s="5" t="s">
        <v>78</v>
      </c>
      <c r="L15" s="7" t="s">
        <v>79</v>
      </c>
      <c r="M15" s="9">
        <v>0</v>
      </c>
      <c r="N15" s="5" t="s">
        <v>43</v>
      </c>
      <c r="O15" s="32">
        <v>42027.4797480671</v>
      </c>
      <c r="P15" s="33">
        <v>42027.4784056366</v>
      </c>
      <c r="Q15" s="28" t="s">
        <v>39</v>
      </c>
      <c r="R15" s="29" t="s">
        <v>113</v>
      </c>
      <c r="S15" s="28" t="s">
        <v>81</v>
      </c>
      <c r="T15" s="28" t="s">
        <v>82</v>
      </c>
      <c r="U15" s="5" t="s">
        <v>83</v>
      </c>
      <c r="V15" s="28" t="s">
        <v>84</v>
      </c>
      <c r="W15" s="7" t="s">
        <v>114</v>
      </c>
      <c r="X15" s="7" t="s">
        <v>39</v>
      </c>
      <c r="Y15" s="5" t="s">
        <v>86</v>
      </c>
      <c r="Z15" s="5" t="s">
        <v>87</v>
      </c>
      <c r="AA15" s="6" t="s">
        <v>39</v>
      </c>
      <c r="AB15" s="6" t="s">
        <v>39</v>
      </c>
      <c r="AC15" s="6" t="s">
        <v>39</v>
      </c>
      <c r="AD15" s="6" t="s">
        <v>39</v>
      </c>
      <c r="AE15" s="6" t="s">
        <v>39</v>
      </c>
    </row>
    <row r="16">
      <c r="A16" s="28" t="s">
        <v>115</v>
      </c>
      <c r="B16" s="6" t="s">
        <v>111</v>
      </c>
      <c r="C16" s="6" t="s">
        <v>73</v>
      </c>
      <c r="D16" s="7" t="s">
        <v>74</v>
      </c>
      <c r="E16" s="28" t="s">
        <v>75</v>
      </c>
      <c r="F16" s="5" t="s">
        <v>22</v>
      </c>
      <c r="G16" s="6" t="s">
        <v>37</v>
      </c>
      <c r="H16" s="6" t="s">
        <v>116</v>
      </c>
      <c r="I16" s="6" t="s">
        <v>39</v>
      </c>
      <c r="J16" s="8" t="s">
        <v>77</v>
      </c>
      <c r="K16" s="5" t="s">
        <v>78</v>
      </c>
      <c r="L16" s="7" t="s">
        <v>79</v>
      </c>
      <c r="M16" s="9">
        <v>0</v>
      </c>
      <c r="N16" s="5" t="s">
        <v>43</v>
      </c>
      <c r="O16" s="32">
        <v>42027.4797489583</v>
      </c>
      <c r="P16" s="33">
        <v>42027.4784158218</v>
      </c>
      <c r="Q16" s="28" t="s">
        <v>39</v>
      </c>
      <c r="R16" s="29" t="s">
        <v>117</v>
      </c>
      <c r="S16" s="28" t="s">
        <v>90</v>
      </c>
      <c r="T16" s="28" t="s">
        <v>82</v>
      </c>
      <c r="U16" s="5" t="s">
        <v>91</v>
      </c>
      <c r="V16" s="28" t="s">
        <v>84</v>
      </c>
      <c r="W16" s="7" t="s">
        <v>118</v>
      </c>
      <c r="X16" s="7" t="s">
        <v>39</v>
      </c>
      <c r="Y16" s="5" t="s">
        <v>93</v>
      </c>
      <c r="Z16" s="5" t="s">
        <v>87</v>
      </c>
      <c r="AA16" s="6" t="s">
        <v>39</v>
      </c>
      <c r="AB16" s="6" t="s">
        <v>39</v>
      </c>
      <c r="AC16" s="6" t="s">
        <v>39</v>
      </c>
      <c r="AD16" s="6" t="s">
        <v>39</v>
      </c>
      <c r="AE16" s="6" t="s">
        <v>39</v>
      </c>
    </row>
    <row r="17">
      <c r="A17" s="28" t="s">
        <v>119</v>
      </c>
      <c r="B17" s="6" t="s">
        <v>111</v>
      </c>
      <c r="C17" s="6" t="s">
        <v>73</v>
      </c>
      <c r="D17" s="7" t="s">
        <v>74</v>
      </c>
      <c r="E17" s="28" t="s">
        <v>75</v>
      </c>
      <c r="F17" s="5" t="s">
        <v>22</v>
      </c>
      <c r="G17" s="6" t="s">
        <v>37</v>
      </c>
      <c r="H17" s="6" t="s">
        <v>116</v>
      </c>
      <c r="I17" s="6" t="s">
        <v>39</v>
      </c>
      <c r="J17" s="8" t="s">
        <v>77</v>
      </c>
      <c r="K17" s="5" t="s">
        <v>78</v>
      </c>
      <c r="L17" s="7" t="s">
        <v>79</v>
      </c>
      <c r="M17" s="9">
        <v>0</v>
      </c>
      <c r="N17" s="5" t="s">
        <v>43</v>
      </c>
      <c r="O17" s="32">
        <v>42027.4797497685</v>
      </c>
      <c r="P17" s="33">
        <v>42027.4784257755</v>
      </c>
      <c r="Q17" s="28" t="s">
        <v>39</v>
      </c>
      <c r="R17" s="29" t="s">
        <v>120</v>
      </c>
      <c r="S17" s="28" t="s">
        <v>81</v>
      </c>
      <c r="T17" s="28" t="s">
        <v>121</v>
      </c>
      <c r="U17" s="5" t="s">
        <v>122</v>
      </c>
      <c r="V17" s="28" t="s">
        <v>84</v>
      </c>
      <c r="W17" s="7" t="s">
        <v>123</v>
      </c>
      <c r="X17" s="7" t="s">
        <v>39</v>
      </c>
      <c r="Y17" s="5" t="s">
        <v>86</v>
      </c>
      <c r="Z17" s="5" t="s">
        <v>87</v>
      </c>
      <c r="AA17" s="6" t="s">
        <v>39</v>
      </c>
      <c r="AB17" s="6" t="s">
        <v>39</v>
      </c>
      <c r="AC17" s="6" t="s">
        <v>39</v>
      </c>
      <c r="AD17" s="6" t="s">
        <v>39</v>
      </c>
      <c r="AE17" s="6" t="s">
        <v>39</v>
      </c>
    </row>
    <row r="18">
      <c r="A18" s="28" t="s">
        <v>124</v>
      </c>
      <c r="B18" s="6" t="s">
        <v>125</v>
      </c>
      <c r="C18" s="6" t="s">
        <v>126</v>
      </c>
      <c r="D18" s="7" t="s">
        <v>127</v>
      </c>
      <c r="E18" s="28" t="s">
        <v>128</v>
      </c>
      <c r="F18" s="5" t="s">
        <v>22</v>
      </c>
      <c r="G18" s="6" t="s">
        <v>37</v>
      </c>
      <c r="H18" s="6" t="s">
        <v>129</v>
      </c>
      <c r="I18" s="6" t="s">
        <v>39</v>
      </c>
      <c r="J18" s="8" t="s">
        <v>130</v>
      </c>
      <c r="K18" s="5" t="s">
        <v>131</v>
      </c>
      <c r="L18" s="7" t="s">
        <v>132</v>
      </c>
      <c r="M18" s="9">
        <v>0</v>
      </c>
      <c r="N18" s="5" t="s">
        <v>43</v>
      </c>
      <c r="O18" s="32">
        <v>42027.4797506597</v>
      </c>
      <c r="P18" s="33">
        <v>42027.4784354977</v>
      </c>
      <c r="Q18" s="28" t="s">
        <v>39</v>
      </c>
      <c r="R18" s="29" t="s">
        <v>133</v>
      </c>
      <c r="S18" s="28" t="s">
        <v>81</v>
      </c>
      <c r="T18" s="28" t="s">
        <v>134</v>
      </c>
      <c r="U18" s="5" t="s">
        <v>135</v>
      </c>
      <c r="V18" s="28" t="s">
        <v>136</v>
      </c>
      <c r="W18" s="7" t="s">
        <v>137</v>
      </c>
      <c r="X18" s="7" t="s">
        <v>39</v>
      </c>
      <c r="Y18" s="5" t="s">
        <v>86</v>
      </c>
      <c r="Z18" s="5" t="s">
        <v>87</v>
      </c>
      <c r="AA18" s="6" t="s">
        <v>39</v>
      </c>
      <c r="AB18" s="6" t="s">
        <v>39</v>
      </c>
      <c r="AC18" s="6" t="s">
        <v>39</v>
      </c>
      <c r="AD18" s="6" t="s">
        <v>39</v>
      </c>
      <c r="AE18" s="6" t="s">
        <v>39</v>
      </c>
    </row>
    <row r="19">
      <c r="A19" s="28" t="s">
        <v>138</v>
      </c>
      <c r="B19" s="6" t="s">
        <v>139</v>
      </c>
      <c r="C19" s="6" t="s">
        <v>140</v>
      </c>
      <c r="D19" s="7" t="s">
        <v>34</v>
      </c>
      <c r="E19" s="28" t="s">
        <v>35</v>
      </c>
      <c r="F19" s="5" t="s">
        <v>67</v>
      </c>
      <c r="G19" s="6" t="s">
        <v>37</v>
      </c>
      <c r="H19" s="6" t="s">
        <v>141</v>
      </c>
      <c r="I19" s="6" t="s">
        <v>39</v>
      </c>
      <c r="J19" s="8" t="s">
        <v>68</v>
      </c>
      <c r="K19" s="5" t="s">
        <v>69</v>
      </c>
      <c r="L19" s="7" t="s">
        <v>70</v>
      </c>
      <c r="M19" s="9">
        <v>0</v>
      </c>
      <c r="N19" s="5" t="s">
        <v>43</v>
      </c>
      <c r="O19" s="32">
        <v>42027.4797515046</v>
      </c>
      <c r="P19" s="33">
        <v>42027.675640162</v>
      </c>
      <c r="Q19" s="28" t="s">
        <v>39</v>
      </c>
      <c r="R19" s="29" t="s">
        <v>142</v>
      </c>
      <c r="S19" s="28" t="s">
        <v>39</v>
      </c>
      <c r="T19" s="28" t="s">
        <v>39</v>
      </c>
      <c r="U19" s="5" t="s">
        <v>39</v>
      </c>
      <c r="V19" s="28" t="s">
        <v>39</v>
      </c>
      <c r="W19" s="7" t="s">
        <v>39</v>
      </c>
      <c r="X19" s="7" t="s">
        <v>39</v>
      </c>
      <c r="Y19" s="5" t="s">
        <v>39</v>
      </c>
      <c r="Z19" s="5" t="s">
        <v>39</v>
      </c>
      <c r="AA19" s="6" t="s">
        <v>39</v>
      </c>
      <c r="AB19" s="6" t="s">
        <v>39</v>
      </c>
      <c r="AC19" s="6" t="s">
        <v>39</v>
      </c>
      <c r="AD19" s="6" t="s">
        <v>39</v>
      </c>
      <c r="AE19" s="6" t="s">
        <v>39</v>
      </c>
    </row>
    <row r="20">
      <c r="A20" s="28" t="s">
        <v>143</v>
      </c>
      <c r="B20" s="6" t="s">
        <v>144</v>
      </c>
      <c r="C20" s="6" t="s">
        <v>145</v>
      </c>
      <c r="D20" s="7" t="s">
        <v>146</v>
      </c>
      <c r="E20" s="28" t="s">
        <v>147</v>
      </c>
      <c r="F20" s="5" t="s">
        <v>22</v>
      </c>
      <c r="G20" s="6" t="s">
        <v>37</v>
      </c>
      <c r="H20" s="6" t="s">
        <v>39</v>
      </c>
      <c r="I20" s="6" t="s">
        <v>39</v>
      </c>
      <c r="J20" s="8" t="s">
        <v>148</v>
      </c>
      <c r="K20" s="5" t="s">
        <v>149</v>
      </c>
      <c r="L20" s="7" t="s">
        <v>150</v>
      </c>
      <c r="M20" s="9">
        <v>0</v>
      </c>
      <c r="N20" s="5" t="s">
        <v>43</v>
      </c>
      <c r="O20" s="32">
        <v>42027.4797516204</v>
      </c>
      <c r="P20" s="33">
        <v>42027.4784452199</v>
      </c>
      <c r="Q20" s="28" t="s">
        <v>39</v>
      </c>
      <c r="R20" s="29" t="s">
        <v>151</v>
      </c>
      <c r="S20" s="28" t="s">
        <v>90</v>
      </c>
      <c r="T20" s="28" t="s">
        <v>152</v>
      </c>
      <c r="U20" s="5" t="s">
        <v>91</v>
      </c>
      <c r="V20" s="28" t="s">
        <v>153</v>
      </c>
      <c r="W20" s="7" t="s">
        <v>154</v>
      </c>
      <c r="X20" s="7" t="s">
        <v>39</v>
      </c>
      <c r="Y20" s="5" t="s">
        <v>86</v>
      </c>
      <c r="Z20" s="5" t="s">
        <v>87</v>
      </c>
      <c r="AA20" s="6" t="s">
        <v>39</v>
      </c>
      <c r="AB20" s="6" t="s">
        <v>39</v>
      </c>
      <c r="AC20" s="6" t="s">
        <v>39</v>
      </c>
      <c r="AD20" s="6" t="s">
        <v>39</v>
      </c>
      <c r="AE20" s="6" t="s">
        <v>39</v>
      </c>
    </row>
    <row r="21">
      <c r="A21" s="28" t="s">
        <v>155</v>
      </c>
      <c r="B21" s="6" t="s">
        <v>156</v>
      </c>
      <c r="C21" s="6" t="s">
        <v>145</v>
      </c>
      <c r="D21" s="7" t="s">
        <v>146</v>
      </c>
      <c r="E21" s="28" t="s">
        <v>147</v>
      </c>
      <c r="F21" s="5" t="s">
        <v>22</v>
      </c>
      <c r="G21" s="6" t="s">
        <v>37</v>
      </c>
      <c r="H21" s="6" t="s">
        <v>39</v>
      </c>
      <c r="I21" s="6" t="s">
        <v>39</v>
      </c>
      <c r="J21" s="8" t="s">
        <v>148</v>
      </c>
      <c r="K21" s="5" t="s">
        <v>149</v>
      </c>
      <c r="L21" s="7" t="s">
        <v>150</v>
      </c>
      <c r="M21" s="9">
        <v>0</v>
      </c>
      <c r="N21" s="5" t="s">
        <v>43</v>
      </c>
      <c r="O21" s="32">
        <v>42027.4797524306</v>
      </c>
      <c r="P21" s="33">
        <v>42027.4784548264</v>
      </c>
      <c r="Q21" s="28" t="s">
        <v>39</v>
      </c>
      <c r="R21" s="29" t="s">
        <v>157</v>
      </c>
      <c r="S21" s="28" t="s">
        <v>90</v>
      </c>
      <c r="T21" s="28" t="s">
        <v>152</v>
      </c>
      <c r="U21" s="5" t="s">
        <v>91</v>
      </c>
      <c r="V21" s="28" t="s">
        <v>153</v>
      </c>
      <c r="W21" s="7" t="s">
        <v>158</v>
      </c>
      <c r="X21" s="7" t="s">
        <v>39</v>
      </c>
      <c r="Y21" s="5" t="s">
        <v>86</v>
      </c>
      <c r="Z21" s="5" t="s">
        <v>87</v>
      </c>
      <c r="AA21" s="6" t="s">
        <v>39</v>
      </c>
      <c r="AB21" s="6" t="s">
        <v>39</v>
      </c>
      <c r="AC21" s="6" t="s">
        <v>39</v>
      </c>
      <c r="AD21" s="6" t="s">
        <v>39</v>
      </c>
      <c r="AE21" s="6" t="s">
        <v>39</v>
      </c>
    </row>
    <row r="22">
      <c r="A22" s="28" t="s">
        <v>159</v>
      </c>
      <c r="B22" s="6" t="s">
        <v>160</v>
      </c>
      <c r="C22" s="6" t="s">
        <v>145</v>
      </c>
      <c r="D22" s="7" t="s">
        <v>146</v>
      </c>
      <c r="E22" s="28" t="s">
        <v>147</v>
      </c>
      <c r="F22" s="5" t="s">
        <v>22</v>
      </c>
      <c r="G22" s="6" t="s">
        <v>37</v>
      </c>
      <c r="H22" s="6" t="s">
        <v>39</v>
      </c>
      <c r="I22" s="6" t="s">
        <v>39</v>
      </c>
      <c r="J22" s="8" t="s">
        <v>161</v>
      </c>
      <c r="K22" s="5" t="s">
        <v>162</v>
      </c>
      <c r="L22" s="7" t="s">
        <v>163</v>
      </c>
      <c r="M22" s="9">
        <v>0</v>
      </c>
      <c r="N22" s="5" t="s">
        <v>164</v>
      </c>
      <c r="O22" s="32">
        <v>42027.4797533218</v>
      </c>
      <c r="P22" s="33">
        <v>42027.4784659375</v>
      </c>
      <c r="Q22" s="28" t="s">
        <v>39</v>
      </c>
      <c r="R22" s="29" t="s">
        <v>39</v>
      </c>
      <c r="S22" s="28" t="s">
        <v>81</v>
      </c>
      <c r="T22" s="28" t="s">
        <v>165</v>
      </c>
      <c r="U22" s="5" t="s">
        <v>135</v>
      </c>
      <c r="V22" s="28" t="s">
        <v>136</v>
      </c>
      <c r="W22" s="7" t="s">
        <v>166</v>
      </c>
      <c r="X22" s="7" t="s">
        <v>39</v>
      </c>
      <c r="Y22" s="5" t="s">
        <v>86</v>
      </c>
      <c r="Z22" s="5" t="s">
        <v>87</v>
      </c>
      <c r="AA22" s="6" t="s">
        <v>39</v>
      </c>
      <c r="AB22" s="6" t="s">
        <v>39</v>
      </c>
      <c r="AC22" s="6" t="s">
        <v>39</v>
      </c>
      <c r="AD22" s="6" t="s">
        <v>39</v>
      </c>
      <c r="AE22" s="6" t="s">
        <v>39</v>
      </c>
    </row>
    <row r="23">
      <c r="A23" s="28" t="s">
        <v>167</v>
      </c>
      <c r="B23" s="6" t="s">
        <v>168</v>
      </c>
      <c r="C23" s="6" t="s">
        <v>145</v>
      </c>
      <c r="D23" s="7" t="s">
        <v>146</v>
      </c>
      <c r="E23" s="28" t="s">
        <v>147</v>
      </c>
      <c r="F23" s="5" t="s">
        <v>22</v>
      </c>
      <c r="G23" s="6" t="s">
        <v>37</v>
      </c>
      <c r="H23" s="6" t="s">
        <v>39</v>
      </c>
      <c r="I23" s="6" t="s">
        <v>39</v>
      </c>
      <c r="J23" s="8" t="s">
        <v>161</v>
      </c>
      <c r="K23" s="5" t="s">
        <v>162</v>
      </c>
      <c r="L23" s="7" t="s">
        <v>163</v>
      </c>
      <c r="M23" s="9">
        <v>0</v>
      </c>
      <c r="N23" s="5" t="s">
        <v>43</v>
      </c>
      <c r="O23" s="32">
        <v>42027.4797541667</v>
      </c>
      <c r="P23" s="33">
        <v>42027.4784763542</v>
      </c>
      <c r="Q23" s="28" t="s">
        <v>39</v>
      </c>
      <c r="R23" s="29" t="s">
        <v>169</v>
      </c>
      <c r="S23" s="28" t="s">
        <v>81</v>
      </c>
      <c r="T23" s="28" t="s">
        <v>152</v>
      </c>
      <c r="U23" s="5" t="s">
        <v>135</v>
      </c>
      <c r="V23" s="28" t="s">
        <v>136</v>
      </c>
      <c r="W23" s="7" t="s">
        <v>170</v>
      </c>
      <c r="X23" s="7" t="s">
        <v>39</v>
      </c>
      <c r="Y23" s="5" t="s">
        <v>86</v>
      </c>
      <c r="Z23" s="5" t="s">
        <v>87</v>
      </c>
      <c r="AA23" s="6" t="s">
        <v>39</v>
      </c>
      <c r="AB23" s="6" t="s">
        <v>39</v>
      </c>
      <c r="AC23" s="6" t="s">
        <v>39</v>
      </c>
      <c r="AD23" s="6" t="s">
        <v>39</v>
      </c>
      <c r="AE23" s="6" t="s">
        <v>39</v>
      </c>
    </row>
    <row r="24">
      <c r="A24" s="28" t="s">
        <v>171</v>
      </c>
      <c r="B24" s="6" t="s">
        <v>168</v>
      </c>
      <c r="C24" s="6" t="s">
        <v>145</v>
      </c>
      <c r="D24" s="7" t="s">
        <v>146</v>
      </c>
      <c r="E24" s="28" t="s">
        <v>147</v>
      </c>
      <c r="F24" s="5" t="s">
        <v>22</v>
      </c>
      <c r="G24" s="6" t="s">
        <v>37</v>
      </c>
      <c r="H24" s="6" t="s">
        <v>39</v>
      </c>
      <c r="I24" s="6" t="s">
        <v>39</v>
      </c>
      <c r="J24" s="8" t="s">
        <v>161</v>
      </c>
      <c r="K24" s="5" t="s">
        <v>162</v>
      </c>
      <c r="L24" s="7" t="s">
        <v>163</v>
      </c>
      <c r="M24" s="9">
        <v>0</v>
      </c>
      <c r="N24" s="5" t="s">
        <v>43</v>
      </c>
      <c r="O24" s="32">
        <v>42027.4797550579</v>
      </c>
      <c r="P24" s="33">
        <v>42027.4784863079</v>
      </c>
      <c r="Q24" s="28" t="s">
        <v>39</v>
      </c>
      <c r="R24" s="29" t="s">
        <v>172</v>
      </c>
      <c r="S24" s="28" t="s">
        <v>90</v>
      </c>
      <c r="T24" s="28" t="s">
        <v>152</v>
      </c>
      <c r="U24" s="5" t="s">
        <v>91</v>
      </c>
      <c r="V24" s="28" t="s">
        <v>136</v>
      </c>
      <c r="W24" s="7" t="s">
        <v>173</v>
      </c>
      <c r="X24" s="7" t="s">
        <v>39</v>
      </c>
      <c r="Y24" s="5" t="s">
        <v>93</v>
      </c>
      <c r="Z24" s="5" t="s">
        <v>87</v>
      </c>
      <c r="AA24" s="6" t="s">
        <v>39</v>
      </c>
      <c r="AB24" s="6" t="s">
        <v>39</v>
      </c>
      <c r="AC24" s="6" t="s">
        <v>39</v>
      </c>
      <c r="AD24" s="6" t="s">
        <v>39</v>
      </c>
      <c r="AE24" s="6" t="s">
        <v>39</v>
      </c>
    </row>
    <row r="25">
      <c r="A25" s="28" t="s">
        <v>174</v>
      </c>
      <c r="B25" s="6" t="s">
        <v>175</v>
      </c>
      <c r="C25" s="6" t="s">
        <v>73</v>
      </c>
      <c r="D25" s="7" t="s">
        <v>176</v>
      </c>
      <c r="E25" s="28" t="s">
        <v>177</v>
      </c>
      <c r="F25" s="5" t="s">
        <v>22</v>
      </c>
      <c r="G25" s="6" t="s">
        <v>37</v>
      </c>
      <c r="H25" s="6" t="s">
        <v>178</v>
      </c>
      <c r="I25" s="6" t="s">
        <v>39</v>
      </c>
      <c r="J25" s="8" t="s">
        <v>148</v>
      </c>
      <c r="K25" s="5" t="s">
        <v>149</v>
      </c>
      <c r="L25" s="7" t="s">
        <v>150</v>
      </c>
      <c r="M25" s="9">
        <v>0</v>
      </c>
      <c r="N25" s="5" t="s">
        <v>43</v>
      </c>
      <c r="O25" s="32">
        <v>42027.4797558681</v>
      </c>
      <c r="P25" s="33">
        <v>42027.5457848032</v>
      </c>
      <c r="Q25" s="28" t="s">
        <v>39</v>
      </c>
      <c r="R25" s="29" t="s">
        <v>179</v>
      </c>
      <c r="S25" s="28" t="s">
        <v>90</v>
      </c>
      <c r="T25" s="28" t="s">
        <v>152</v>
      </c>
      <c r="U25" s="5" t="s">
        <v>91</v>
      </c>
      <c r="V25" s="28" t="s">
        <v>153</v>
      </c>
      <c r="W25" s="7" t="s">
        <v>180</v>
      </c>
      <c r="X25" s="7" t="s">
        <v>39</v>
      </c>
      <c r="Y25" s="5" t="s">
        <v>86</v>
      </c>
      <c r="Z25" s="5" t="s">
        <v>87</v>
      </c>
      <c r="AA25" s="6" t="s">
        <v>39</v>
      </c>
      <c r="AB25" s="6" t="s">
        <v>39</v>
      </c>
      <c r="AC25" s="6" t="s">
        <v>39</v>
      </c>
      <c r="AD25" s="6" t="s">
        <v>39</v>
      </c>
      <c r="AE25" s="6" t="s">
        <v>39</v>
      </c>
    </row>
    <row r="26">
      <c r="A26" s="28" t="s">
        <v>181</v>
      </c>
      <c r="B26" s="6" t="s">
        <v>182</v>
      </c>
      <c r="C26" s="6" t="s">
        <v>183</v>
      </c>
      <c r="D26" s="7" t="s">
        <v>176</v>
      </c>
      <c r="E26" s="28" t="s">
        <v>177</v>
      </c>
      <c r="F26" s="5" t="s">
        <v>22</v>
      </c>
      <c r="G26" s="6" t="s">
        <v>37</v>
      </c>
      <c r="H26" s="6" t="s">
        <v>39</v>
      </c>
      <c r="I26" s="6" t="s">
        <v>39</v>
      </c>
      <c r="J26" s="8" t="s">
        <v>148</v>
      </c>
      <c r="K26" s="5" t="s">
        <v>149</v>
      </c>
      <c r="L26" s="7" t="s">
        <v>150</v>
      </c>
      <c r="M26" s="9">
        <v>0</v>
      </c>
      <c r="N26" s="5" t="s">
        <v>184</v>
      </c>
      <c r="O26" s="32">
        <v>42027.479756794</v>
      </c>
      <c r="P26" s="33">
        <v>42027.5457850694</v>
      </c>
      <c r="Q26" s="28" t="s">
        <v>39</v>
      </c>
      <c r="R26" s="29" t="s">
        <v>39</v>
      </c>
      <c r="S26" s="28" t="s">
        <v>90</v>
      </c>
      <c r="T26" s="28" t="s">
        <v>152</v>
      </c>
      <c r="U26" s="5" t="s">
        <v>91</v>
      </c>
      <c r="V26" s="28" t="s">
        <v>153</v>
      </c>
      <c r="W26" s="7" t="s">
        <v>185</v>
      </c>
      <c r="X26" s="7" t="s">
        <v>39</v>
      </c>
      <c r="Y26" s="5" t="s">
        <v>86</v>
      </c>
      <c r="Z26" s="5" t="s">
        <v>87</v>
      </c>
      <c r="AA26" s="6" t="s">
        <v>39</v>
      </c>
      <c r="AB26" s="6" t="s">
        <v>39</v>
      </c>
      <c r="AC26" s="6" t="s">
        <v>39</v>
      </c>
      <c r="AD26" s="6" t="s">
        <v>39</v>
      </c>
      <c r="AE26" s="6" t="s">
        <v>39</v>
      </c>
    </row>
    <row r="27">
      <c r="A27" s="28" t="s">
        <v>186</v>
      </c>
      <c r="B27" s="6" t="s">
        <v>187</v>
      </c>
      <c r="C27" s="6" t="s">
        <v>188</v>
      </c>
      <c r="D27" s="7" t="s">
        <v>189</v>
      </c>
      <c r="E27" s="28" t="s">
        <v>190</v>
      </c>
      <c r="F27" s="5" t="s">
        <v>191</v>
      </c>
      <c r="G27" s="6" t="s">
        <v>37</v>
      </c>
      <c r="H27" s="6" t="s">
        <v>192</v>
      </c>
      <c r="I27" s="6" t="s">
        <v>39</v>
      </c>
      <c r="J27" s="8" t="s">
        <v>193</v>
      </c>
      <c r="K27" s="5" t="s">
        <v>194</v>
      </c>
      <c r="L27" s="7" t="s">
        <v>195</v>
      </c>
      <c r="M27" s="9">
        <v>0</v>
      </c>
      <c r="N27" s="5" t="s">
        <v>196</v>
      </c>
      <c r="O27" s="32">
        <v>42027.4797576042</v>
      </c>
      <c r="P27" s="33">
        <v>42027.4785158218</v>
      </c>
      <c r="Q27" s="28" t="s">
        <v>39</v>
      </c>
      <c r="R27" s="29" t="s">
        <v>39</v>
      </c>
      <c r="S27" s="28" t="s">
        <v>90</v>
      </c>
      <c r="T27" s="28" t="s">
        <v>39</v>
      </c>
      <c r="U27" s="5" t="s">
        <v>197</v>
      </c>
      <c r="V27" s="28" t="s">
        <v>39</v>
      </c>
      <c r="W27" s="7" t="s">
        <v>39</v>
      </c>
      <c r="X27" s="7" t="s">
        <v>39</v>
      </c>
      <c r="Y27" s="5" t="s">
        <v>39</v>
      </c>
      <c r="Z27" s="5" t="s">
        <v>39</v>
      </c>
      <c r="AA27" s="6" t="s">
        <v>39</v>
      </c>
      <c r="AB27" s="6" t="s">
        <v>39</v>
      </c>
      <c r="AC27" s="6" t="s">
        <v>39</v>
      </c>
      <c r="AD27" s="6" t="s">
        <v>39</v>
      </c>
      <c r="AE27" s="6" t="s">
        <v>39</v>
      </c>
    </row>
    <row r="28">
      <c r="A28" s="28" t="s">
        <v>198</v>
      </c>
      <c r="B28" s="6" t="s">
        <v>199</v>
      </c>
      <c r="C28" s="6" t="s">
        <v>200</v>
      </c>
      <c r="D28" s="7" t="s">
        <v>34</v>
      </c>
      <c r="E28" s="28" t="s">
        <v>35</v>
      </c>
      <c r="F28" s="5" t="s">
        <v>201</v>
      </c>
      <c r="G28" s="6" t="s">
        <v>37</v>
      </c>
      <c r="H28" s="6" t="s">
        <v>39</v>
      </c>
      <c r="I28" s="6" t="s">
        <v>39</v>
      </c>
      <c r="J28" s="8" t="s">
        <v>202</v>
      </c>
      <c r="K28" s="5" t="s">
        <v>203</v>
      </c>
      <c r="L28" s="7" t="s">
        <v>204</v>
      </c>
      <c r="M28" s="9">
        <v>0</v>
      </c>
      <c r="N28" s="5" t="s">
        <v>50</v>
      </c>
      <c r="O28" s="32">
        <v>42027.4797577199</v>
      </c>
      <c r="P28" s="33">
        <v>42027.4785158218</v>
      </c>
      <c r="Q28" s="28" t="s">
        <v>39</v>
      </c>
      <c r="R28" s="29" t="s">
        <v>39</v>
      </c>
      <c r="S28" s="28" t="s">
        <v>81</v>
      </c>
      <c r="T28" s="28" t="s">
        <v>39</v>
      </c>
      <c r="U28" s="5" t="s">
        <v>39</v>
      </c>
      <c r="V28" s="28" t="s">
        <v>39</v>
      </c>
      <c r="W28" s="7" t="s">
        <v>39</v>
      </c>
      <c r="X28" s="7" t="s">
        <v>39</v>
      </c>
      <c r="Y28" s="5" t="s">
        <v>39</v>
      </c>
      <c r="Z28" s="5" t="s">
        <v>39</v>
      </c>
      <c r="AA28" s="6" t="s">
        <v>39</v>
      </c>
      <c r="AB28" s="6" t="s">
        <v>39</v>
      </c>
      <c r="AC28" s="6" t="s">
        <v>39</v>
      </c>
      <c r="AD28" s="6" t="s">
        <v>205</v>
      </c>
      <c r="AE28" s="6" t="s">
        <v>39</v>
      </c>
    </row>
    <row r="29">
      <c r="A29" s="28" t="s">
        <v>206</v>
      </c>
      <c r="B29" s="6" t="s">
        <v>207</v>
      </c>
      <c r="C29" s="6" t="s">
        <v>208</v>
      </c>
      <c r="D29" s="7" t="s">
        <v>34</v>
      </c>
      <c r="E29" s="28" t="s">
        <v>35</v>
      </c>
      <c r="F29" s="5" t="s">
        <v>201</v>
      </c>
      <c r="G29" s="6" t="s">
        <v>37</v>
      </c>
      <c r="H29" s="6" t="s">
        <v>39</v>
      </c>
      <c r="I29" s="6" t="s">
        <v>39</v>
      </c>
      <c r="J29" s="8" t="s">
        <v>209</v>
      </c>
      <c r="K29" s="5" t="s">
        <v>53</v>
      </c>
      <c r="L29" s="7" t="s">
        <v>210</v>
      </c>
      <c r="M29" s="9">
        <v>0</v>
      </c>
      <c r="N29" s="5" t="s">
        <v>50</v>
      </c>
      <c r="O29" s="32">
        <v>42027.4797578356</v>
      </c>
      <c r="P29" s="33">
        <v>42027.4785158565</v>
      </c>
      <c r="Q29" s="28" t="s">
        <v>39</v>
      </c>
      <c r="R29" s="29" t="s">
        <v>39</v>
      </c>
      <c r="S29" s="28" t="s">
        <v>39</v>
      </c>
      <c r="T29" s="28" t="s">
        <v>39</v>
      </c>
      <c r="U29" s="5" t="s">
        <v>39</v>
      </c>
      <c r="V29" s="28" t="s">
        <v>39</v>
      </c>
      <c r="W29" s="7" t="s">
        <v>39</v>
      </c>
      <c r="X29" s="7" t="s">
        <v>39</v>
      </c>
      <c r="Y29" s="5" t="s">
        <v>39</v>
      </c>
      <c r="Z29" s="5" t="s">
        <v>39</v>
      </c>
      <c r="AA29" s="6" t="s">
        <v>39</v>
      </c>
      <c r="AB29" s="6" t="s">
        <v>39</v>
      </c>
      <c r="AC29" s="6" t="s">
        <v>39</v>
      </c>
      <c r="AD29" s="6" t="s">
        <v>211</v>
      </c>
      <c r="AE29" s="6" t="s">
        <v>39</v>
      </c>
    </row>
    <row r="30">
      <c r="A30" s="28" t="s">
        <v>212</v>
      </c>
      <c r="B30" s="6" t="s">
        <v>213</v>
      </c>
      <c r="C30" s="6" t="s">
        <v>208</v>
      </c>
      <c r="D30" s="7" t="s">
        <v>34</v>
      </c>
      <c r="E30" s="28" t="s">
        <v>35</v>
      </c>
      <c r="F30" s="5" t="s">
        <v>201</v>
      </c>
      <c r="G30" s="6" t="s">
        <v>37</v>
      </c>
      <c r="H30" s="6" t="s">
        <v>39</v>
      </c>
      <c r="I30" s="6" t="s">
        <v>39</v>
      </c>
      <c r="J30" s="8" t="s">
        <v>214</v>
      </c>
      <c r="K30" s="5" t="s">
        <v>215</v>
      </c>
      <c r="L30" s="7" t="s">
        <v>216</v>
      </c>
      <c r="M30" s="9">
        <v>0</v>
      </c>
      <c r="N30" s="5" t="s">
        <v>50</v>
      </c>
      <c r="O30" s="32">
        <v>42027.4797579861</v>
      </c>
      <c r="P30" s="33">
        <v>42027.4785158912</v>
      </c>
      <c r="Q30" s="28" t="s">
        <v>39</v>
      </c>
      <c r="R30" s="29" t="s">
        <v>39</v>
      </c>
      <c r="S30" s="28" t="s">
        <v>81</v>
      </c>
      <c r="T30" s="28" t="s">
        <v>39</v>
      </c>
      <c r="U30" s="5" t="s">
        <v>39</v>
      </c>
      <c r="V30" s="28" t="s">
        <v>39</v>
      </c>
      <c r="W30" s="7" t="s">
        <v>39</v>
      </c>
      <c r="X30" s="7" t="s">
        <v>39</v>
      </c>
      <c r="Y30" s="5" t="s">
        <v>39</v>
      </c>
      <c r="Z30" s="5" t="s">
        <v>39</v>
      </c>
      <c r="AA30" s="6" t="s">
        <v>39</v>
      </c>
      <c r="AB30" s="6" t="s">
        <v>39</v>
      </c>
      <c r="AC30" s="6" t="s">
        <v>39</v>
      </c>
      <c r="AD30" s="6" t="s">
        <v>217</v>
      </c>
      <c r="AE30" s="6" t="s">
        <v>39</v>
      </c>
    </row>
    <row r="31">
      <c r="A31" s="28" t="s">
        <v>218</v>
      </c>
      <c r="B31" s="6" t="s">
        <v>219</v>
      </c>
      <c r="C31" s="6" t="s">
        <v>208</v>
      </c>
      <c r="D31" s="7" t="s">
        <v>34</v>
      </c>
      <c r="E31" s="28" t="s">
        <v>35</v>
      </c>
      <c r="F31" s="5" t="s">
        <v>201</v>
      </c>
      <c r="G31" s="6" t="s">
        <v>37</v>
      </c>
      <c r="H31" s="6" t="s">
        <v>39</v>
      </c>
      <c r="I31" s="6" t="s">
        <v>39</v>
      </c>
      <c r="J31" s="8" t="s">
        <v>220</v>
      </c>
      <c r="K31" s="5" t="s">
        <v>221</v>
      </c>
      <c r="L31" s="7" t="s">
        <v>222</v>
      </c>
      <c r="M31" s="9">
        <v>0</v>
      </c>
      <c r="N31" s="5" t="s">
        <v>50</v>
      </c>
      <c r="O31" s="32">
        <v>42027.4797581366</v>
      </c>
      <c r="P31" s="33">
        <v>42027.4785159375</v>
      </c>
      <c r="Q31" s="28" t="s">
        <v>39</v>
      </c>
      <c r="R31" s="29" t="s">
        <v>39</v>
      </c>
      <c r="S31" s="28" t="s">
        <v>90</v>
      </c>
      <c r="T31" s="28" t="s">
        <v>39</v>
      </c>
      <c r="U31" s="5" t="s">
        <v>39</v>
      </c>
      <c r="V31" s="28" t="s">
        <v>39</v>
      </c>
      <c r="W31" s="7" t="s">
        <v>39</v>
      </c>
      <c r="X31" s="7" t="s">
        <v>39</v>
      </c>
      <c r="Y31" s="5" t="s">
        <v>39</v>
      </c>
      <c r="Z31" s="5" t="s">
        <v>39</v>
      </c>
      <c r="AA31" s="6" t="s">
        <v>39</v>
      </c>
      <c r="AB31" s="6" t="s">
        <v>39</v>
      </c>
      <c r="AC31" s="6" t="s">
        <v>39</v>
      </c>
      <c r="AD31" s="6" t="s">
        <v>223</v>
      </c>
      <c r="AE31" s="6" t="s">
        <v>39</v>
      </c>
    </row>
    <row r="32">
      <c r="A32" s="28" t="s">
        <v>224</v>
      </c>
      <c r="B32" s="6" t="s">
        <v>225</v>
      </c>
      <c r="C32" s="6" t="s">
        <v>208</v>
      </c>
      <c r="D32" s="7" t="s">
        <v>34</v>
      </c>
      <c r="E32" s="28" t="s">
        <v>35</v>
      </c>
      <c r="F32" s="5" t="s">
        <v>201</v>
      </c>
      <c r="G32" s="6" t="s">
        <v>37</v>
      </c>
      <c r="H32" s="6" t="s">
        <v>39</v>
      </c>
      <c r="I32" s="6" t="s">
        <v>39</v>
      </c>
      <c r="J32" s="8" t="s">
        <v>209</v>
      </c>
      <c r="K32" s="5" t="s">
        <v>53</v>
      </c>
      <c r="L32" s="7" t="s">
        <v>210</v>
      </c>
      <c r="M32" s="9">
        <v>0</v>
      </c>
      <c r="N32" s="5" t="s">
        <v>50</v>
      </c>
      <c r="O32" s="32">
        <v>42027.4797582986</v>
      </c>
      <c r="P32" s="33">
        <v>42027.4785159722</v>
      </c>
      <c r="Q32" s="28" t="s">
        <v>39</v>
      </c>
      <c r="R32" s="29" t="s">
        <v>39</v>
      </c>
      <c r="S32" s="28" t="s">
        <v>90</v>
      </c>
      <c r="T32" s="28" t="s">
        <v>39</v>
      </c>
      <c r="U32" s="5" t="s">
        <v>39</v>
      </c>
      <c r="V32" s="28" t="s">
        <v>39</v>
      </c>
      <c r="W32" s="7" t="s">
        <v>39</v>
      </c>
      <c r="X32" s="7" t="s">
        <v>39</v>
      </c>
      <c r="Y32" s="5" t="s">
        <v>39</v>
      </c>
      <c r="Z32" s="5" t="s">
        <v>39</v>
      </c>
      <c r="AA32" s="6" t="s">
        <v>39</v>
      </c>
      <c r="AB32" s="6" t="s">
        <v>39</v>
      </c>
      <c r="AC32" s="6" t="s">
        <v>39</v>
      </c>
      <c r="AD32" s="6" t="s">
        <v>226</v>
      </c>
      <c r="AE32" s="6" t="s">
        <v>39</v>
      </c>
    </row>
    <row r="33">
      <c r="A33" s="28" t="s">
        <v>227</v>
      </c>
      <c r="B33" s="6" t="s">
        <v>228</v>
      </c>
      <c r="C33" s="6" t="s">
        <v>229</v>
      </c>
      <c r="D33" s="7" t="s">
        <v>34</v>
      </c>
      <c r="E33" s="28" t="s">
        <v>35</v>
      </c>
      <c r="F33" s="5" t="s">
        <v>201</v>
      </c>
      <c r="G33" s="6" t="s">
        <v>37</v>
      </c>
      <c r="H33" s="6" t="s">
        <v>39</v>
      </c>
      <c r="I33" s="6" t="s">
        <v>39</v>
      </c>
      <c r="J33" s="8" t="s">
        <v>209</v>
      </c>
      <c r="K33" s="5" t="s">
        <v>53</v>
      </c>
      <c r="L33" s="7" t="s">
        <v>210</v>
      </c>
      <c r="M33" s="9">
        <v>0</v>
      </c>
      <c r="N33" s="5" t="s">
        <v>50</v>
      </c>
      <c r="O33" s="32">
        <v>42027.4797584144</v>
      </c>
      <c r="P33" s="33">
        <v>42027.4785160069</v>
      </c>
      <c r="Q33" s="28" t="s">
        <v>39</v>
      </c>
      <c r="R33" s="29" t="s">
        <v>39</v>
      </c>
      <c r="S33" s="28" t="s">
        <v>81</v>
      </c>
      <c r="T33" s="28" t="s">
        <v>39</v>
      </c>
      <c r="U33" s="5" t="s">
        <v>39</v>
      </c>
      <c r="V33" s="28" t="s">
        <v>39</v>
      </c>
      <c r="W33" s="7" t="s">
        <v>39</v>
      </c>
      <c r="X33" s="7" t="s">
        <v>39</v>
      </c>
      <c r="Y33" s="5" t="s">
        <v>39</v>
      </c>
      <c r="Z33" s="5" t="s">
        <v>39</v>
      </c>
      <c r="AA33" s="6" t="s">
        <v>39</v>
      </c>
      <c r="AB33" s="6" t="s">
        <v>39</v>
      </c>
      <c r="AC33" s="6" t="s">
        <v>39</v>
      </c>
      <c r="AD33" s="6" t="s">
        <v>230</v>
      </c>
      <c r="AE33" s="6" t="s">
        <v>39</v>
      </c>
    </row>
    <row r="34">
      <c r="A34" s="28" t="s">
        <v>231</v>
      </c>
      <c r="B34" s="6" t="s">
        <v>232</v>
      </c>
      <c r="C34" s="6" t="s">
        <v>229</v>
      </c>
      <c r="D34" s="7" t="s">
        <v>34</v>
      </c>
      <c r="E34" s="28" t="s">
        <v>35</v>
      </c>
      <c r="F34" s="5" t="s">
        <v>201</v>
      </c>
      <c r="G34" s="6" t="s">
        <v>37</v>
      </c>
      <c r="H34" s="6" t="s">
        <v>39</v>
      </c>
      <c r="I34" s="6" t="s">
        <v>39</v>
      </c>
      <c r="J34" s="8" t="s">
        <v>202</v>
      </c>
      <c r="K34" s="5" t="s">
        <v>203</v>
      </c>
      <c r="L34" s="7" t="s">
        <v>204</v>
      </c>
      <c r="M34" s="9">
        <v>0</v>
      </c>
      <c r="N34" s="5" t="s">
        <v>50</v>
      </c>
      <c r="O34" s="32">
        <v>42027.4797585648</v>
      </c>
      <c r="P34" s="33">
        <v>42027.4785160532</v>
      </c>
      <c r="Q34" s="28" t="s">
        <v>39</v>
      </c>
      <c r="R34" s="29" t="s">
        <v>39</v>
      </c>
      <c r="S34" s="28" t="s">
        <v>81</v>
      </c>
      <c r="T34" s="28" t="s">
        <v>39</v>
      </c>
      <c r="U34" s="5" t="s">
        <v>39</v>
      </c>
      <c r="V34" s="28" t="s">
        <v>39</v>
      </c>
      <c r="W34" s="7" t="s">
        <v>39</v>
      </c>
      <c r="X34" s="7" t="s">
        <v>39</v>
      </c>
      <c r="Y34" s="5" t="s">
        <v>39</v>
      </c>
      <c r="Z34" s="5" t="s">
        <v>39</v>
      </c>
      <c r="AA34" s="6" t="s">
        <v>39</v>
      </c>
      <c r="AB34" s="6" t="s">
        <v>39</v>
      </c>
      <c r="AC34" s="6" t="s">
        <v>39</v>
      </c>
      <c r="AD34" s="6" t="s">
        <v>233</v>
      </c>
      <c r="AE34" s="6" t="s">
        <v>39</v>
      </c>
    </row>
    <row r="35">
      <c r="A35" s="28" t="s">
        <v>234</v>
      </c>
      <c r="B35" s="6" t="s">
        <v>235</v>
      </c>
      <c r="C35" s="6" t="s">
        <v>236</v>
      </c>
      <c r="D35" s="7" t="s">
        <v>34</v>
      </c>
      <c r="E35" s="28" t="s">
        <v>35</v>
      </c>
      <c r="F35" s="5" t="s">
        <v>201</v>
      </c>
      <c r="G35" s="6" t="s">
        <v>37</v>
      </c>
      <c r="H35" s="6" t="s">
        <v>39</v>
      </c>
      <c r="I35" s="6" t="s">
        <v>39</v>
      </c>
      <c r="J35" s="8" t="s">
        <v>209</v>
      </c>
      <c r="K35" s="5" t="s">
        <v>53</v>
      </c>
      <c r="L35" s="7" t="s">
        <v>210</v>
      </c>
      <c r="M35" s="9">
        <v>0</v>
      </c>
      <c r="N35" s="5" t="s">
        <v>50</v>
      </c>
      <c r="O35" s="32">
        <v>42027.4797586806</v>
      </c>
      <c r="P35" s="33">
        <v>42027.4785160532</v>
      </c>
      <c r="Q35" s="28" t="s">
        <v>39</v>
      </c>
      <c r="R35" s="29" t="s">
        <v>39</v>
      </c>
      <c r="S35" s="28" t="s">
        <v>39</v>
      </c>
      <c r="T35" s="28" t="s">
        <v>39</v>
      </c>
      <c r="U35" s="5" t="s">
        <v>39</v>
      </c>
      <c r="V35" s="28" t="s">
        <v>39</v>
      </c>
      <c r="W35" s="7" t="s">
        <v>39</v>
      </c>
      <c r="X35" s="7" t="s">
        <v>39</v>
      </c>
      <c r="Y35" s="5" t="s">
        <v>39</v>
      </c>
      <c r="Z35" s="5" t="s">
        <v>39</v>
      </c>
      <c r="AA35" s="6" t="s">
        <v>39</v>
      </c>
      <c r="AB35" s="6" t="s">
        <v>39</v>
      </c>
      <c r="AC35" s="6" t="s">
        <v>39</v>
      </c>
      <c r="AD35" s="6" t="s">
        <v>237</v>
      </c>
      <c r="AE35" s="6" t="s">
        <v>39</v>
      </c>
    </row>
    <row r="36">
      <c r="A36" s="28" t="s">
        <v>238</v>
      </c>
      <c r="B36" s="6" t="s">
        <v>239</v>
      </c>
      <c r="C36" s="6" t="s">
        <v>240</v>
      </c>
      <c r="D36" s="7" t="s">
        <v>34</v>
      </c>
      <c r="E36" s="28" t="s">
        <v>35</v>
      </c>
      <c r="F36" s="5" t="s">
        <v>201</v>
      </c>
      <c r="G36" s="6" t="s">
        <v>37</v>
      </c>
      <c r="H36" s="6" t="s">
        <v>39</v>
      </c>
      <c r="I36" s="6" t="s">
        <v>39</v>
      </c>
      <c r="J36" s="8" t="s">
        <v>161</v>
      </c>
      <c r="K36" s="5" t="s">
        <v>162</v>
      </c>
      <c r="L36" s="7" t="s">
        <v>163</v>
      </c>
      <c r="M36" s="9">
        <v>0</v>
      </c>
      <c r="N36" s="5" t="s">
        <v>50</v>
      </c>
      <c r="O36" s="32">
        <v>42027.479758831</v>
      </c>
      <c r="P36" s="33">
        <v>42027.478516088</v>
      </c>
      <c r="Q36" s="28" t="s">
        <v>39</v>
      </c>
      <c r="R36" s="29" t="s">
        <v>39</v>
      </c>
      <c r="S36" s="28" t="s">
        <v>81</v>
      </c>
      <c r="T36" s="28" t="s">
        <v>39</v>
      </c>
      <c r="U36" s="5" t="s">
        <v>39</v>
      </c>
      <c r="V36" s="28" t="s">
        <v>39</v>
      </c>
      <c r="W36" s="7" t="s">
        <v>39</v>
      </c>
      <c r="X36" s="7" t="s">
        <v>39</v>
      </c>
      <c r="Y36" s="5" t="s">
        <v>39</v>
      </c>
      <c r="Z36" s="5" t="s">
        <v>39</v>
      </c>
      <c r="AA36" s="6" t="s">
        <v>39</v>
      </c>
      <c r="AB36" s="6" t="s">
        <v>39</v>
      </c>
      <c r="AC36" s="6" t="s">
        <v>39</v>
      </c>
      <c r="AD36" s="6" t="s">
        <v>241</v>
      </c>
      <c r="AE36" s="6" t="s">
        <v>39</v>
      </c>
    </row>
    <row r="37">
      <c r="A37" s="28" t="s">
        <v>242</v>
      </c>
      <c r="B37" s="6" t="s">
        <v>243</v>
      </c>
      <c r="C37" s="6" t="s">
        <v>244</v>
      </c>
      <c r="D37" s="7" t="s">
        <v>34</v>
      </c>
      <c r="E37" s="28" t="s">
        <v>35</v>
      </c>
      <c r="F37" s="5" t="s">
        <v>201</v>
      </c>
      <c r="G37" s="6" t="s">
        <v>37</v>
      </c>
      <c r="H37" s="6" t="s">
        <v>39</v>
      </c>
      <c r="I37" s="6" t="s">
        <v>39</v>
      </c>
      <c r="J37" s="8" t="s">
        <v>245</v>
      </c>
      <c r="K37" s="5" t="s">
        <v>246</v>
      </c>
      <c r="L37" s="7" t="s">
        <v>247</v>
      </c>
      <c r="M37" s="9">
        <v>0</v>
      </c>
      <c r="N37" s="5" t="s">
        <v>50</v>
      </c>
      <c r="O37" s="32">
        <v>42027.4797589468</v>
      </c>
      <c r="P37" s="33">
        <v>42027.4785161227</v>
      </c>
      <c r="Q37" s="28" t="s">
        <v>39</v>
      </c>
      <c r="R37" s="29" t="s">
        <v>39</v>
      </c>
      <c r="S37" s="28" t="s">
        <v>81</v>
      </c>
      <c r="T37" s="28" t="s">
        <v>39</v>
      </c>
      <c r="U37" s="5" t="s">
        <v>39</v>
      </c>
      <c r="V37" s="28" t="s">
        <v>39</v>
      </c>
      <c r="W37" s="7" t="s">
        <v>39</v>
      </c>
      <c r="X37" s="7" t="s">
        <v>39</v>
      </c>
      <c r="Y37" s="5" t="s">
        <v>39</v>
      </c>
      <c r="Z37" s="5" t="s">
        <v>39</v>
      </c>
      <c r="AA37" s="6" t="s">
        <v>39</v>
      </c>
      <c r="AB37" s="6" t="s">
        <v>39</v>
      </c>
      <c r="AC37" s="6" t="s">
        <v>39</v>
      </c>
      <c r="AD37" s="6" t="s">
        <v>248</v>
      </c>
      <c r="AE37" s="6" t="s">
        <v>39</v>
      </c>
    </row>
    <row r="38">
      <c r="A38" s="28" t="s">
        <v>249</v>
      </c>
      <c r="B38" s="6" t="s">
        <v>250</v>
      </c>
      <c r="C38" s="6" t="s">
        <v>251</v>
      </c>
      <c r="D38" s="7" t="s">
        <v>34</v>
      </c>
      <c r="E38" s="28" t="s">
        <v>35</v>
      </c>
      <c r="F38" s="5" t="s">
        <v>201</v>
      </c>
      <c r="G38" s="6" t="s">
        <v>37</v>
      </c>
      <c r="H38" s="6" t="s">
        <v>39</v>
      </c>
      <c r="I38" s="6" t="s">
        <v>39</v>
      </c>
      <c r="J38" s="8" t="s">
        <v>252</v>
      </c>
      <c r="K38" s="5" t="s">
        <v>253</v>
      </c>
      <c r="L38" s="7" t="s">
        <v>254</v>
      </c>
      <c r="M38" s="9">
        <v>0</v>
      </c>
      <c r="N38" s="5" t="s">
        <v>50</v>
      </c>
      <c r="O38" s="32">
        <v>42027.4797591088</v>
      </c>
      <c r="P38" s="33">
        <v>42027.478516169</v>
      </c>
      <c r="Q38" s="28" t="s">
        <v>39</v>
      </c>
      <c r="R38" s="29" t="s">
        <v>39</v>
      </c>
      <c r="S38" s="28" t="s">
        <v>81</v>
      </c>
      <c r="T38" s="28" t="s">
        <v>39</v>
      </c>
      <c r="U38" s="5" t="s">
        <v>39</v>
      </c>
      <c r="V38" s="28" t="s">
        <v>39</v>
      </c>
      <c r="W38" s="7" t="s">
        <v>39</v>
      </c>
      <c r="X38" s="7" t="s">
        <v>39</v>
      </c>
      <c r="Y38" s="5" t="s">
        <v>39</v>
      </c>
      <c r="Z38" s="5" t="s">
        <v>39</v>
      </c>
      <c r="AA38" s="6" t="s">
        <v>39</v>
      </c>
      <c r="AB38" s="6" t="s">
        <v>39</v>
      </c>
      <c r="AC38" s="6" t="s">
        <v>39</v>
      </c>
      <c r="AD38" s="6" t="s">
        <v>255</v>
      </c>
      <c r="AE38" s="6" t="s">
        <v>39</v>
      </c>
    </row>
    <row r="39">
      <c r="A39" s="28" t="s">
        <v>256</v>
      </c>
      <c r="B39" s="6" t="s">
        <v>257</v>
      </c>
      <c r="C39" s="6" t="s">
        <v>251</v>
      </c>
      <c r="D39" s="7" t="s">
        <v>34</v>
      </c>
      <c r="E39" s="28" t="s">
        <v>35</v>
      </c>
      <c r="F39" s="5" t="s">
        <v>201</v>
      </c>
      <c r="G39" s="6" t="s">
        <v>37</v>
      </c>
      <c r="H39" s="6" t="s">
        <v>39</v>
      </c>
      <c r="I39" s="6" t="s">
        <v>39</v>
      </c>
      <c r="J39" s="8" t="s">
        <v>209</v>
      </c>
      <c r="K39" s="5" t="s">
        <v>53</v>
      </c>
      <c r="L39" s="7" t="s">
        <v>210</v>
      </c>
      <c r="M39" s="9">
        <v>0</v>
      </c>
      <c r="N39" s="5" t="s">
        <v>50</v>
      </c>
      <c r="O39" s="32">
        <v>42027.4797592245</v>
      </c>
      <c r="P39" s="33">
        <v>42027.4785162037</v>
      </c>
      <c r="Q39" s="28" t="s">
        <v>39</v>
      </c>
      <c r="R39" s="29" t="s">
        <v>39</v>
      </c>
      <c r="S39" s="28" t="s">
        <v>81</v>
      </c>
      <c r="T39" s="28" t="s">
        <v>39</v>
      </c>
      <c r="U39" s="5" t="s">
        <v>39</v>
      </c>
      <c r="V39" s="28" t="s">
        <v>39</v>
      </c>
      <c r="W39" s="7" t="s">
        <v>39</v>
      </c>
      <c r="X39" s="7" t="s">
        <v>39</v>
      </c>
      <c r="Y39" s="5" t="s">
        <v>39</v>
      </c>
      <c r="Z39" s="5" t="s">
        <v>39</v>
      </c>
      <c r="AA39" s="6" t="s">
        <v>39</v>
      </c>
      <c r="AB39" s="6" t="s">
        <v>39</v>
      </c>
      <c r="AC39" s="6" t="s">
        <v>39</v>
      </c>
      <c r="AD39" s="6" t="s">
        <v>258</v>
      </c>
      <c r="AE39" s="6" t="s">
        <v>39</v>
      </c>
    </row>
    <row r="40">
      <c r="A40" s="28" t="s">
        <v>259</v>
      </c>
      <c r="B40" s="6" t="s">
        <v>260</v>
      </c>
      <c r="C40" s="6" t="s">
        <v>251</v>
      </c>
      <c r="D40" s="7" t="s">
        <v>34</v>
      </c>
      <c r="E40" s="28" t="s">
        <v>35</v>
      </c>
      <c r="F40" s="5" t="s">
        <v>201</v>
      </c>
      <c r="G40" s="6" t="s">
        <v>37</v>
      </c>
      <c r="H40" s="6" t="s">
        <v>39</v>
      </c>
      <c r="I40" s="6" t="s">
        <v>39</v>
      </c>
      <c r="J40" s="8" t="s">
        <v>209</v>
      </c>
      <c r="K40" s="5" t="s">
        <v>53</v>
      </c>
      <c r="L40" s="7" t="s">
        <v>210</v>
      </c>
      <c r="M40" s="9">
        <v>0</v>
      </c>
      <c r="N40" s="5" t="s">
        <v>50</v>
      </c>
      <c r="O40" s="32">
        <v>42027.479759375</v>
      </c>
      <c r="P40" s="33">
        <v>42027.4785162037</v>
      </c>
      <c r="Q40" s="28" t="s">
        <v>39</v>
      </c>
      <c r="R40" s="29" t="s">
        <v>39</v>
      </c>
      <c r="S40" s="28" t="s">
        <v>81</v>
      </c>
      <c r="T40" s="28" t="s">
        <v>39</v>
      </c>
      <c r="U40" s="5" t="s">
        <v>39</v>
      </c>
      <c r="V40" s="28" t="s">
        <v>39</v>
      </c>
      <c r="W40" s="7" t="s">
        <v>39</v>
      </c>
      <c r="X40" s="7" t="s">
        <v>39</v>
      </c>
      <c r="Y40" s="5" t="s">
        <v>39</v>
      </c>
      <c r="Z40" s="5" t="s">
        <v>39</v>
      </c>
      <c r="AA40" s="6" t="s">
        <v>39</v>
      </c>
      <c r="AB40" s="6" t="s">
        <v>39</v>
      </c>
      <c r="AC40" s="6" t="s">
        <v>39</v>
      </c>
      <c r="AD40" s="6" t="s">
        <v>261</v>
      </c>
      <c r="AE40" s="6" t="s">
        <v>39</v>
      </c>
    </row>
    <row r="41">
      <c r="A41" s="28" t="s">
        <v>262</v>
      </c>
      <c r="B41" s="6" t="s">
        <v>263</v>
      </c>
      <c r="C41" s="6" t="s">
        <v>251</v>
      </c>
      <c r="D41" s="7" t="s">
        <v>34</v>
      </c>
      <c r="E41" s="28" t="s">
        <v>35</v>
      </c>
      <c r="F41" s="5" t="s">
        <v>201</v>
      </c>
      <c r="G41" s="6" t="s">
        <v>37</v>
      </c>
      <c r="H41" s="6" t="s">
        <v>39</v>
      </c>
      <c r="I41" s="6" t="s">
        <v>39</v>
      </c>
      <c r="J41" s="8" t="s">
        <v>209</v>
      </c>
      <c r="K41" s="5" t="s">
        <v>53</v>
      </c>
      <c r="L41" s="7" t="s">
        <v>210</v>
      </c>
      <c r="M41" s="9">
        <v>0</v>
      </c>
      <c r="N41" s="5" t="s">
        <v>50</v>
      </c>
      <c r="O41" s="32">
        <v>42027.4797594907</v>
      </c>
      <c r="P41" s="33">
        <v>42027.4785162384</v>
      </c>
      <c r="Q41" s="28" t="s">
        <v>39</v>
      </c>
      <c r="R41" s="29" t="s">
        <v>39</v>
      </c>
      <c r="S41" s="28" t="s">
        <v>81</v>
      </c>
      <c r="T41" s="28" t="s">
        <v>39</v>
      </c>
      <c r="U41" s="5" t="s">
        <v>39</v>
      </c>
      <c r="V41" s="28" t="s">
        <v>39</v>
      </c>
      <c r="W41" s="7" t="s">
        <v>39</v>
      </c>
      <c r="X41" s="7" t="s">
        <v>39</v>
      </c>
      <c r="Y41" s="5" t="s">
        <v>39</v>
      </c>
      <c r="Z41" s="5" t="s">
        <v>39</v>
      </c>
      <c r="AA41" s="6" t="s">
        <v>39</v>
      </c>
      <c r="AB41" s="6" t="s">
        <v>39</v>
      </c>
      <c r="AC41" s="6" t="s">
        <v>39</v>
      </c>
      <c r="AD41" s="6" t="s">
        <v>264</v>
      </c>
      <c r="AE41" s="6" t="s">
        <v>39</v>
      </c>
    </row>
    <row r="42">
      <c r="A42" s="28" t="s">
        <v>265</v>
      </c>
      <c r="B42" s="6" t="s">
        <v>266</v>
      </c>
      <c r="C42" s="6" t="s">
        <v>267</v>
      </c>
      <c r="D42" s="7" t="s">
        <v>34</v>
      </c>
      <c r="E42" s="28" t="s">
        <v>35</v>
      </c>
      <c r="F42" s="5" t="s">
        <v>201</v>
      </c>
      <c r="G42" s="6" t="s">
        <v>37</v>
      </c>
      <c r="H42" s="6" t="s">
        <v>39</v>
      </c>
      <c r="I42" s="6" t="s">
        <v>39</v>
      </c>
      <c r="J42" s="8" t="s">
        <v>209</v>
      </c>
      <c r="K42" s="5" t="s">
        <v>53</v>
      </c>
      <c r="L42" s="7" t="s">
        <v>210</v>
      </c>
      <c r="M42" s="9">
        <v>0</v>
      </c>
      <c r="N42" s="5" t="s">
        <v>50</v>
      </c>
      <c r="O42" s="32">
        <v>42027.4797596875</v>
      </c>
      <c r="P42" s="33">
        <v>42027.4785162847</v>
      </c>
      <c r="Q42" s="28" t="s">
        <v>39</v>
      </c>
      <c r="R42" s="29" t="s">
        <v>39</v>
      </c>
      <c r="S42" s="28" t="s">
        <v>90</v>
      </c>
      <c r="T42" s="28" t="s">
        <v>39</v>
      </c>
      <c r="U42" s="5" t="s">
        <v>39</v>
      </c>
      <c r="V42" s="28" t="s">
        <v>39</v>
      </c>
      <c r="W42" s="7" t="s">
        <v>39</v>
      </c>
      <c r="X42" s="7" t="s">
        <v>39</v>
      </c>
      <c r="Y42" s="5" t="s">
        <v>39</v>
      </c>
      <c r="Z42" s="5" t="s">
        <v>39</v>
      </c>
      <c r="AA42" s="6" t="s">
        <v>39</v>
      </c>
      <c r="AB42" s="6" t="s">
        <v>39</v>
      </c>
      <c r="AC42" s="6" t="s">
        <v>39</v>
      </c>
      <c r="AD42" s="6" t="s">
        <v>268</v>
      </c>
      <c r="AE42" s="6" t="s">
        <v>39</v>
      </c>
    </row>
    <row r="43">
      <c r="A43" s="28" t="s">
        <v>269</v>
      </c>
      <c r="B43" s="6" t="s">
        <v>270</v>
      </c>
      <c r="C43" s="6" t="s">
        <v>271</v>
      </c>
      <c r="D43" s="7" t="s">
        <v>34</v>
      </c>
      <c r="E43" s="28" t="s">
        <v>35</v>
      </c>
      <c r="F43" s="5" t="s">
        <v>201</v>
      </c>
      <c r="G43" s="6" t="s">
        <v>37</v>
      </c>
      <c r="H43" s="6" t="s">
        <v>39</v>
      </c>
      <c r="I43" s="6" t="s">
        <v>39</v>
      </c>
      <c r="J43" s="8" t="s">
        <v>245</v>
      </c>
      <c r="K43" s="5" t="s">
        <v>246</v>
      </c>
      <c r="L43" s="7" t="s">
        <v>247</v>
      </c>
      <c r="M43" s="9">
        <v>0</v>
      </c>
      <c r="N43" s="5" t="s">
        <v>50</v>
      </c>
      <c r="O43" s="32">
        <v>42027.4797598032</v>
      </c>
      <c r="P43" s="33">
        <v>42027.4785163194</v>
      </c>
      <c r="Q43" s="28" t="s">
        <v>39</v>
      </c>
      <c r="R43" s="29" t="s">
        <v>39</v>
      </c>
      <c r="S43" s="28" t="s">
        <v>81</v>
      </c>
      <c r="T43" s="28" t="s">
        <v>39</v>
      </c>
      <c r="U43" s="5" t="s">
        <v>39</v>
      </c>
      <c r="V43" s="28" t="s">
        <v>39</v>
      </c>
      <c r="W43" s="7" t="s">
        <v>39</v>
      </c>
      <c r="X43" s="7" t="s">
        <v>39</v>
      </c>
      <c r="Y43" s="5" t="s">
        <v>39</v>
      </c>
      <c r="Z43" s="5" t="s">
        <v>39</v>
      </c>
      <c r="AA43" s="6" t="s">
        <v>39</v>
      </c>
      <c r="AB43" s="6" t="s">
        <v>39</v>
      </c>
      <c r="AC43" s="6" t="s">
        <v>39</v>
      </c>
      <c r="AD43" s="6" t="s">
        <v>272</v>
      </c>
      <c r="AE43" s="6" t="s">
        <v>39</v>
      </c>
    </row>
    <row r="44">
      <c r="A44" s="28" t="s">
        <v>273</v>
      </c>
      <c r="B44" s="6" t="s">
        <v>274</v>
      </c>
      <c r="C44" s="6" t="s">
        <v>271</v>
      </c>
      <c r="D44" s="7" t="s">
        <v>34</v>
      </c>
      <c r="E44" s="28" t="s">
        <v>35</v>
      </c>
      <c r="F44" s="5" t="s">
        <v>201</v>
      </c>
      <c r="G44" s="6" t="s">
        <v>37</v>
      </c>
      <c r="H44" s="6" t="s">
        <v>39</v>
      </c>
      <c r="I44" s="6" t="s">
        <v>39</v>
      </c>
      <c r="J44" s="8" t="s">
        <v>275</v>
      </c>
      <c r="K44" s="5" t="s">
        <v>276</v>
      </c>
      <c r="L44" s="7" t="s">
        <v>277</v>
      </c>
      <c r="M44" s="9">
        <v>0</v>
      </c>
      <c r="N44" s="5" t="s">
        <v>50</v>
      </c>
      <c r="O44" s="32">
        <v>42027.4797599537</v>
      </c>
      <c r="P44" s="33">
        <v>42027.4785163542</v>
      </c>
      <c r="Q44" s="28" t="s">
        <v>39</v>
      </c>
      <c r="R44" s="29" t="s">
        <v>39</v>
      </c>
      <c r="S44" s="28" t="s">
        <v>278</v>
      </c>
      <c r="T44" s="28" t="s">
        <v>39</v>
      </c>
      <c r="U44" s="5" t="s">
        <v>39</v>
      </c>
      <c r="V44" s="28" t="s">
        <v>39</v>
      </c>
      <c r="W44" s="7" t="s">
        <v>39</v>
      </c>
      <c r="X44" s="7" t="s">
        <v>39</v>
      </c>
      <c r="Y44" s="5" t="s">
        <v>39</v>
      </c>
      <c r="Z44" s="5" t="s">
        <v>39</v>
      </c>
      <c r="AA44" s="6" t="s">
        <v>39</v>
      </c>
      <c r="AB44" s="6" t="s">
        <v>39</v>
      </c>
      <c r="AC44" s="6" t="s">
        <v>39</v>
      </c>
      <c r="AD44" s="6" t="s">
        <v>279</v>
      </c>
      <c r="AE44" s="6" t="s">
        <v>39</v>
      </c>
    </row>
    <row r="45">
      <c r="A45" s="28" t="s">
        <v>280</v>
      </c>
      <c r="B45" s="6" t="s">
        <v>281</v>
      </c>
      <c r="C45" s="6" t="s">
        <v>282</v>
      </c>
      <c r="D45" s="7" t="s">
        <v>34</v>
      </c>
      <c r="E45" s="28" t="s">
        <v>35</v>
      </c>
      <c r="F45" s="5" t="s">
        <v>201</v>
      </c>
      <c r="G45" s="6" t="s">
        <v>37</v>
      </c>
      <c r="H45" s="6" t="s">
        <v>39</v>
      </c>
      <c r="I45" s="6" t="s">
        <v>39</v>
      </c>
      <c r="J45" s="8" t="s">
        <v>209</v>
      </c>
      <c r="K45" s="5" t="s">
        <v>53</v>
      </c>
      <c r="L45" s="7" t="s">
        <v>210</v>
      </c>
      <c r="M45" s="9">
        <v>0</v>
      </c>
      <c r="N45" s="5" t="s">
        <v>50</v>
      </c>
      <c r="O45" s="32">
        <v>42027.4797601042</v>
      </c>
      <c r="P45" s="33">
        <v>42027.4785164005</v>
      </c>
      <c r="Q45" s="28" t="s">
        <v>39</v>
      </c>
      <c r="R45" s="29" t="s">
        <v>39</v>
      </c>
      <c r="S45" s="28" t="s">
        <v>39</v>
      </c>
      <c r="T45" s="28" t="s">
        <v>39</v>
      </c>
      <c r="U45" s="5" t="s">
        <v>39</v>
      </c>
      <c r="V45" s="28" t="s">
        <v>39</v>
      </c>
      <c r="W45" s="7" t="s">
        <v>39</v>
      </c>
      <c r="X45" s="7" t="s">
        <v>39</v>
      </c>
      <c r="Y45" s="5" t="s">
        <v>39</v>
      </c>
      <c r="Z45" s="5" t="s">
        <v>39</v>
      </c>
      <c r="AA45" s="6" t="s">
        <v>39</v>
      </c>
      <c r="AB45" s="6" t="s">
        <v>39</v>
      </c>
      <c r="AC45" s="6" t="s">
        <v>39</v>
      </c>
      <c r="AD45" s="6" t="s">
        <v>283</v>
      </c>
      <c r="AE45" s="6" t="s">
        <v>39</v>
      </c>
    </row>
    <row r="46">
      <c r="A46" s="28" t="s">
        <v>284</v>
      </c>
      <c r="B46" s="6" t="s">
        <v>285</v>
      </c>
      <c r="C46" s="6" t="s">
        <v>286</v>
      </c>
      <c r="D46" s="7" t="s">
        <v>34</v>
      </c>
      <c r="E46" s="28" t="s">
        <v>35</v>
      </c>
      <c r="F46" s="5" t="s">
        <v>201</v>
      </c>
      <c r="G46" s="6" t="s">
        <v>37</v>
      </c>
      <c r="H46" s="6" t="s">
        <v>39</v>
      </c>
      <c r="I46" s="6" t="s">
        <v>39</v>
      </c>
      <c r="J46" s="8" t="s">
        <v>209</v>
      </c>
      <c r="K46" s="5" t="s">
        <v>53</v>
      </c>
      <c r="L46" s="7" t="s">
        <v>210</v>
      </c>
      <c r="M46" s="9">
        <v>0</v>
      </c>
      <c r="N46" s="5" t="s">
        <v>50</v>
      </c>
      <c r="O46" s="32">
        <v>42027.4797602662</v>
      </c>
      <c r="P46" s="33">
        <v>42027.4785164005</v>
      </c>
      <c r="Q46" s="28" t="s">
        <v>39</v>
      </c>
      <c r="R46" s="29" t="s">
        <v>39</v>
      </c>
      <c r="S46" s="28" t="s">
        <v>39</v>
      </c>
      <c r="T46" s="28" t="s">
        <v>39</v>
      </c>
      <c r="U46" s="5" t="s">
        <v>39</v>
      </c>
      <c r="V46" s="28" t="s">
        <v>39</v>
      </c>
      <c r="W46" s="7" t="s">
        <v>39</v>
      </c>
      <c r="X46" s="7" t="s">
        <v>39</v>
      </c>
      <c r="Y46" s="5" t="s">
        <v>39</v>
      </c>
      <c r="Z46" s="5" t="s">
        <v>39</v>
      </c>
      <c r="AA46" s="6" t="s">
        <v>39</v>
      </c>
      <c r="AB46" s="6" t="s">
        <v>39</v>
      </c>
      <c r="AC46" s="6" t="s">
        <v>39</v>
      </c>
      <c r="AD46" s="6" t="s">
        <v>287</v>
      </c>
      <c r="AE46" s="6" t="s">
        <v>39</v>
      </c>
    </row>
    <row r="47">
      <c r="A47" s="28" t="s">
        <v>288</v>
      </c>
      <c r="B47" s="6" t="s">
        <v>289</v>
      </c>
      <c r="C47" s="6" t="s">
        <v>290</v>
      </c>
      <c r="D47" s="7" t="s">
        <v>176</v>
      </c>
      <c r="E47" s="28" t="s">
        <v>177</v>
      </c>
      <c r="F47" s="5" t="s">
        <v>22</v>
      </c>
      <c r="G47" s="6" t="s">
        <v>37</v>
      </c>
      <c r="H47" s="6" t="s">
        <v>39</v>
      </c>
      <c r="I47" s="6" t="s">
        <v>39</v>
      </c>
      <c r="J47" s="8" t="s">
        <v>148</v>
      </c>
      <c r="K47" s="5" t="s">
        <v>149</v>
      </c>
      <c r="L47" s="7" t="s">
        <v>150</v>
      </c>
      <c r="M47" s="9">
        <v>0</v>
      </c>
      <c r="N47" s="5" t="s">
        <v>43</v>
      </c>
      <c r="O47" s="32">
        <v>42027.4797604167</v>
      </c>
      <c r="P47" s="33">
        <v>42027.5457853356</v>
      </c>
      <c r="Q47" s="28" t="s">
        <v>39</v>
      </c>
      <c r="R47" s="29" t="s">
        <v>291</v>
      </c>
      <c r="S47" s="28" t="s">
        <v>90</v>
      </c>
      <c r="T47" s="28" t="s">
        <v>165</v>
      </c>
      <c r="U47" s="5" t="s">
        <v>91</v>
      </c>
      <c r="V47" s="30" t="s">
        <v>292</v>
      </c>
      <c r="W47" s="7" t="s">
        <v>293</v>
      </c>
      <c r="X47" s="7" t="s">
        <v>39</v>
      </c>
      <c r="Y47" s="5" t="s">
        <v>294</v>
      </c>
      <c r="Z47" s="5" t="s">
        <v>87</v>
      </c>
      <c r="AA47" s="6" t="s">
        <v>39</v>
      </c>
      <c r="AB47" s="6" t="s">
        <v>39</v>
      </c>
      <c r="AC47" s="6" t="s">
        <v>39</v>
      </c>
      <c r="AD47" s="6" t="s">
        <v>39</v>
      </c>
      <c r="AE47" s="6" t="s">
        <v>39</v>
      </c>
    </row>
    <row r="48">
      <c r="A48" s="28" t="s">
        <v>295</v>
      </c>
      <c r="B48" s="6" t="s">
        <v>289</v>
      </c>
      <c r="C48" s="6" t="s">
        <v>290</v>
      </c>
      <c r="D48" s="7" t="s">
        <v>176</v>
      </c>
      <c r="E48" s="28" t="s">
        <v>177</v>
      </c>
      <c r="F48" s="5" t="s">
        <v>22</v>
      </c>
      <c r="G48" s="6" t="s">
        <v>37</v>
      </c>
      <c r="H48" s="6" t="s">
        <v>296</v>
      </c>
      <c r="I48" s="6" t="s">
        <v>39</v>
      </c>
      <c r="J48" s="8" t="s">
        <v>148</v>
      </c>
      <c r="K48" s="5" t="s">
        <v>149</v>
      </c>
      <c r="L48" s="7" t="s">
        <v>150</v>
      </c>
      <c r="M48" s="9">
        <v>0</v>
      </c>
      <c r="N48" s="5" t="s">
        <v>43</v>
      </c>
      <c r="O48" s="32">
        <v>42027.4797613079</v>
      </c>
      <c r="P48" s="33">
        <v>42027.5457856134</v>
      </c>
      <c r="Q48" s="28" t="s">
        <v>39</v>
      </c>
      <c r="R48" s="29" t="s">
        <v>297</v>
      </c>
      <c r="S48" s="28" t="s">
        <v>90</v>
      </c>
      <c r="T48" s="28" t="s">
        <v>152</v>
      </c>
      <c r="U48" s="5" t="s">
        <v>91</v>
      </c>
      <c r="V48" s="30" t="s">
        <v>292</v>
      </c>
      <c r="W48" s="7" t="s">
        <v>298</v>
      </c>
      <c r="X48" s="7" t="s">
        <v>39</v>
      </c>
      <c r="Y48" s="5" t="s">
        <v>294</v>
      </c>
      <c r="Z48" s="5" t="s">
        <v>87</v>
      </c>
      <c r="AA48" s="6" t="s">
        <v>39</v>
      </c>
      <c r="AB48" s="6" t="s">
        <v>39</v>
      </c>
      <c r="AC48" s="6" t="s">
        <v>39</v>
      </c>
      <c r="AD48" s="6" t="s">
        <v>39</v>
      </c>
      <c r="AE48" s="6" t="s">
        <v>39</v>
      </c>
    </row>
    <row r="49">
      <c r="A49" s="28" t="s">
        <v>299</v>
      </c>
      <c r="B49" s="6" t="s">
        <v>300</v>
      </c>
      <c r="C49" s="6" t="s">
        <v>301</v>
      </c>
      <c r="D49" s="7" t="s">
        <v>302</v>
      </c>
      <c r="E49" s="28" t="s">
        <v>303</v>
      </c>
      <c r="F49" s="5" t="s">
        <v>60</v>
      </c>
      <c r="G49" s="6" t="s">
        <v>37</v>
      </c>
      <c r="H49" s="6" t="s">
        <v>39</v>
      </c>
      <c r="I49" s="6" t="s">
        <v>39</v>
      </c>
      <c r="J49" s="8" t="s">
        <v>304</v>
      </c>
      <c r="K49" s="5" t="s">
        <v>68</v>
      </c>
      <c r="L49" s="7" t="s">
        <v>305</v>
      </c>
      <c r="M49" s="9">
        <v>0</v>
      </c>
      <c r="N49" s="5" t="s">
        <v>43</v>
      </c>
      <c r="O49" s="32">
        <v>42027.4797621181</v>
      </c>
      <c r="P49" s="33">
        <v>42027.4785529282</v>
      </c>
      <c r="Q49" s="28" t="s">
        <v>39</v>
      </c>
      <c r="R49" s="29" t="s">
        <v>306</v>
      </c>
      <c r="S49" s="28" t="s">
        <v>90</v>
      </c>
      <c r="T49" s="28" t="s">
        <v>39</v>
      </c>
      <c r="U49" s="5" t="s">
        <v>39</v>
      </c>
      <c r="V49" s="28" t="s">
        <v>39</v>
      </c>
      <c r="W49" s="7" t="s">
        <v>39</v>
      </c>
      <c r="X49" s="7" t="s">
        <v>39</v>
      </c>
      <c r="Y49" s="5" t="s">
        <v>39</v>
      </c>
      <c r="Z49" s="5" t="s">
        <v>39</v>
      </c>
      <c r="AA49" s="6" t="s">
        <v>39</v>
      </c>
      <c r="AB49" s="6" t="s">
        <v>39</v>
      </c>
      <c r="AC49" s="6" t="s">
        <v>39</v>
      </c>
      <c r="AD49" s="6" t="s">
        <v>39</v>
      </c>
      <c r="AE49" s="6" t="s">
        <v>39</v>
      </c>
    </row>
    <row r="50">
      <c r="A50" s="28" t="s">
        <v>307</v>
      </c>
      <c r="B50" s="6" t="s">
        <v>308</v>
      </c>
      <c r="C50" s="6" t="s">
        <v>309</v>
      </c>
      <c r="D50" s="7" t="s">
        <v>310</v>
      </c>
      <c r="E50" s="28" t="s">
        <v>311</v>
      </c>
      <c r="F50" s="5" t="s">
        <v>191</v>
      </c>
      <c r="G50" s="6" t="s">
        <v>37</v>
      </c>
      <c r="H50" s="6" t="s">
        <v>39</v>
      </c>
      <c r="I50" s="6" t="s">
        <v>39</v>
      </c>
      <c r="J50" s="8" t="s">
        <v>312</v>
      </c>
      <c r="K50" s="5" t="s">
        <v>313</v>
      </c>
      <c r="L50" s="7" t="s">
        <v>314</v>
      </c>
      <c r="M50" s="9">
        <v>0</v>
      </c>
      <c r="N50" s="5" t="s">
        <v>43</v>
      </c>
      <c r="O50" s="32">
        <v>42027.4797622685</v>
      </c>
      <c r="P50" s="33">
        <v>42027.5397173264</v>
      </c>
      <c r="Q50" s="28" t="s">
        <v>39</v>
      </c>
      <c r="R50" s="29" t="s">
        <v>315</v>
      </c>
      <c r="S50" s="28" t="s">
        <v>90</v>
      </c>
      <c r="T50" s="28" t="s">
        <v>39</v>
      </c>
      <c r="U50" s="5" t="s">
        <v>39</v>
      </c>
      <c r="V50" s="28" t="s">
        <v>39</v>
      </c>
      <c r="W50" s="7" t="s">
        <v>39</v>
      </c>
      <c r="X50" s="7" t="s">
        <v>39</v>
      </c>
      <c r="Y50" s="5" t="s">
        <v>39</v>
      </c>
      <c r="Z50" s="5" t="s">
        <v>39</v>
      </c>
      <c r="AA50" s="6" t="s">
        <v>39</v>
      </c>
      <c r="AB50" s="6" t="s">
        <v>39</v>
      </c>
      <c r="AC50" s="6" t="s">
        <v>39</v>
      </c>
      <c r="AD50" s="6" t="s">
        <v>39</v>
      </c>
      <c r="AE50" s="6" t="s">
        <v>39</v>
      </c>
    </row>
    <row r="51">
      <c r="A51" s="28" t="s">
        <v>316</v>
      </c>
      <c r="B51" s="6" t="s">
        <v>317</v>
      </c>
      <c r="C51" s="6" t="s">
        <v>318</v>
      </c>
      <c r="D51" s="7" t="s">
        <v>310</v>
      </c>
      <c r="E51" s="28" t="s">
        <v>311</v>
      </c>
      <c r="F51" s="5" t="s">
        <v>191</v>
      </c>
      <c r="G51" s="6" t="s">
        <v>37</v>
      </c>
      <c r="H51" s="6" t="s">
        <v>39</v>
      </c>
      <c r="I51" s="6" t="s">
        <v>39</v>
      </c>
      <c r="J51" s="8" t="s">
        <v>312</v>
      </c>
      <c r="K51" s="5" t="s">
        <v>313</v>
      </c>
      <c r="L51" s="7" t="s">
        <v>314</v>
      </c>
      <c r="M51" s="9">
        <v>0</v>
      </c>
      <c r="N51" s="5" t="s">
        <v>319</v>
      </c>
      <c r="O51" s="32">
        <v>42027.479762419</v>
      </c>
      <c r="P51" s="33">
        <v>42027.5397176273</v>
      </c>
      <c r="Q51" s="28" t="s">
        <v>39</v>
      </c>
      <c r="R51" s="29" t="s">
        <v>39</v>
      </c>
      <c r="S51" s="28" t="s">
        <v>90</v>
      </c>
      <c r="T51" s="28" t="s">
        <v>39</v>
      </c>
      <c r="U51" s="5" t="s">
        <v>39</v>
      </c>
      <c r="V51" s="28" t="s">
        <v>39</v>
      </c>
      <c r="W51" s="7" t="s">
        <v>39</v>
      </c>
      <c r="X51" s="7" t="s">
        <v>39</v>
      </c>
      <c r="Y51" s="5" t="s">
        <v>39</v>
      </c>
      <c r="Z51" s="5" t="s">
        <v>39</v>
      </c>
      <c r="AA51" s="6" t="s">
        <v>39</v>
      </c>
      <c r="AB51" s="6" t="s">
        <v>39</v>
      </c>
      <c r="AC51" s="6" t="s">
        <v>39</v>
      </c>
      <c r="AD51" s="6" t="s">
        <v>39</v>
      </c>
      <c r="AE51" s="6" t="s">
        <v>39</v>
      </c>
    </row>
    <row r="52">
      <c r="A52" s="28" t="s">
        <v>320</v>
      </c>
      <c r="B52" s="6" t="s">
        <v>321</v>
      </c>
      <c r="C52" s="6" t="s">
        <v>309</v>
      </c>
      <c r="D52" s="7" t="s">
        <v>310</v>
      </c>
      <c r="E52" s="28" t="s">
        <v>311</v>
      </c>
      <c r="F52" s="5" t="s">
        <v>191</v>
      </c>
      <c r="G52" s="6" t="s">
        <v>37</v>
      </c>
      <c r="H52" s="6" t="s">
        <v>39</v>
      </c>
      <c r="I52" s="6" t="s">
        <v>39</v>
      </c>
      <c r="J52" s="8" t="s">
        <v>312</v>
      </c>
      <c r="K52" s="5" t="s">
        <v>313</v>
      </c>
      <c r="L52" s="7" t="s">
        <v>314</v>
      </c>
      <c r="M52" s="9">
        <v>0</v>
      </c>
      <c r="N52" s="5" t="s">
        <v>319</v>
      </c>
      <c r="O52" s="32">
        <v>42027.4797625347</v>
      </c>
      <c r="P52" s="33">
        <v>42032.4042435185</v>
      </c>
      <c r="Q52" s="28" t="s">
        <v>39</v>
      </c>
      <c r="R52" s="29" t="s">
        <v>322</v>
      </c>
      <c r="S52" s="28" t="s">
        <v>90</v>
      </c>
      <c r="T52" s="28" t="s">
        <v>39</v>
      </c>
      <c r="U52" s="5" t="s">
        <v>39</v>
      </c>
      <c r="V52" s="28" t="s">
        <v>39</v>
      </c>
      <c r="W52" s="7" t="s">
        <v>39</v>
      </c>
      <c r="X52" s="7" t="s">
        <v>39</v>
      </c>
      <c r="Y52" s="5" t="s">
        <v>39</v>
      </c>
      <c r="Z52" s="5" t="s">
        <v>39</v>
      </c>
      <c r="AA52" s="6" t="s">
        <v>39</v>
      </c>
      <c r="AB52" s="6" t="s">
        <v>39</v>
      </c>
      <c r="AC52" s="6" t="s">
        <v>39</v>
      </c>
      <c r="AD52" s="6" t="s">
        <v>39</v>
      </c>
      <c r="AE52" s="6" t="s">
        <v>39</v>
      </c>
    </row>
    <row r="53">
      <c r="A53" s="28" t="s">
        <v>323</v>
      </c>
      <c r="B53" s="6" t="s">
        <v>324</v>
      </c>
      <c r="C53" s="6" t="s">
        <v>309</v>
      </c>
      <c r="D53" s="7" t="s">
        <v>310</v>
      </c>
      <c r="E53" s="28" t="s">
        <v>311</v>
      </c>
      <c r="F53" s="5" t="s">
        <v>22</v>
      </c>
      <c r="G53" s="6" t="s">
        <v>37</v>
      </c>
      <c r="H53" s="6" t="s">
        <v>39</v>
      </c>
      <c r="I53" s="6" t="s">
        <v>39</v>
      </c>
      <c r="J53" s="8" t="s">
        <v>325</v>
      </c>
      <c r="K53" s="5" t="s">
        <v>326</v>
      </c>
      <c r="L53" s="7" t="s">
        <v>327</v>
      </c>
      <c r="M53" s="9">
        <v>0</v>
      </c>
      <c r="N53" s="5" t="s">
        <v>43</v>
      </c>
      <c r="O53" s="32">
        <v>42027.4797626968</v>
      </c>
      <c r="P53" s="33">
        <v>42027.5397179051</v>
      </c>
      <c r="Q53" s="28" t="s">
        <v>39</v>
      </c>
      <c r="R53" s="29" t="s">
        <v>328</v>
      </c>
      <c r="S53" s="28" t="s">
        <v>81</v>
      </c>
      <c r="T53" s="28" t="s">
        <v>329</v>
      </c>
      <c r="U53" s="5" t="s">
        <v>83</v>
      </c>
      <c r="V53" s="28" t="s">
        <v>330</v>
      </c>
      <c r="W53" s="7" t="s">
        <v>331</v>
      </c>
      <c r="X53" s="7" t="s">
        <v>39</v>
      </c>
      <c r="Y53" s="5" t="s">
        <v>86</v>
      </c>
      <c r="Z53" s="5" t="s">
        <v>87</v>
      </c>
      <c r="AA53" s="6" t="s">
        <v>39</v>
      </c>
      <c r="AB53" s="6" t="s">
        <v>39</v>
      </c>
      <c r="AC53" s="6" t="s">
        <v>39</v>
      </c>
      <c r="AD53" s="6" t="s">
        <v>39</v>
      </c>
      <c r="AE53" s="6" t="s">
        <v>39</v>
      </c>
    </row>
    <row r="54">
      <c r="A54" s="28" t="s">
        <v>332</v>
      </c>
      <c r="B54" s="6" t="s">
        <v>333</v>
      </c>
      <c r="C54" s="6" t="s">
        <v>309</v>
      </c>
      <c r="D54" s="7" t="s">
        <v>310</v>
      </c>
      <c r="E54" s="28" t="s">
        <v>311</v>
      </c>
      <c r="F54" s="5" t="s">
        <v>22</v>
      </c>
      <c r="G54" s="6" t="s">
        <v>37</v>
      </c>
      <c r="H54" s="6" t="s">
        <v>39</v>
      </c>
      <c r="I54" s="6" t="s">
        <v>39</v>
      </c>
      <c r="J54" s="8" t="s">
        <v>148</v>
      </c>
      <c r="K54" s="5" t="s">
        <v>149</v>
      </c>
      <c r="L54" s="7" t="s">
        <v>150</v>
      </c>
      <c r="M54" s="9">
        <v>0</v>
      </c>
      <c r="N54" s="5" t="s">
        <v>43</v>
      </c>
      <c r="O54" s="32">
        <v>42027.4797635764</v>
      </c>
      <c r="P54" s="33">
        <v>42670.4062923264</v>
      </c>
      <c r="Q54" s="28" t="s">
        <v>39</v>
      </c>
      <c r="R54" s="29" t="s">
        <v>334</v>
      </c>
      <c r="S54" s="28" t="s">
        <v>90</v>
      </c>
      <c r="T54" s="28" t="s">
        <v>152</v>
      </c>
      <c r="U54" s="5" t="s">
        <v>91</v>
      </c>
      <c r="V54" s="28" t="s">
        <v>153</v>
      </c>
      <c r="W54" s="7" t="s">
        <v>335</v>
      </c>
      <c r="X54" s="7" t="s">
        <v>39</v>
      </c>
      <c r="Y54" s="5" t="s">
        <v>86</v>
      </c>
      <c r="Z54" s="5" t="s">
        <v>87</v>
      </c>
      <c r="AA54" s="6" t="s">
        <v>39</v>
      </c>
      <c r="AB54" s="6" t="s">
        <v>39</v>
      </c>
      <c r="AC54" s="6" t="s">
        <v>39</v>
      </c>
      <c r="AD54" s="6" t="s">
        <v>39</v>
      </c>
      <c r="AE54" s="6" t="s">
        <v>39</v>
      </c>
    </row>
    <row r="55">
      <c r="A55" s="28" t="s">
        <v>336</v>
      </c>
      <c r="B55" s="6" t="s">
        <v>337</v>
      </c>
      <c r="C55" s="6" t="s">
        <v>145</v>
      </c>
      <c r="D55" s="7" t="s">
        <v>146</v>
      </c>
      <c r="E55" s="28" t="s">
        <v>147</v>
      </c>
      <c r="F55" s="5" t="s">
        <v>22</v>
      </c>
      <c r="G55" s="6" t="s">
        <v>37</v>
      </c>
      <c r="H55" s="6" t="s">
        <v>39</v>
      </c>
      <c r="I55" s="6" t="s">
        <v>39</v>
      </c>
      <c r="J55" s="8" t="s">
        <v>148</v>
      </c>
      <c r="K55" s="5" t="s">
        <v>149</v>
      </c>
      <c r="L55" s="7" t="s">
        <v>150</v>
      </c>
      <c r="M55" s="9">
        <v>0</v>
      </c>
      <c r="N55" s="5" t="s">
        <v>196</v>
      </c>
      <c r="O55" s="32">
        <v>42027.4797644329</v>
      </c>
      <c r="P55" s="33">
        <v>42027.4785727662</v>
      </c>
      <c r="Q55" s="28" t="s">
        <v>39</v>
      </c>
      <c r="R55" s="29" t="s">
        <v>39</v>
      </c>
      <c r="S55" s="28" t="s">
        <v>90</v>
      </c>
      <c r="T55" s="28" t="s">
        <v>152</v>
      </c>
      <c r="U55" s="5" t="s">
        <v>91</v>
      </c>
      <c r="V55" s="28" t="s">
        <v>153</v>
      </c>
      <c r="W55" s="7" t="s">
        <v>338</v>
      </c>
      <c r="X55" s="7" t="s">
        <v>39</v>
      </c>
      <c r="Y55" s="5" t="s">
        <v>86</v>
      </c>
      <c r="Z55" s="5" t="s">
        <v>87</v>
      </c>
      <c r="AA55" s="6" t="s">
        <v>39</v>
      </c>
      <c r="AB55" s="6" t="s">
        <v>39</v>
      </c>
      <c r="AC55" s="6" t="s">
        <v>39</v>
      </c>
      <c r="AD55" s="6" t="s">
        <v>39</v>
      </c>
      <c r="AE55" s="6" t="s">
        <v>39</v>
      </c>
    </row>
    <row r="56">
      <c r="A56" s="28" t="s">
        <v>339</v>
      </c>
      <c r="B56" s="6" t="s">
        <v>340</v>
      </c>
      <c r="C56" s="6" t="s">
        <v>145</v>
      </c>
      <c r="D56" s="7" t="s">
        <v>146</v>
      </c>
      <c r="E56" s="28" t="s">
        <v>147</v>
      </c>
      <c r="F56" s="5" t="s">
        <v>22</v>
      </c>
      <c r="G56" s="6" t="s">
        <v>37</v>
      </c>
      <c r="H56" s="6" t="s">
        <v>39</v>
      </c>
      <c r="I56" s="6" t="s">
        <v>39</v>
      </c>
      <c r="J56" s="8" t="s">
        <v>148</v>
      </c>
      <c r="K56" s="5" t="s">
        <v>149</v>
      </c>
      <c r="L56" s="7" t="s">
        <v>150</v>
      </c>
      <c r="M56" s="9">
        <v>0</v>
      </c>
      <c r="N56" s="5" t="s">
        <v>196</v>
      </c>
      <c r="O56" s="32">
        <v>42027.4797653125</v>
      </c>
      <c r="P56" s="33">
        <v>42027.4785826042</v>
      </c>
      <c r="Q56" s="28" t="s">
        <v>39</v>
      </c>
      <c r="R56" s="29" t="s">
        <v>39</v>
      </c>
      <c r="S56" s="28" t="s">
        <v>90</v>
      </c>
      <c r="T56" s="28" t="s">
        <v>165</v>
      </c>
      <c r="U56" s="5" t="s">
        <v>135</v>
      </c>
      <c r="V56" s="28" t="s">
        <v>153</v>
      </c>
      <c r="W56" s="7" t="s">
        <v>341</v>
      </c>
      <c r="X56" s="7" t="s">
        <v>39</v>
      </c>
      <c r="Y56" s="5" t="s">
        <v>86</v>
      </c>
      <c r="Z56" s="5" t="s">
        <v>87</v>
      </c>
      <c r="AA56" s="6" t="s">
        <v>39</v>
      </c>
      <c r="AB56" s="6" t="s">
        <v>39</v>
      </c>
      <c r="AC56" s="6" t="s">
        <v>39</v>
      </c>
      <c r="AD56" s="6" t="s">
        <v>39</v>
      </c>
      <c r="AE56" s="6" t="s">
        <v>39</v>
      </c>
    </row>
    <row r="57">
      <c r="A57" s="28" t="s">
        <v>342</v>
      </c>
      <c r="B57" s="6" t="s">
        <v>343</v>
      </c>
      <c r="C57" s="6" t="s">
        <v>145</v>
      </c>
      <c r="D57" s="7" t="s">
        <v>146</v>
      </c>
      <c r="E57" s="28" t="s">
        <v>147</v>
      </c>
      <c r="F57" s="5" t="s">
        <v>22</v>
      </c>
      <c r="G57" s="6" t="s">
        <v>37</v>
      </c>
      <c r="H57" s="6" t="s">
        <v>39</v>
      </c>
      <c r="I57" s="6" t="s">
        <v>39</v>
      </c>
      <c r="J57" s="8" t="s">
        <v>148</v>
      </c>
      <c r="K57" s="5" t="s">
        <v>149</v>
      </c>
      <c r="L57" s="7" t="s">
        <v>150</v>
      </c>
      <c r="M57" s="9">
        <v>0</v>
      </c>
      <c r="N57" s="5" t="s">
        <v>43</v>
      </c>
      <c r="O57" s="32">
        <v>42027.4797662384</v>
      </c>
      <c r="P57" s="33">
        <v>42027.4785924421</v>
      </c>
      <c r="Q57" s="28" t="s">
        <v>39</v>
      </c>
      <c r="R57" s="29" t="s">
        <v>344</v>
      </c>
      <c r="S57" s="28" t="s">
        <v>90</v>
      </c>
      <c r="T57" s="28" t="s">
        <v>165</v>
      </c>
      <c r="U57" s="5" t="s">
        <v>135</v>
      </c>
      <c r="V57" s="28" t="s">
        <v>153</v>
      </c>
      <c r="W57" s="7" t="s">
        <v>345</v>
      </c>
      <c r="X57" s="7" t="s">
        <v>39</v>
      </c>
      <c r="Y57" s="5" t="s">
        <v>86</v>
      </c>
      <c r="Z57" s="5" t="s">
        <v>87</v>
      </c>
      <c r="AA57" s="6" t="s">
        <v>39</v>
      </c>
      <c r="AB57" s="6" t="s">
        <v>39</v>
      </c>
      <c r="AC57" s="6" t="s">
        <v>39</v>
      </c>
      <c r="AD57" s="6" t="s">
        <v>39</v>
      </c>
      <c r="AE57" s="6" t="s">
        <v>39</v>
      </c>
    </row>
    <row r="58">
      <c r="A58" s="28" t="s">
        <v>346</v>
      </c>
      <c r="B58" s="6" t="s">
        <v>347</v>
      </c>
      <c r="C58" s="6" t="s">
        <v>348</v>
      </c>
      <c r="D58" s="7" t="s">
        <v>349</v>
      </c>
      <c r="E58" s="28" t="s">
        <v>350</v>
      </c>
      <c r="F58" s="5" t="s">
        <v>191</v>
      </c>
      <c r="G58" s="6" t="s">
        <v>37</v>
      </c>
      <c r="H58" s="6" t="s">
        <v>351</v>
      </c>
      <c r="I58" s="6" t="s">
        <v>39</v>
      </c>
      <c r="J58" s="8" t="s">
        <v>352</v>
      </c>
      <c r="K58" s="5" t="s">
        <v>353</v>
      </c>
      <c r="L58" s="7" t="s">
        <v>354</v>
      </c>
      <c r="M58" s="9">
        <v>0</v>
      </c>
      <c r="N58" s="5" t="s">
        <v>43</v>
      </c>
      <c r="O58" s="32">
        <v>42027.4797671644</v>
      </c>
      <c r="P58" s="33">
        <v>42027.4786026273</v>
      </c>
      <c r="Q58" s="28" t="s">
        <v>39</v>
      </c>
      <c r="R58" s="29" t="s">
        <v>355</v>
      </c>
      <c r="S58" s="28" t="s">
        <v>90</v>
      </c>
      <c r="T58" s="28" t="s">
        <v>356</v>
      </c>
      <c r="U58" s="5" t="s">
        <v>197</v>
      </c>
      <c r="V58" s="28" t="s">
        <v>39</v>
      </c>
      <c r="W58" s="7" t="s">
        <v>39</v>
      </c>
      <c r="X58" s="7" t="s">
        <v>39</v>
      </c>
      <c r="Y58" s="5" t="s">
        <v>39</v>
      </c>
      <c r="Z58" s="5" t="s">
        <v>39</v>
      </c>
      <c r="AA58" s="6" t="s">
        <v>39</v>
      </c>
      <c r="AB58" s="6" t="s">
        <v>39</v>
      </c>
      <c r="AC58" s="6" t="s">
        <v>39</v>
      </c>
      <c r="AD58" s="6" t="s">
        <v>39</v>
      </c>
      <c r="AE58" s="6" t="s">
        <v>39</v>
      </c>
    </row>
    <row r="59">
      <c r="A59" s="28" t="s">
        <v>357</v>
      </c>
      <c r="B59" s="6" t="s">
        <v>358</v>
      </c>
      <c r="C59" s="6" t="s">
        <v>348</v>
      </c>
      <c r="D59" s="7" t="s">
        <v>349</v>
      </c>
      <c r="E59" s="28" t="s">
        <v>350</v>
      </c>
      <c r="F59" s="5" t="s">
        <v>191</v>
      </c>
      <c r="G59" s="6" t="s">
        <v>37</v>
      </c>
      <c r="H59" s="6" t="s">
        <v>359</v>
      </c>
      <c r="I59" s="6" t="s">
        <v>39</v>
      </c>
      <c r="J59" s="8" t="s">
        <v>352</v>
      </c>
      <c r="K59" s="5" t="s">
        <v>353</v>
      </c>
      <c r="L59" s="7" t="s">
        <v>354</v>
      </c>
      <c r="M59" s="9">
        <v>0</v>
      </c>
      <c r="N59" s="5" t="s">
        <v>43</v>
      </c>
      <c r="O59" s="32">
        <v>42027.4797673611</v>
      </c>
      <c r="P59" s="33">
        <v>42027.4786040162</v>
      </c>
      <c r="Q59" s="28" t="s">
        <v>39</v>
      </c>
      <c r="R59" s="29" t="s">
        <v>360</v>
      </c>
      <c r="S59" s="28" t="s">
        <v>90</v>
      </c>
      <c r="T59" s="28" t="s">
        <v>356</v>
      </c>
      <c r="U59" s="5" t="s">
        <v>197</v>
      </c>
      <c r="V59" s="28" t="s">
        <v>39</v>
      </c>
      <c r="W59" s="7" t="s">
        <v>39</v>
      </c>
      <c r="X59" s="7" t="s">
        <v>39</v>
      </c>
      <c r="Y59" s="5" t="s">
        <v>39</v>
      </c>
      <c r="Z59" s="5" t="s">
        <v>39</v>
      </c>
      <c r="AA59" s="6" t="s">
        <v>39</v>
      </c>
      <c r="AB59" s="6" t="s">
        <v>39</v>
      </c>
      <c r="AC59" s="6" t="s">
        <v>39</v>
      </c>
      <c r="AD59" s="6" t="s">
        <v>39</v>
      </c>
      <c r="AE59" s="6" t="s">
        <v>39</v>
      </c>
    </row>
    <row r="60">
      <c r="A60" s="28" t="s">
        <v>361</v>
      </c>
      <c r="B60" s="6" t="s">
        <v>362</v>
      </c>
      <c r="C60" s="6" t="s">
        <v>348</v>
      </c>
      <c r="D60" s="7" t="s">
        <v>349</v>
      </c>
      <c r="E60" s="28" t="s">
        <v>350</v>
      </c>
      <c r="F60" s="5" t="s">
        <v>191</v>
      </c>
      <c r="G60" s="6" t="s">
        <v>37</v>
      </c>
      <c r="H60" s="6" t="s">
        <v>363</v>
      </c>
      <c r="I60" s="6" t="s">
        <v>39</v>
      </c>
      <c r="J60" s="8" t="s">
        <v>352</v>
      </c>
      <c r="K60" s="5" t="s">
        <v>353</v>
      </c>
      <c r="L60" s="7" t="s">
        <v>354</v>
      </c>
      <c r="M60" s="9">
        <v>0</v>
      </c>
      <c r="N60" s="5" t="s">
        <v>43</v>
      </c>
      <c r="O60" s="32">
        <v>42027.4797675579</v>
      </c>
      <c r="P60" s="33">
        <v>42027.4786055208</v>
      </c>
      <c r="Q60" s="28" t="s">
        <v>39</v>
      </c>
      <c r="R60" s="29" t="s">
        <v>364</v>
      </c>
      <c r="S60" s="28" t="s">
        <v>90</v>
      </c>
      <c r="T60" s="28" t="s">
        <v>356</v>
      </c>
      <c r="U60" s="5" t="s">
        <v>197</v>
      </c>
      <c r="V60" s="28" t="s">
        <v>39</v>
      </c>
      <c r="W60" s="7" t="s">
        <v>39</v>
      </c>
      <c r="X60" s="7" t="s">
        <v>39</v>
      </c>
      <c r="Y60" s="5" t="s">
        <v>39</v>
      </c>
      <c r="Z60" s="5" t="s">
        <v>39</v>
      </c>
      <c r="AA60" s="6" t="s">
        <v>39</v>
      </c>
      <c r="AB60" s="6" t="s">
        <v>39</v>
      </c>
      <c r="AC60" s="6" t="s">
        <v>39</v>
      </c>
      <c r="AD60" s="6" t="s">
        <v>39</v>
      </c>
      <c r="AE60" s="6" t="s">
        <v>39</v>
      </c>
    </row>
    <row r="61">
      <c r="A61" s="28" t="s">
        <v>365</v>
      </c>
      <c r="B61" s="6" t="s">
        <v>366</v>
      </c>
      <c r="C61" s="6" t="s">
        <v>348</v>
      </c>
      <c r="D61" s="7" t="s">
        <v>349</v>
      </c>
      <c r="E61" s="28" t="s">
        <v>350</v>
      </c>
      <c r="F61" s="5" t="s">
        <v>22</v>
      </c>
      <c r="G61" s="6" t="s">
        <v>37</v>
      </c>
      <c r="H61" s="6" t="s">
        <v>367</v>
      </c>
      <c r="I61" s="6" t="s">
        <v>39</v>
      </c>
      <c r="J61" s="8" t="s">
        <v>148</v>
      </c>
      <c r="K61" s="5" t="s">
        <v>149</v>
      </c>
      <c r="L61" s="7" t="s">
        <v>150</v>
      </c>
      <c r="M61" s="9">
        <v>0</v>
      </c>
      <c r="N61" s="5" t="s">
        <v>43</v>
      </c>
      <c r="O61" s="32">
        <v>42027.4797677431</v>
      </c>
      <c r="P61" s="33">
        <v>42027.4786069097</v>
      </c>
      <c r="Q61" s="28" t="s">
        <v>39</v>
      </c>
      <c r="R61" s="29" t="s">
        <v>368</v>
      </c>
      <c r="S61" s="28" t="s">
        <v>90</v>
      </c>
      <c r="T61" s="28" t="s">
        <v>152</v>
      </c>
      <c r="U61" s="5" t="s">
        <v>91</v>
      </c>
      <c r="V61" s="28" t="s">
        <v>39</v>
      </c>
      <c r="W61" s="7" t="s">
        <v>369</v>
      </c>
      <c r="X61" s="7" t="s">
        <v>39</v>
      </c>
      <c r="Y61" s="5" t="s">
        <v>86</v>
      </c>
      <c r="Z61" s="5" t="s">
        <v>87</v>
      </c>
      <c r="AA61" s="6" t="s">
        <v>39</v>
      </c>
      <c r="AB61" s="6" t="s">
        <v>39</v>
      </c>
      <c r="AC61" s="6" t="s">
        <v>39</v>
      </c>
      <c r="AD61" s="6" t="s">
        <v>39</v>
      </c>
      <c r="AE61" s="6" t="s">
        <v>39</v>
      </c>
    </row>
    <row r="62">
      <c r="A62" s="28" t="s">
        <v>370</v>
      </c>
      <c r="B62" s="6" t="s">
        <v>371</v>
      </c>
      <c r="C62" s="6" t="s">
        <v>372</v>
      </c>
      <c r="D62" s="7" t="s">
        <v>373</v>
      </c>
      <c r="E62" s="28" t="s">
        <v>374</v>
      </c>
      <c r="F62" s="5" t="s">
        <v>22</v>
      </c>
      <c r="G62" s="6" t="s">
        <v>37</v>
      </c>
      <c r="H62" s="6" t="s">
        <v>375</v>
      </c>
      <c r="I62" s="6" t="s">
        <v>39</v>
      </c>
      <c r="J62" s="8" t="s">
        <v>245</v>
      </c>
      <c r="K62" s="5" t="s">
        <v>246</v>
      </c>
      <c r="L62" s="7" t="s">
        <v>247</v>
      </c>
      <c r="M62" s="9">
        <v>0</v>
      </c>
      <c r="N62" s="5" t="s">
        <v>43</v>
      </c>
      <c r="O62" s="32">
        <v>42027.4797686343</v>
      </c>
      <c r="P62" s="33">
        <v>42027.4786083333</v>
      </c>
      <c r="Q62" s="28" t="s">
        <v>39</v>
      </c>
      <c r="R62" s="29" t="s">
        <v>376</v>
      </c>
      <c r="S62" s="28" t="s">
        <v>81</v>
      </c>
      <c r="T62" s="28" t="s">
        <v>377</v>
      </c>
      <c r="U62" s="5" t="s">
        <v>378</v>
      </c>
      <c r="V62" s="28" t="s">
        <v>379</v>
      </c>
      <c r="W62" s="7" t="s">
        <v>380</v>
      </c>
      <c r="X62" s="7" t="s">
        <v>39</v>
      </c>
      <c r="Y62" s="5" t="s">
        <v>86</v>
      </c>
      <c r="Z62" s="5" t="s">
        <v>87</v>
      </c>
      <c r="AA62" s="6" t="s">
        <v>39</v>
      </c>
      <c r="AB62" s="6" t="s">
        <v>39</v>
      </c>
      <c r="AC62" s="6" t="s">
        <v>39</v>
      </c>
      <c r="AD62" s="6" t="s">
        <v>39</v>
      </c>
      <c r="AE62" s="6" t="s">
        <v>39</v>
      </c>
    </row>
    <row r="63">
      <c r="A63" s="28" t="s">
        <v>381</v>
      </c>
      <c r="B63" s="6" t="s">
        <v>382</v>
      </c>
      <c r="C63" s="6" t="s">
        <v>372</v>
      </c>
      <c r="D63" s="7" t="s">
        <v>373</v>
      </c>
      <c r="E63" s="28" t="s">
        <v>374</v>
      </c>
      <c r="F63" s="5" t="s">
        <v>22</v>
      </c>
      <c r="G63" s="6" t="s">
        <v>37</v>
      </c>
      <c r="H63" s="6" t="s">
        <v>39</v>
      </c>
      <c r="I63" s="6" t="s">
        <v>39</v>
      </c>
      <c r="J63" s="8" t="s">
        <v>245</v>
      </c>
      <c r="K63" s="5" t="s">
        <v>246</v>
      </c>
      <c r="L63" s="7" t="s">
        <v>247</v>
      </c>
      <c r="M63" s="9">
        <v>0</v>
      </c>
      <c r="N63" s="5" t="s">
        <v>196</v>
      </c>
      <c r="O63" s="32">
        <v>42027.4797696412</v>
      </c>
      <c r="P63" s="33">
        <v>42027.4786184838</v>
      </c>
      <c r="Q63" s="28" t="s">
        <v>39</v>
      </c>
      <c r="R63" s="29" t="s">
        <v>39</v>
      </c>
      <c r="S63" s="28" t="s">
        <v>81</v>
      </c>
      <c r="T63" s="28" t="s">
        <v>383</v>
      </c>
      <c r="U63" s="5" t="s">
        <v>378</v>
      </c>
      <c r="V63" s="28" t="s">
        <v>379</v>
      </c>
      <c r="W63" s="7" t="s">
        <v>380</v>
      </c>
      <c r="X63" s="7" t="s">
        <v>39</v>
      </c>
      <c r="Y63" s="5" t="s">
        <v>86</v>
      </c>
      <c r="Z63" s="5" t="s">
        <v>87</v>
      </c>
      <c r="AA63" s="6" t="s">
        <v>39</v>
      </c>
      <c r="AB63" s="6" t="s">
        <v>39</v>
      </c>
      <c r="AC63" s="6" t="s">
        <v>39</v>
      </c>
      <c r="AD63" s="6" t="s">
        <v>39</v>
      </c>
      <c r="AE63" s="6" t="s">
        <v>39</v>
      </c>
    </row>
    <row r="64">
      <c r="A64" s="28" t="s">
        <v>384</v>
      </c>
      <c r="B64" s="6" t="s">
        <v>385</v>
      </c>
      <c r="C64" s="6" t="s">
        <v>386</v>
      </c>
      <c r="D64" s="7" t="s">
        <v>387</v>
      </c>
      <c r="E64" s="28" t="s">
        <v>388</v>
      </c>
      <c r="F64" s="5" t="s">
        <v>22</v>
      </c>
      <c r="G64" s="6" t="s">
        <v>37</v>
      </c>
      <c r="H64" s="6" t="s">
        <v>389</v>
      </c>
      <c r="I64" s="6" t="s">
        <v>39</v>
      </c>
      <c r="J64" s="8" t="s">
        <v>245</v>
      </c>
      <c r="K64" s="5" t="s">
        <v>246</v>
      </c>
      <c r="L64" s="7" t="s">
        <v>247</v>
      </c>
      <c r="M64" s="9">
        <v>0</v>
      </c>
      <c r="N64" s="5" t="s">
        <v>43</v>
      </c>
      <c r="O64" s="32">
        <v>42027.4797706019</v>
      </c>
      <c r="P64" s="33">
        <v>42027.478628588</v>
      </c>
      <c r="Q64" s="28" t="s">
        <v>39</v>
      </c>
      <c r="R64" s="29" t="s">
        <v>390</v>
      </c>
      <c r="S64" s="28" t="s">
        <v>81</v>
      </c>
      <c r="T64" s="28" t="s">
        <v>383</v>
      </c>
      <c r="U64" s="5" t="s">
        <v>378</v>
      </c>
      <c r="V64" s="28" t="s">
        <v>379</v>
      </c>
      <c r="W64" s="7" t="s">
        <v>391</v>
      </c>
      <c r="X64" s="7" t="s">
        <v>39</v>
      </c>
      <c r="Y64" s="5" t="s">
        <v>86</v>
      </c>
      <c r="Z64" s="5" t="s">
        <v>87</v>
      </c>
      <c r="AA64" s="6" t="s">
        <v>39</v>
      </c>
      <c r="AB64" s="6" t="s">
        <v>39</v>
      </c>
      <c r="AC64" s="6" t="s">
        <v>39</v>
      </c>
      <c r="AD64" s="6" t="s">
        <v>39</v>
      </c>
      <c r="AE64" s="6" t="s">
        <v>39</v>
      </c>
    </row>
    <row r="65">
      <c r="A65" s="28" t="s">
        <v>392</v>
      </c>
      <c r="B65" s="6" t="s">
        <v>393</v>
      </c>
      <c r="C65" s="6" t="s">
        <v>394</v>
      </c>
      <c r="D65" s="7" t="s">
        <v>395</v>
      </c>
      <c r="E65" s="28" t="s">
        <v>396</v>
      </c>
      <c r="F65" s="5" t="s">
        <v>22</v>
      </c>
      <c r="G65" s="6" t="s">
        <v>37</v>
      </c>
      <c r="H65" s="6" t="s">
        <v>397</v>
      </c>
      <c r="I65" s="6" t="s">
        <v>39</v>
      </c>
      <c r="J65" s="8" t="s">
        <v>245</v>
      </c>
      <c r="K65" s="5" t="s">
        <v>246</v>
      </c>
      <c r="L65" s="7" t="s">
        <v>247</v>
      </c>
      <c r="M65" s="9">
        <v>0</v>
      </c>
      <c r="N65" s="5" t="s">
        <v>196</v>
      </c>
      <c r="O65" s="32">
        <v>42027.4797715625</v>
      </c>
      <c r="P65" s="33">
        <v>42027.4786383102</v>
      </c>
      <c r="Q65" s="28" t="s">
        <v>39</v>
      </c>
      <c r="R65" s="29" t="s">
        <v>39</v>
      </c>
      <c r="S65" s="28" t="s">
        <v>81</v>
      </c>
      <c r="T65" s="28" t="s">
        <v>383</v>
      </c>
      <c r="U65" s="5" t="s">
        <v>378</v>
      </c>
      <c r="V65" s="28" t="s">
        <v>39</v>
      </c>
      <c r="W65" s="7" t="s">
        <v>398</v>
      </c>
      <c r="X65" s="7" t="s">
        <v>39</v>
      </c>
      <c r="Y65" s="5" t="s">
        <v>86</v>
      </c>
      <c r="Z65" s="5" t="s">
        <v>87</v>
      </c>
      <c r="AA65" s="6" t="s">
        <v>39</v>
      </c>
      <c r="AB65" s="6" t="s">
        <v>39</v>
      </c>
      <c r="AC65" s="6" t="s">
        <v>39</v>
      </c>
      <c r="AD65" s="6" t="s">
        <v>39</v>
      </c>
      <c r="AE65" s="6" t="s">
        <v>39</v>
      </c>
    </row>
    <row r="66">
      <c r="A66" s="28" t="s">
        <v>399</v>
      </c>
      <c r="B66" s="6" t="s">
        <v>400</v>
      </c>
      <c r="C66" s="6" t="s">
        <v>386</v>
      </c>
      <c r="D66" s="7" t="s">
        <v>387</v>
      </c>
      <c r="E66" s="28" t="s">
        <v>388</v>
      </c>
      <c r="F66" s="5" t="s">
        <v>22</v>
      </c>
      <c r="G66" s="6" t="s">
        <v>37</v>
      </c>
      <c r="H66" s="6" t="s">
        <v>39</v>
      </c>
      <c r="I66" s="6" t="s">
        <v>39</v>
      </c>
      <c r="J66" s="8" t="s">
        <v>245</v>
      </c>
      <c r="K66" s="5" t="s">
        <v>246</v>
      </c>
      <c r="L66" s="7" t="s">
        <v>247</v>
      </c>
      <c r="M66" s="9">
        <v>0</v>
      </c>
      <c r="N66" s="5" t="s">
        <v>196</v>
      </c>
      <c r="O66" s="32">
        <v>42027.4797724537</v>
      </c>
      <c r="P66" s="33">
        <v>42027.4786396644</v>
      </c>
      <c r="Q66" s="28" t="s">
        <v>39</v>
      </c>
      <c r="R66" s="29" t="s">
        <v>39</v>
      </c>
      <c r="S66" s="28" t="s">
        <v>81</v>
      </c>
      <c r="T66" s="28" t="s">
        <v>329</v>
      </c>
      <c r="U66" s="5" t="s">
        <v>83</v>
      </c>
      <c r="V66" s="28" t="s">
        <v>379</v>
      </c>
      <c r="W66" s="7" t="s">
        <v>401</v>
      </c>
      <c r="X66" s="7" t="s">
        <v>39</v>
      </c>
      <c r="Y66" s="5" t="s">
        <v>86</v>
      </c>
      <c r="Z66" s="5" t="s">
        <v>87</v>
      </c>
      <c r="AA66" s="6" t="s">
        <v>39</v>
      </c>
      <c r="AB66" s="6" t="s">
        <v>39</v>
      </c>
      <c r="AC66" s="6" t="s">
        <v>39</v>
      </c>
      <c r="AD66" s="6" t="s">
        <v>39</v>
      </c>
      <c r="AE66" s="6" t="s">
        <v>39</v>
      </c>
    </row>
    <row r="67">
      <c r="A67" s="28" t="s">
        <v>402</v>
      </c>
      <c r="B67" s="6" t="s">
        <v>400</v>
      </c>
      <c r="C67" s="6" t="s">
        <v>386</v>
      </c>
      <c r="D67" s="7" t="s">
        <v>387</v>
      </c>
      <c r="E67" s="28" t="s">
        <v>388</v>
      </c>
      <c r="F67" s="5" t="s">
        <v>22</v>
      </c>
      <c r="G67" s="6" t="s">
        <v>37</v>
      </c>
      <c r="H67" s="6" t="s">
        <v>39</v>
      </c>
      <c r="I67" s="6" t="s">
        <v>39</v>
      </c>
      <c r="J67" s="8" t="s">
        <v>245</v>
      </c>
      <c r="K67" s="5" t="s">
        <v>246</v>
      </c>
      <c r="L67" s="7" t="s">
        <v>247</v>
      </c>
      <c r="M67" s="9">
        <v>0</v>
      </c>
      <c r="N67" s="5" t="s">
        <v>196</v>
      </c>
      <c r="O67" s="32">
        <v>42027.4797733796</v>
      </c>
      <c r="P67" s="33">
        <v>42027.4786501968</v>
      </c>
      <c r="Q67" s="28" t="s">
        <v>39</v>
      </c>
      <c r="R67" s="29" t="s">
        <v>39</v>
      </c>
      <c r="S67" s="28" t="s">
        <v>90</v>
      </c>
      <c r="T67" s="28" t="s">
        <v>329</v>
      </c>
      <c r="U67" s="5" t="s">
        <v>91</v>
      </c>
      <c r="V67" s="28" t="s">
        <v>379</v>
      </c>
      <c r="W67" s="7" t="s">
        <v>403</v>
      </c>
      <c r="X67" s="7" t="s">
        <v>39</v>
      </c>
      <c r="Y67" s="5" t="s">
        <v>93</v>
      </c>
      <c r="Z67" s="5" t="s">
        <v>87</v>
      </c>
      <c r="AA67" s="6" t="s">
        <v>39</v>
      </c>
      <c r="AB67" s="6" t="s">
        <v>39</v>
      </c>
      <c r="AC67" s="6" t="s">
        <v>39</v>
      </c>
      <c r="AD67" s="6" t="s">
        <v>39</v>
      </c>
      <c r="AE67" s="6" t="s">
        <v>39</v>
      </c>
    </row>
    <row r="68">
      <c r="A68" s="28" t="s">
        <v>404</v>
      </c>
      <c r="B68" s="6" t="s">
        <v>405</v>
      </c>
      <c r="C68" s="6" t="s">
        <v>386</v>
      </c>
      <c r="D68" s="7" t="s">
        <v>387</v>
      </c>
      <c r="E68" s="28" t="s">
        <v>388</v>
      </c>
      <c r="F68" s="5" t="s">
        <v>22</v>
      </c>
      <c r="G68" s="6" t="s">
        <v>37</v>
      </c>
      <c r="H68" s="6" t="s">
        <v>39</v>
      </c>
      <c r="I68" s="6" t="s">
        <v>39</v>
      </c>
      <c r="J68" s="8" t="s">
        <v>245</v>
      </c>
      <c r="K68" s="5" t="s">
        <v>246</v>
      </c>
      <c r="L68" s="7" t="s">
        <v>247</v>
      </c>
      <c r="M68" s="9">
        <v>0</v>
      </c>
      <c r="N68" s="5" t="s">
        <v>43</v>
      </c>
      <c r="O68" s="32">
        <v>42027.4797743403</v>
      </c>
      <c r="P68" s="33">
        <v>42027.4786601505</v>
      </c>
      <c r="Q68" s="28" t="s">
        <v>39</v>
      </c>
      <c r="R68" s="29" t="s">
        <v>406</v>
      </c>
      <c r="S68" s="28" t="s">
        <v>81</v>
      </c>
      <c r="T68" s="28" t="s">
        <v>383</v>
      </c>
      <c r="U68" s="5" t="s">
        <v>378</v>
      </c>
      <c r="V68" s="28" t="s">
        <v>379</v>
      </c>
      <c r="W68" s="7" t="s">
        <v>407</v>
      </c>
      <c r="X68" s="7" t="s">
        <v>39</v>
      </c>
      <c r="Y68" s="5" t="s">
        <v>86</v>
      </c>
      <c r="Z68" s="5" t="s">
        <v>87</v>
      </c>
      <c r="AA68" s="6" t="s">
        <v>39</v>
      </c>
      <c r="AB68" s="6" t="s">
        <v>39</v>
      </c>
      <c r="AC68" s="6" t="s">
        <v>39</v>
      </c>
      <c r="AD68" s="6" t="s">
        <v>39</v>
      </c>
      <c r="AE68" s="6" t="s">
        <v>39</v>
      </c>
    </row>
    <row r="69">
      <c r="A69" s="28" t="s">
        <v>408</v>
      </c>
      <c r="B69" s="6" t="s">
        <v>409</v>
      </c>
      <c r="C69" s="6" t="s">
        <v>410</v>
      </c>
      <c r="D69" s="7" t="s">
        <v>411</v>
      </c>
      <c r="E69" s="28" t="s">
        <v>412</v>
      </c>
      <c r="F69" s="5" t="s">
        <v>22</v>
      </c>
      <c r="G69" s="6" t="s">
        <v>37</v>
      </c>
      <c r="H69" s="6" t="s">
        <v>413</v>
      </c>
      <c r="I69" s="6" t="s">
        <v>39</v>
      </c>
      <c r="J69" s="8" t="s">
        <v>161</v>
      </c>
      <c r="K69" s="5" t="s">
        <v>162</v>
      </c>
      <c r="L69" s="7" t="s">
        <v>163</v>
      </c>
      <c r="M69" s="9">
        <v>0</v>
      </c>
      <c r="N69" s="5" t="s">
        <v>319</v>
      </c>
      <c r="O69" s="32">
        <v>42027.4797752662</v>
      </c>
      <c r="P69" s="33">
        <v>42027.4786705671</v>
      </c>
      <c r="Q69" s="28" t="s">
        <v>39</v>
      </c>
      <c r="R69" s="29" t="s">
        <v>39</v>
      </c>
      <c r="S69" s="28" t="s">
        <v>81</v>
      </c>
      <c r="T69" s="28" t="s">
        <v>414</v>
      </c>
      <c r="U69" s="5" t="s">
        <v>415</v>
      </c>
      <c r="V69" s="28" t="s">
        <v>136</v>
      </c>
      <c r="W69" s="7" t="s">
        <v>85</v>
      </c>
      <c r="X69" s="7" t="s">
        <v>39</v>
      </c>
      <c r="Y69" s="5" t="s">
        <v>86</v>
      </c>
      <c r="Z69" s="5" t="s">
        <v>416</v>
      </c>
      <c r="AA69" s="6" t="s">
        <v>39</v>
      </c>
      <c r="AB69" s="6" t="s">
        <v>39</v>
      </c>
      <c r="AC69" s="6" t="s">
        <v>39</v>
      </c>
      <c r="AD69" s="6" t="s">
        <v>39</v>
      </c>
      <c r="AE69" s="6" t="s">
        <v>39</v>
      </c>
    </row>
    <row r="70">
      <c r="A70" s="28" t="s">
        <v>417</v>
      </c>
      <c r="B70" s="6" t="s">
        <v>418</v>
      </c>
      <c r="C70" s="6" t="s">
        <v>410</v>
      </c>
      <c r="D70" s="7" t="s">
        <v>411</v>
      </c>
      <c r="E70" s="28" t="s">
        <v>412</v>
      </c>
      <c r="F70" s="5" t="s">
        <v>22</v>
      </c>
      <c r="G70" s="6" t="s">
        <v>37</v>
      </c>
      <c r="H70" s="6" t="s">
        <v>419</v>
      </c>
      <c r="I70" s="6" t="s">
        <v>39</v>
      </c>
      <c r="J70" s="8" t="s">
        <v>148</v>
      </c>
      <c r="K70" s="5" t="s">
        <v>149</v>
      </c>
      <c r="L70" s="7" t="s">
        <v>150</v>
      </c>
      <c r="M70" s="9">
        <v>0</v>
      </c>
      <c r="N70" s="5" t="s">
        <v>196</v>
      </c>
      <c r="O70" s="32">
        <v>42027.4797761921</v>
      </c>
      <c r="P70" s="33">
        <v>42027.4786841088</v>
      </c>
      <c r="Q70" s="28" t="s">
        <v>39</v>
      </c>
      <c r="R70" s="29" t="s">
        <v>39</v>
      </c>
      <c r="S70" s="28" t="s">
        <v>90</v>
      </c>
      <c r="T70" s="28" t="s">
        <v>152</v>
      </c>
      <c r="U70" s="5" t="s">
        <v>91</v>
      </c>
      <c r="V70" s="28" t="s">
        <v>153</v>
      </c>
      <c r="W70" s="7" t="s">
        <v>420</v>
      </c>
      <c r="X70" s="7" t="s">
        <v>39</v>
      </c>
      <c r="Y70" s="5" t="s">
        <v>86</v>
      </c>
      <c r="Z70" s="5" t="s">
        <v>87</v>
      </c>
      <c r="AA70" s="6" t="s">
        <v>39</v>
      </c>
      <c r="AB70" s="6" t="s">
        <v>39</v>
      </c>
      <c r="AC70" s="6" t="s">
        <v>39</v>
      </c>
      <c r="AD70" s="6" t="s">
        <v>39</v>
      </c>
      <c r="AE70" s="6" t="s">
        <v>39</v>
      </c>
    </row>
    <row r="71">
      <c r="A71" s="28" t="s">
        <v>421</v>
      </c>
      <c r="B71" s="6" t="s">
        <v>422</v>
      </c>
      <c r="C71" s="6" t="s">
        <v>309</v>
      </c>
      <c r="D71" s="7" t="s">
        <v>411</v>
      </c>
      <c r="E71" s="28" t="s">
        <v>412</v>
      </c>
      <c r="F71" s="5" t="s">
        <v>22</v>
      </c>
      <c r="G71" s="6" t="s">
        <v>37</v>
      </c>
      <c r="H71" s="6" t="s">
        <v>423</v>
      </c>
      <c r="I71" s="6" t="s">
        <v>39</v>
      </c>
      <c r="J71" s="8" t="s">
        <v>424</v>
      </c>
      <c r="K71" s="5" t="s">
        <v>425</v>
      </c>
      <c r="L71" s="7" t="s">
        <v>426</v>
      </c>
      <c r="M71" s="9">
        <v>0</v>
      </c>
      <c r="N71" s="5" t="s">
        <v>196</v>
      </c>
      <c r="O71" s="32">
        <v>42027.4797771644</v>
      </c>
      <c r="P71" s="33">
        <v>42027.4786951042</v>
      </c>
      <c r="Q71" s="28" t="s">
        <v>39</v>
      </c>
      <c r="R71" s="29" t="s">
        <v>39</v>
      </c>
      <c r="S71" s="28" t="s">
        <v>278</v>
      </c>
      <c r="T71" s="28" t="s">
        <v>427</v>
      </c>
      <c r="U71" s="5" t="s">
        <v>428</v>
      </c>
      <c r="V71" s="28" t="s">
        <v>429</v>
      </c>
      <c r="W71" s="7" t="s">
        <v>430</v>
      </c>
      <c r="X71" s="7" t="s">
        <v>39</v>
      </c>
      <c r="Y71" s="5" t="s">
        <v>86</v>
      </c>
      <c r="Z71" s="5" t="s">
        <v>87</v>
      </c>
      <c r="AA71" s="6" t="s">
        <v>39</v>
      </c>
      <c r="AB71" s="6" t="s">
        <v>39</v>
      </c>
      <c r="AC71" s="6" t="s">
        <v>39</v>
      </c>
      <c r="AD71" s="6" t="s">
        <v>39</v>
      </c>
      <c r="AE71" s="6" t="s">
        <v>39</v>
      </c>
    </row>
    <row r="72">
      <c r="A72" s="28" t="s">
        <v>431</v>
      </c>
      <c r="B72" s="6" t="s">
        <v>422</v>
      </c>
      <c r="C72" s="6" t="s">
        <v>309</v>
      </c>
      <c r="D72" s="7" t="s">
        <v>411</v>
      </c>
      <c r="E72" s="28" t="s">
        <v>412</v>
      </c>
      <c r="F72" s="5" t="s">
        <v>22</v>
      </c>
      <c r="G72" s="6" t="s">
        <v>37</v>
      </c>
      <c r="H72" s="6" t="s">
        <v>423</v>
      </c>
      <c r="I72" s="6" t="s">
        <v>39</v>
      </c>
      <c r="J72" s="8" t="s">
        <v>424</v>
      </c>
      <c r="K72" s="5" t="s">
        <v>425</v>
      </c>
      <c r="L72" s="7" t="s">
        <v>426</v>
      </c>
      <c r="M72" s="9">
        <v>0</v>
      </c>
      <c r="N72" s="5" t="s">
        <v>43</v>
      </c>
      <c r="O72" s="32">
        <v>42027.479778125</v>
      </c>
      <c r="P72" s="33">
        <v>42027.4787050579</v>
      </c>
      <c r="Q72" s="28" t="s">
        <v>39</v>
      </c>
      <c r="R72" s="29" t="s">
        <v>432</v>
      </c>
      <c r="S72" s="28" t="s">
        <v>81</v>
      </c>
      <c r="T72" s="28" t="s">
        <v>427</v>
      </c>
      <c r="U72" s="5" t="s">
        <v>135</v>
      </c>
      <c r="V72" s="28" t="s">
        <v>429</v>
      </c>
      <c r="W72" s="7" t="s">
        <v>433</v>
      </c>
      <c r="X72" s="7" t="s">
        <v>39</v>
      </c>
      <c r="Y72" s="5" t="s">
        <v>93</v>
      </c>
      <c r="Z72" s="5" t="s">
        <v>87</v>
      </c>
      <c r="AA72" s="6" t="s">
        <v>39</v>
      </c>
      <c r="AB72" s="6" t="s">
        <v>39</v>
      </c>
      <c r="AC72" s="6" t="s">
        <v>39</v>
      </c>
      <c r="AD72" s="6" t="s">
        <v>39</v>
      </c>
      <c r="AE72" s="6" t="s">
        <v>39</v>
      </c>
    </row>
    <row r="73">
      <c r="A73" s="28" t="s">
        <v>434</v>
      </c>
      <c r="B73" s="6" t="s">
        <v>435</v>
      </c>
      <c r="C73" s="6" t="s">
        <v>309</v>
      </c>
      <c r="D73" s="7" t="s">
        <v>411</v>
      </c>
      <c r="E73" s="28" t="s">
        <v>412</v>
      </c>
      <c r="F73" s="5" t="s">
        <v>22</v>
      </c>
      <c r="G73" s="6" t="s">
        <v>37</v>
      </c>
      <c r="H73" s="6" t="s">
        <v>436</v>
      </c>
      <c r="I73" s="6" t="s">
        <v>39</v>
      </c>
      <c r="J73" s="8" t="s">
        <v>148</v>
      </c>
      <c r="K73" s="5" t="s">
        <v>149</v>
      </c>
      <c r="L73" s="7" t="s">
        <v>150</v>
      </c>
      <c r="M73" s="9">
        <v>0</v>
      </c>
      <c r="N73" s="5" t="s">
        <v>43</v>
      </c>
      <c r="O73" s="32">
        <v>42027.4797792477</v>
      </c>
      <c r="P73" s="33">
        <v>42027.4787151273</v>
      </c>
      <c r="Q73" s="28" t="s">
        <v>39</v>
      </c>
      <c r="R73" s="29" t="s">
        <v>437</v>
      </c>
      <c r="S73" s="28" t="s">
        <v>90</v>
      </c>
      <c r="T73" s="28" t="s">
        <v>152</v>
      </c>
      <c r="U73" s="5" t="s">
        <v>91</v>
      </c>
      <c r="V73" s="28" t="s">
        <v>153</v>
      </c>
      <c r="W73" s="7" t="s">
        <v>438</v>
      </c>
      <c r="X73" s="7" t="s">
        <v>39</v>
      </c>
      <c r="Y73" s="5" t="s">
        <v>86</v>
      </c>
      <c r="Z73" s="5" t="s">
        <v>87</v>
      </c>
      <c r="AA73" s="6" t="s">
        <v>39</v>
      </c>
      <c r="AB73" s="6" t="s">
        <v>39</v>
      </c>
      <c r="AC73" s="6" t="s">
        <v>39</v>
      </c>
      <c r="AD73" s="6" t="s">
        <v>39</v>
      </c>
      <c r="AE73" s="6" t="s">
        <v>39</v>
      </c>
    </row>
    <row r="74">
      <c r="A74" s="28" t="s">
        <v>439</v>
      </c>
      <c r="B74" s="6" t="s">
        <v>435</v>
      </c>
      <c r="C74" s="6" t="s">
        <v>309</v>
      </c>
      <c r="D74" s="7" t="s">
        <v>411</v>
      </c>
      <c r="E74" s="28" t="s">
        <v>412</v>
      </c>
      <c r="F74" s="5" t="s">
        <v>22</v>
      </c>
      <c r="G74" s="6" t="s">
        <v>37</v>
      </c>
      <c r="H74" s="6" t="s">
        <v>440</v>
      </c>
      <c r="I74" s="6" t="s">
        <v>39</v>
      </c>
      <c r="J74" s="8" t="s">
        <v>148</v>
      </c>
      <c r="K74" s="5" t="s">
        <v>149</v>
      </c>
      <c r="L74" s="7" t="s">
        <v>150</v>
      </c>
      <c r="M74" s="9">
        <v>0</v>
      </c>
      <c r="N74" s="5" t="s">
        <v>319</v>
      </c>
      <c r="O74" s="32">
        <v>42027.4797801736</v>
      </c>
      <c r="P74" s="33">
        <v>42027.4787254282</v>
      </c>
      <c r="Q74" s="28" t="s">
        <v>39</v>
      </c>
      <c r="R74" s="29" t="s">
        <v>39</v>
      </c>
      <c r="S74" s="28" t="s">
        <v>90</v>
      </c>
      <c r="T74" s="28" t="s">
        <v>165</v>
      </c>
      <c r="U74" s="5" t="s">
        <v>135</v>
      </c>
      <c r="V74" s="28" t="s">
        <v>153</v>
      </c>
      <c r="W74" s="7" t="s">
        <v>441</v>
      </c>
      <c r="X74" s="7" t="s">
        <v>39</v>
      </c>
      <c r="Y74" s="5" t="s">
        <v>86</v>
      </c>
      <c r="Z74" s="5" t="s">
        <v>442</v>
      </c>
      <c r="AA74" s="6" t="s">
        <v>39</v>
      </c>
      <c r="AB74" s="6" t="s">
        <v>39</v>
      </c>
      <c r="AC74" s="6" t="s">
        <v>39</v>
      </c>
      <c r="AD74" s="6" t="s">
        <v>39</v>
      </c>
      <c r="AE74" s="6" t="s">
        <v>39</v>
      </c>
    </row>
    <row r="75">
      <c r="A75" s="28" t="s">
        <v>443</v>
      </c>
      <c r="B75" s="6" t="s">
        <v>444</v>
      </c>
      <c r="C75" s="6" t="s">
        <v>309</v>
      </c>
      <c r="D75" s="7" t="s">
        <v>411</v>
      </c>
      <c r="E75" s="28" t="s">
        <v>412</v>
      </c>
      <c r="F75" s="5" t="s">
        <v>191</v>
      </c>
      <c r="G75" s="6" t="s">
        <v>37</v>
      </c>
      <c r="H75" s="6" t="s">
        <v>445</v>
      </c>
      <c r="I75" s="6" t="s">
        <v>39</v>
      </c>
      <c r="J75" s="8" t="s">
        <v>352</v>
      </c>
      <c r="K75" s="5" t="s">
        <v>353</v>
      </c>
      <c r="L75" s="7" t="s">
        <v>354</v>
      </c>
      <c r="M75" s="9">
        <v>0</v>
      </c>
      <c r="N75" s="5" t="s">
        <v>43</v>
      </c>
      <c r="O75" s="32">
        <v>42027.4797811343</v>
      </c>
      <c r="P75" s="33">
        <v>42027.4787354514</v>
      </c>
      <c r="Q75" s="28" t="s">
        <v>39</v>
      </c>
      <c r="R75" s="29" t="s">
        <v>446</v>
      </c>
      <c r="S75" s="28" t="s">
        <v>90</v>
      </c>
      <c r="T75" s="28" t="s">
        <v>356</v>
      </c>
      <c r="U75" s="5" t="s">
        <v>447</v>
      </c>
      <c r="V75" s="28" t="s">
        <v>448</v>
      </c>
      <c r="W75" s="7" t="s">
        <v>39</v>
      </c>
      <c r="X75" s="7" t="s">
        <v>39</v>
      </c>
      <c r="Y75" s="5" t="s">
        <v>39</v>
      </c>
      <c r="Z75" s="5" t="s">
        <v>39</v>
      </c>
      <c r="AA75" s="6" t="s">
        <v>39</v>
      </c>
      <c r="AB75" s="6" t="s">
        <v>39</v>
      </c>
      <c r="AC75" s="6" t="s">
        <v>39</v>
      </c>
      <c r="AD75" s="6" t="s">
        <v>39</v>
      </c>
      <c r="AE75" s="6" t="s">
        <v>39</v>
      </c>
    </row>
    <row r="76">
      <c r="A76" s="28" t="s">
        <v>449</v>
      </c>
      <c r="B76" s="6" t="s">
        <v>450</v>
      </c>
      <c r="C76" s="6" t="s">
        <v>309</v>
      </c>
      <c r="D76" s="7" t="s">
        <v>411</v>
      </c>
      <c r="E76" s="28" t="s">
        <v>412</v>
      </c>
      <c r="F76" s="5" t="s">
        <v>191</v>
      </c>
      <c r="G76" s="6" t="s">
        <v>37</v>
      </c>
      <c r="H76" s="6" t="s">
        <v>451</v>
      </c>
      <c r="I76" s="6" t="s">
        <v>39</v>
      </c>
      <c r="J76" s="8" t="s">
        <v>352</v>
      </c>
      <c r="K76" s="5" t="s">
        <v>353</v>
      </c>
      <c r="L76" s="7" t="s">
        <v>354</v>
      </c>
      <c r="M76" s="9">
        <v>0</v>
      </c>
      <c r="N76" s="5" t="s">
        <v>43</v>
      </c>
      <c r="O76" s="32">
        <v>42027.479781331</v>
      </c>
      <c r="P76" s="33">
        <v>42027.4787455671</v>
      </c>
      <c r="Q76" s="28" t="s">
        <v>39</v>
      </c>
      <c r="R76" s="29" t="s">
        <v>452</v>
      </c>
      <c r="S76" s="28" t="s">
        <v>90</v>
      </c>
      <c r="T76" s="28" t="s">
        <v>356</v>
      </c>
      <c r="U76" s="5" t="s">
        <v>447</v>
      </c>
      <c r="V76" s="28" t="s">
        <v>448</v>
      </c>
      <c r="W76" s="7" t="s">
        <v>39</v>
      </c>
      <c r="X76" s="7" t="s">
        <v>39</v>
      </c>
      <c r="Y76" s="5" t="s">
        <v>39</v>
      </c>
      <c r="Z76" s="5" t="s">
        <v>39</v>
      </c>
      <c r="AA76" s="6" t="s">
        <v>39</v>
      </c>
      <c r="AB76" s="6" t="s">
        <v>39</v>
      </c>
      <c r="AC76" s="6" t="s">
        <v>39</v>
      </c>
      <c r="AD76" s="6" t="s">
        <v>39</v>
      </c>
      <c r="AE76" s="6" t="s">
        <v>39</v>
      </c>
    </row>
    <row r="77">
      <c r="A77" s="28" t="s">
        <v>453</v>
      </c>
      <c r="B77" s="6" t="s">
        <v>454</v>
      </c>
      <c r="C77" s="6" t="s">
        <v>309</v>
      </c>
      <c r="D77" s="7" t="s">
        <v>411</v>
      </c>
      <c r="E77" s="28" t="s">
        <v>412</v>
      </c>
      <c r="F77" s="5" t="s">
        <v>191</v>
      </c>
      <c r="G77" s="6" t="s">
        <v>37</v>
      </c>
      <c r="H77" s="6" t="s">
        <v>455</v>
      </c>
      <c r="I77" s="6" t="s">
        <v>39</v>
      </c>
      <c r="J77" s="8" t="s">
        <v>352</v>
      </c>
      <c r="K77" s="5" t="s">
        <v>353</v>
      </c>
      <c r="L77" s="7" t="s">
        <v>354</v>
      </c>
      <c r="M77" s="9">
        <v>0</v>
      </c>
      <c r="N77" s="5" t="s">
        <v>43</v>
      </c>
      <c r="O77" s="32">
        <v>42027.4797815625</v>
      </c>
      <c r="P77" s="33">
        <v>42027.4787554051</v>
      </c>
      <c r="Q77" s="28" t="s">
        <v>39</v>
      </c>
      <c r="R77" s="29" t="s">
        <v>456</v>
      </c>
      <c r="S77" s="28" t="s">
        <v>90</v>
      </c>
      <c r="T77" s="28" t="s">
        <v>356</v>
      </c>
      <c r="U77" s="5" t="s">
        <v>447</v>
      </c>
      <c r="V77" s="28" t="s">
        <v>448</v>
      </c>
      <c r="W77" s="7" t="s">
        <v>39</v>
      </c>
      <c r="X77" s="7" t="s">
        <v>39</v>
      </c>
      <c r="Y77" s="5" t="s">
        <v>39</v>
      </c>
      <c r="Z77" s="5" t="s">
        <v>39</v>
      </c>
      <c r="AA77" s="6" t="s">
        <v>39</v>
      </c>
      <c r="AB77" s="6" t="s">
        <v>39</v>
      </c>
      <c r="AC77" s="6" t="s">
        <v>39</v>
      </c>
      <c r="AD77" s="6" t="s">
        <v>39</v>
      </c>
      <c r="AE77" s="6" t="s">
        <v>39</v>
      </c>
    </row>
    <row r="78">
      <c r="A78" s="28" t="s">
        <v>457</v>
      </c>
      <c r="B78" s="6" t="s">
        <v>458</v>
      </c>
      <c r="C78" s="6" t="s">
        <v>309</v>
      </c>
      <c r="D78" s="7" t="s">
        <v>411</v>
      </c>
      <c r="E78" s="28" t="s">
        <v>412</v>
      </c>
      <c r="F78" s="5" t="s">
        <v>22</v>
      </c>
      <c r="G78" s="6" t="s">
        <v>37</v>
      </c>
      <c r="H78" s="6" t="s">
        <v>459</v>
      </c>
      <c r="I78" s="6" t="s">
        <v>39</v>
      </c>
      <c r="J78" s="8" t="s">
        <v>161</v>
      </c>
      <c r="K78" s="5" t="s">
        <v>162</v>
      </c>
      <c r="L78" s="7" t="s">
        <v>163</v>
      </c>
      <c r="M78" s="9">
        <v>0</v>
      </c>
      <c r="N78" s="5" t="s">
        <v>43</v>
      </c>
      <c r="O78" s="32">
        <v>42027.479781794</v>
      </c>
      <c r="P78" s="33">
        <v>42027.4787652431</v>
      </c>
      <c r="Q78" s="28" t="s">
        <v>39</v>
      </c>
      <c r="R78" s="29" t="s">
        <v>460</v>
      </c>
      <c r="S78" s="28" t="s">
        <v>81</v>
      </c>
      <c r="T78" s="28" t="s">
        <v>152</v>
      </c>
      <c r="U78" s="5" t="s">
        <v>135</v>
      </c>
      <c r="V78" s="28" t="s">
        <v>136</v>
      </c>
      <c r="W78" s="7" t="s">
        <v>461</v>
      </c>
      <c r="X78" s="7" t="s">
        <v>39</v>
      </c>
      <c r="Y78" s="5" t="s">
        <v>86</v>
      </c>
      <c r="Z78" s="5" t="s">
        <v>87</v>
      </c>
      <c r="AA78" s="6" t="s">
        <v>39</v>
      </c>
      <c r="AB78" s="6" t="s">
        <v>39</v>
      </c>
      <c r="AC78" s="6" t="s">
        <v>39</v>
      </c>
      <c r="AD78" s="6" t="s">
        <v>39</v>
      </c>
      <c r="AE78" s="6" t="s">
        <v>39</v>
      </c>
    </row>
    <row r="79">
      <c r="A79" s="28" t="s">
        <v>462</v>
      </c>
      <c r="B79" s="6" t="s">
        <v>458</v>
      </c>
      <c r="C79" s="6" t="s">
        <v>309</v>
      </c>
      <c r="D79" s="7" t="s">
        <v>411</v>
      </c>
      <c r="E79" s="28" t="s">
        <v>412</v>
      </c>
      <c r="F79" s="5" t="s">
        <v>22</v>
      </c>
      <c r="G79" s="6" t="s">
        <v>37</v>
      </c>
      <c r="H79" s="6" t="s">
        <v>459</v>
      </c>
      <c r="I79" s="6" t="s">
        <v>39</v>
      </c>
      <c r="J79" s="8" t="s">
        <v>161</v>
      </c>
      <c r="K79" s="5" t="s">
        <v>162</v>
      </c>
      <c r="L79" s="7" t="s">
        <v>163</v>
      </c>
      <c r="M79" s="9">
        <v>0</v>
      </c>
      <c r="N79" s="5" t="s">
        <v>43</v>
      </c>
      <c r="O79" s="32">
        <v>42027.4797828356</v>
      </c>
      <c r="P79" s="33">
        <v>42027.4787753472</v>
      </c>
      <c r="Q79" s="28" t="s">
        <v>39</v>
      </c>
      <c r="R79" s="29" t="s">
        <v>463</v>
      </c>
      <c r="S79" s="28" t="s">
        <v>90</v>
      </c>
      <c r="T79" s="28" t="s">
        <v>152</v>
      </c>
      <c r="U79" s="5" t="s">
        <v>91</v>
      </c>
      <c r="V79" s="28" t="s">
        <v>136</v>
      </c>
      <c r="W79" s="7" t="s">
        <v>464</v>
      </c>
      <c r="X79" s="7" t="s">
        <v>39</v>
      </c>
      <c r="Y79" s="5" t="s">
        <v>93</v>
      </c>
      <c r="Z79" s="5" t="s">
        <v>87</v>
      </c>
      <c r="AA79" s="6" t="s">
        <v>39</v>
      </c>
      <c r="AB79" s="6" t="s">
        <v>39</v>
      </c>
      <c r="AC79" s="6" t="s">
        <v>39</v>
      </c>
      <c r="AD79" s="6" t="s">
        <v>39</v>
      </c>
      <c r="AE79" s="6" t="s">
        <v>39</v>
      </c>
    </row>
    <row r="80">
      <c r="A80" s="28" t="s">
        <v>465</v>
      </c>
      <c r="B80" s="6" t="s">
        <v>466</v>
      </c>
      <c r="C80" s="6" t="s">
        <v>309</v>
      </c>
      <c r="D80" s="7" t="s">
        <v>411</v>
      </c>
      <c r="E80" s="28" t="s">
        <v>412</v>
      </c>
      <c r="F80" s="5" t="s">
        <v>22</v>
      </c>
      <c r="G80" s="6" t="s">
        <v>37</v>
      </c>
      <c r="H80" s="6" t="s">
        <v>467</v>
      </c>
      <c r="I80" s="6" t="s">
        <v>39</v>
      </c>
      <c r="J80" s="8" t="s">
        <v>161</v>
      </c>
      <c r="K80" s="5" t="s">
        <v>162</v>
      </c>
      <c r="L80" s="7" t="s">
        <v>163</v>
      </c>
      <c r="M80" s="9">
        <v>0</v>
      </c>
      <c r="N80" s="5" t="s">
        <v>319</v>
      </c>
      <c r="O80" s="32">
        <v>42027.4797837963</v>
      </c>
      <c r="P80" s="33">
        <v>42027.4787863773</v>
      </c>
      <c r="Q80" s="28" t="s">
        <v>39</v>
      </c>
      <c r="R80" s="29" t="s">
        <v>39</v>
      </c>
      <c r="S80" s="28" t="s">
        <v>81</v>
      </c>
      <c r="T80" s="28" t="s">
        <v>165</v>
      </c>
      <c r="U80" s="5" t="s">
        <v>135</v>
      </c>
      <c r="V80" s="28" t="s">
        <v>136</v>
      </c>
      <c r="W80" s="7" t="s">
        <v>468</v>
      </c>
      <c r="X80" s="7" t="s">
        <v>39</v>
      </c>
      <c r="Y80" s="5" t="s">
        <v>86</v>
      </c>
      <c r="Z80" s="5" t="s">
        <v>416</v>
      </c>
      <c r="AA80" s="6" t="s">
        <v>39</v>
      </c>
      <c r="AB80" s="6" t="s">
        <v>39</v>
      </c>
      <c r="AC80" s="6" t="s">
        <v>39</v>
      </c>
      <c r="AD80" s="6" t="s">
        <v>39</v>
      </c>
      <c r="AE80" s="6" t="s">
        <v>39</v>
      </c>
    </row>
    <row r="81">
      <c r="A81" s="28" t="s">
        <v>469</v>
      </c>
      <c r="B81" s="6" t="s">
        <v>470</v>
      </c>
      <c r="C81" s="6" t="s">
        <v>309</v>
      </c>
      <c r="D81" s="7" t="s">
        <v>411</v>
      </c>
      <c r="E81" s="28" t="s">
        <v>412</v>
      </c>
      <c r="F81" s="5" t="s">
        <v>22</v>
      </c>
      <c r="G81" s="6" t="s">
        <v>37</v>
      </c>
      <c r="H81" s="6" t="s">
        <v>471</v>
      </c>
      <c r="I81" s="6" t="s">
        <v>39</v>
      </c>
      <c r="J81" s="8" t="s">
        <v>161</v>
      </c>
      <c r="K81" s="5" t="s">
        <v>162</v>
      </c>
      <c r="L81" s="7" t="s">
        <v>163</v>
      </c>
      <c r="M81" s="9">
        <v>0</v>
      </c>
      <c r="N81" s="5" t="s">
        <v>43</v>
      </c>
      <c r="O81" s="32">
        <v>42027.4797848032</v>
      </c>
      <c r="P81" s="33">
        <v>42027.4787963773</v>
      </c>
      <c r="Q81" s="28" t="s">
        <v>39</v>
      </c>
      <c r="R81" s="29" t="s">
        <v>472</v>
      </c>
      <c r="S81" s="28" t="s">
        <v>81</v>
      </c>
      <c r="T81" s="28" t="s">
        <v>414</v>
      </c>
      <c r="U81" s="5" t="s">
        <v>415</v>
      </c>
      <c r="V81" s="28" t="s">
        <v>136</v>
      </c>
      <c r="W81" s="7" t="s">
        <v>92</v>
      </c>
      <c r="X81" s="7" t="s">
        <v>39</v>
      </c>
      <c r="Y81" s="5" t="s">
        <v>86</v>
      </c>
      <c r="Z81" s="5" t="s">
        <v>87</v>
      </c>
      <c r="AA81" s="6" t="s">
        <v>39</v>
      </c>
      <c r="AB81" s="6" t="s">
        <v>39</v>
      </c>
      <c r="AC81" s="6" t="s">
        <v>39</v>
      </c>
      <c r="AD81" s="6" t="s">
        <v>39</v>
      </c>
      <c r="AE81" s="6" t="s">
        <v>39</v>
      </c>
    </row>
    <row r="82">
      <c r="A82" s="28" t="s">
        <v>473</v>
      </c>
      <c r="B82" s="6" t="s">
        <v>474</v>
      </c>
      <c r="C82" s="6" t="s">
        <v>309</v>
      </c>
      <c r="D82" s="7" t="s">
        <v>411</v>
      </c>
      <c r="E82" s="28" t="s">
        <v>412</v>
      </c>
      <c r="F82" s="5" t="s">
        <v>22</v>
      </c>
      <c r="G82" s="6" t="s">
        <v>37</v>
      </c>
      <c r="H82" s="6" t="s">
        <v>475</v>
      </c>
      <c r="I82" s="6" t="s">
        <v>39</v>
      </c>
      <c r="J82" s="8" t="s">
        <v>161</v>
      </c>
      <c r="K82" s="5" t="s">
        <v>162</v>
      </c>
      <c r="L82" s="7" t="s">
        <v>163</v>
      </c>
      <c r="M82" s="9">
        <v>0</v>
      </c>
      <c r="N82" s="5" t="s">
        <v>43</v>
      </c>
      <c r="O82" s="32">
        <v>42027.4797857292</v>
      </c>
      <c r="P82" s="33">
        <v>42027.478806331</v>
      </c>
      <c r="Q82" s="28" t="s">
        <v>39</v>
      </c>
      <c r="R82" s="29" t="s">
        <v>476</v>
      </c>
      <c r="S82" s="28" t="s">
        <v>81</v>
      </c>
      <c r="T82" s="28" t="s">
        <v>165</v>
      </c>
      <c r="U82" s="5" t="s">
        <v>135</v>
      </c>
      <c r="V82" s="28" t="s">
        <v>136</v>
      </c>
      <c r="W82" s="7" t="s">
        <v>477</v>
      </c>
      <c r="X82" s="7" t="s">
        <v>39</v>
      </c>
      <c r="Y82" s="5" t="s">
        <v>86</v>
      </c>
      <c r="Z82" s="5" t="s">
        <v>87</v>
      </c>
      <c r="AA82" s="6" t="s">
        <v>39</v>
      </c>
      <c r="AB82" s="6" t="s">
        <v>39</v>
      </c>
      <c r="AC82" s="6" t="s">
        <v>39</v>
      </c>
      <c r="AD82" s="6" t="s">
        <v>39</v>
      </c>
      <c r="AE82" s="6" t="s">
        <v>39</v>
      </c>
    </row>
    <row r="83">
      <c r="A83" s="28" t="s">
        <v>478</v>
      </c>
      <c r="B83" s="6" t="s">
        <v>479</v>
      </c>
      <c r="C83" s="6" t="s">
        <v>309</v>
      </c>
      <c r="D83" s="7" t="s">
        <v>411</v>
      </c>
      <c r="E83" s="28" t="s">
        <v>412</v>
      </c>
      <c r="F83" s="5" t="s">
        <v>22</v>
      </c>
      <c r="G83" s="6" t="s">
        <v>37</v>
      </c>
      <c r="H83" s="6" t="s">
        <v>480</v>
      </c>
      <c r="I83" s="6" t="s">
        <v>39</v>
      </c>
      <c r="J83" s="8" t="s">
        <v>481</v>
      </c>
      <c r="K83" s="5" t="s">
        <v>482</v>
      </c>
      <c r="L83" s="7" t="s">
        <v>483</v>
      </c>
      <c r="M83" s="9">
        <v>0</v>
      </c>
      <c r="N83" s="5" t="s">
        <v>43</v>
      </c>
      <c r="O83" s="32">
        <v>42027.4797866898</v>
      </c>
      <c r="P83" s="33">
        <v>42027.4788164005</v>
      </c>
      <c r="Q83" s="28" t="s">
        <v>39</v>
      </c>
      <c r="R83" s="29" t="s">
        <v>484</v>
      </c>
      <c r="S83" s="28" t="s">
        <v>81</v>
      </c>
      <c r="T83" s="28" t="s">
        <v>485</v>
      </c>
      <c r="U83" s="5" t="s">
        <v>486</v>
      </c>
      <c r="V83" s="28" t="s">
        <v>39</v>
      </c>
      <c r="W83" s="7" t="s">
        <v>487</v>
      </c>
      <c r="X83" s="7" t="s">
        <v>39</v>
      </c>
      <c r="Y83" s="5" t="s">
        <v>86</v>
      </c>
      <c r="Z83" s="5" t="s">
        <v>87</v>
      </c>
      <c r="AA83" s="6" t="s">
        <v>39</v>
      </c>
      <c r="AB83" s="6" t="s">
        <v>39</v>
      </c>
      <c r="AC83" s="6" t="s">
        <v>39</v>
      </c>
      <c r="AD83" s="6" t="s">
        <v>39</v>
      </c>
      <c r="AE83" s="6" t="s">
        <v>39</v>
      </c>
    </row>
    <row r="84">
      <c r="A84" s="28" t="s">
        <v>488</v>
      </c>
      <c r="B84" s="6" t="s">
        <v>479</v>
      </c>
      <c r="C84" s="6" t="s">
        <v>309</v>
      </c>
      <c r="D84" s="7" t="s">
        <v>411</v>
      </c>
      <c r="E84" s="28" t="s">
        <v>412</v>
      </c>
      <c r="F84" s="5" t="s">
        <v>22</v>
      </c>
      <c r="G84" s="6" t="s">
        <v>37</v>
      </c>
      <c r="H84" s="6" t="s">
        <v>480</v>
      </c>
      <c r="I84" s="6" t="s">
        <v>39</v>
      </c>
      <c r="J84" s="8" t="s">
        <v>481</v>
      </c>
      <c r="K84" s="5" t="s">
        <v>482</v>
      </c>
      <c r="L84" s="7" t="s">
        <v>483</v>
      </c>
      <c r="M84" s="9">
        <v>0</v>
      </c>
      <c r="N84" s="5" t="s">
        <v>196</v>
      </c>
      <c r="O84" s="32">
        <v>42027.4797876157</v>
      </c>
      <c r="P84" s="33">
        <v>42027.4788178241</v>
      </c>
      <c r="Q84" s="28" t="s">
        <v>39</v>
      </c>
      <c r="R84" s="29" t="s">
        <v>39</v>
      </c>
      <c r="S84" s="28" t="s">
        <v>90</v>
      </c>
      <c r="T84" s="28" t="s">
        <v>485</v>
      </c>
      <c r="U84" s="5" t="s">
        <v>486</v>
      </c>
      <c r="V84" s="28" t="s">
        <v>39</v>
      </c>
      <c r="W84" s="7" t="s">
        <v>489</v>
      </c>
      <c r="X84" s="7" t="s">
        <v>39</v>
      </c>
      <c r="Y84" s="5" t="s">
        <v>93</v>
      </c>
      <c r="Z84" s="5" t="s">
        <v>87</v>
      </c>
      <c r="AA84" s="6" t="s">
        <v>39</v>
      </c>
      <c r="AB84" s="6" t="s">
        <v>39</v>
      </c>
      <c r="AC84" s="6" t="s">
        <v>39</v>
      </c>
      <c r="AD84" s="6" t="s">
        <v>39</v>
      </c>
      <c r="AE84" s="6" t="s">
        <v>39</v>
      </c>
    </row>
    <row r="85">
      <c r="A85" s="28" t="s">
        <v>490</v>
      </c>
      <c r="B85" s="6" t="s">
        <v>491</v>
      </c>
      <c r="C85" s="6" t="s">
        <v>309</v>
      </c>
      <c r="D85" s="7" t="s">
        <v>411</v>
      </c>
      <c r="E85" s="28" t="s">
        <v>412</v>
      </c>
      <c r="F85" s="5" t="s">
        <v>22</v>
      </c>
      <c r="G85" s="6" t="s">
        <v>37</v>
      </c>
      <c r="H85" s="6" t="s">
        <v>492</v>
      </c>
      <c r="I85" s="6" t="s">
        <v>39</v>
      </c>
      <c r="J85" s="8" t="s">
        <v>325</v>
      </c>
      <c r="K85" s="5" t="s">
        <v>326</v>
      </c>
      <c r="L85" s="7" t="s">
        <v>327</v>
      </c>
      <c r="M85" s="9">
        <v>0</v>
      </c>
      <c r="N85" s="5" t="s">
        <v>43</v>
      </c>
      <c r="O85" s="32">
        <v>42027.4797885764</v>
      </c>
      <c r="P85" s="33">
        <v>42027.478819294</v>
      </c>
      <c r="Q85" s="28" t="s">
        <v>39</v>
      </c>
      <c r="R85" s="29" t="s">
        <v>493</v>
      </c>
      <c r="S85" s="28" t="s">
        <v>81</v>
      </c>
      <c r="T85" s="28" t="s">
        <v>329</v>
      </c>
      <c r="U85" s="5" t="s">
        <v>83</v>
      </c>
      <c r="V85" s="28" t="s">
        <v>136</v>
      </c>
      <c r="W85" s="7" t="s">
        <v>494</v>
      </c>
      <c r="X85" s="7" t="s">
        <v>39</v>
      </c>
      <c r="Y85" s="5" t="s">
        <v>86</v>
      </c>
      <c r="Z85" s="5" t="s">
        <v>87</v>
      </c>
      <c r="AA85" s="6" t="s">
        <v>39</v>
      </c>
      <c r="AB85" s="6" t="s">
        <v>39</v>
      </c>
      <c r="AC85" s="6" t="s">
        <v>39</v>
      </c>
      <c r="AD85" s="6" t="s">
        <v>39</v>
      </c>
      <c r="AE85" s="6" t="s">
        <v>39</v>
      </c>
    </row>
    <row r="86">
      <c r="A86" s="28" t="s">
        <v>495</v>
      </c>
      <c r="B86" s="6" t="s">
        <v>491</v>
      </c>
      <c r="C86" s="6" t="s">
        <v>309</v>
      </c>
      <c r="D86" s="7" t="s">
        <v>411</v>
      </c>
      <c r="E86" s="28" t="s">
        <v>412</v>
      </c>
      <c r="F86" s="5" t="s">
        <v>22</v>
      </c>
      <c r="G86" s="6" t="s">
        <v>37</v>
      </c>
      <c r="H86" s="6" t="s">
        <v>492</v>
      </c>
      <c r="I86" s="6" t="s">
        <v>39</v>
      </c>
      <c r="J86" s="8" t="s">
        <v>325</v>
      </c>
      <c r="K86" s="5" t="s">
        <v>326</v>
      </c>
      <c r="L86" s="7" t="s">
        <v>327</v>
      </c>
      <c r="M86" s="9">
        <v>0</v>
      </c>
      <c r="N86" s="5" t="s">
        <v>43</v>
      </c>
      <c r="O86" s="32">
        <v>42027.4797895023</v>
      </c>
      <c r="P86" s="33">
        <v>42027.4788293171</v>
      </c>
      <c r="Q86" s="28" t="s">
        <v>39</v>
      </c>
      <c r="R86" s="29" t="s">
        <v>496</v>
      </c>
      <c r="S86" s="28" t="s">
        <v>90</v>
      </c>
      <c r="T86" s="28" t="s">
        <v>329</v>
      </c>
      <c r="U86" s="5" t="s">
        <v>91</v>
      </c>
      <c r="V86" s="28" t="s">
        <v>136</v>
      </c>
      <c r="W86" s="7" t="s">
        <v>497</v>
      </c>
      <c r="X86" s="7" t="s">
        <v>39</v>
      </c>
      <c r="Y86" s="5" t="s">
        <v>93</v>
      </c>
      <c r="Z86" s="5" t="s">
        <v>87</v>
      </c>
      <c r="AA86" s="6" t="s">
        <v>39</v>
      </c>
      <c r="AB86" s="6" t="s">
        <v>39</v>
      </c>
      <c r="AC86" s="6" t="s">
        <v>39</v>
      </c>
      <c r="AD86" s="6" t="s">
        <v>39</v>
      </c>
      <c r="AE86" s="6" t="s">
        <v>39</v>
      </c>
    </row>
    <row r="87">
      <c r="A87" s="28" t="s">
        <v>498</v>
      </c>
      <c r="B87" s="6" t="s">
        <v>499</v>
      </c>
      <c r="C87" s="6" t="s">
        <v>309</v>
      </c>
      <c r="D87" s="7" t="s">
        <v>411</v>
      </c>
      <c r="E87" s="28" t="s">
        <v>412</v>
      </c>
      <c r="F87" s="5" t="s">
        <v>22</v>
      </c>
      <c r="G87" s="6" t="s">
        <v>37</v>
      </c>
      <c r="H87" s="6" t="s">
        <v>500</v>
      </c>
      <c r="I87" s="6" t="s">
        <v>39</v>
      </c>
      <c r="J87" s="8" t="s">
        <v>501</v>
      </c>
      <c r="K87" s="5" t="s">
        <v>502</v>
      </c>
      <c r="L87" s="7" t="s">
        <v>503</v>
      </c>
      <c r="M87" s="9">
        <v>0</v>
      </c>
      <c r="N87" s="5" t="s">
        <v>43</v>
      </c>
      <c r="O87" s="32">
        <v>42027.4797904745</v>
      </c>
      <c r="P87" s="33">
        <v>42027.4788393171</v>
      </c>
      <c r="Q87" s="28" t="s">
        <v>39</v>
      </c>
      <c r="R87" s="29" t="s">
        <v>504</v>
      </c>
      <c r="S87" s="28" t="s">
        <v>81</v>
      </c>
      <c r="T87" s="28" t="s">
        <v>485</v>
      </c>
      <c r="U87" s="5" t="s">
        <v>486</v>
      </c>
      <c r="V87" s="28" t="s">
        <v>136</v>
      </c>
      <c r="W87" s="7" t="s">
        <v>505</v>
      </c>
      <c r="X87" s="7" t="s">
        <v>39</v>
      </c>
      <c r="Y87" s="5" t="s">
        <v>86</v>
      </c>
      <c r="Z87" s="5" t="s">
        <v>87</v>
      </c>
      <c r="AA87" s="6" t="s">
        <v>39</v>
      </c>
      <c r="AB87" s="6" t="s">
        <v>39</v>
      </c>
      <c r="AC87" s="6" t="s">
        <v>39</v>
      </c>
      <c r="AD87" s="6" t="s">
        <v>39</v>
      </c>
      <c r="AE87" s="6" t="s">
        <v>39</v>
      </c>
    </row>
    <row r="88">
      <c r="A88" s="28" t="s">
        <v>506</v>
      </c>
      <c r="B88" s="6" t="s">
        <v>499</v>
      </c>
      <c r="C88" s="6" t="s">
        <v>309</v>
      </c>
      <c r="D88" s="7" t="s">
        <v>411</v>
      </c>
      <c r="E88" s="28" t="s">
        <v>412</v>
      </c>
      <c r="F88" s="5" t="s">
        <v>22</v>
      </c>
      <c r="G88" s="6" t="s">
        <v>37</v>
      </c>
      <c r="H88" s="6" t="s">
        <v>500</v>
      </c>
      <c r="I88" s="6" t="s">
        <v>39</v>
      </c>
      <c r="J88" s="8" t="s">
        <v>501</v>
      </c>
      <c r="K88" s="5" t="s">
        <v>502</v>
      </c>
      <c r="L88" s="7" t="s">
        <v>503</v>
      </c>
      <c r="M88" s="9">
        <v>0</v>
      </c>
      <c r="N88" s="5" t="s">
        <v>196</v>
      </c>
      <c r="O88" s="32">
        <v>42027.4797914352</v>
      </c>
      <c r="P88" s="33">
        <v>42027.4788493866</v>
      </c>
      <c r="Q88" s="28" t="s">
        <v>39</v>
      </c>
      <c r="R88" s="29" t="s">
        <v>39</v>
      </c>
      <c r="S88" s="28" t="s">
        <v>90</v>
      </c>
      <c r="T88" s="28" t="s">
        <v>485</v>
      </c>
      <c r="U88" s="5" t="s">
        <v>486</v>
      </c>
      <c r="V88" s="28" t="s">
        <v>136</v>
      </c>
      <c r="W88" s="7" t="s">
        <v>507</v>
      </c>
      <c r="X88" s="7" t="s">
        <v>39</v>
      </c>
      <c r="Y88" s="5" t="s">
        <v>93</v>
      </c>
      <c r="Z88" s="5" t="s">
        <v>87</v>
      </c>
      <c r="AA88" s="6" t="s">
        <v>39</v>
      </c>
      <c r="AB88" s="6" t="s">
        <v>39</v>
      </c>
      <c r="AC88" s="6" t="s">
        <v>39</v>
      </c>
      <c r="AD88" s="6" t="s">
        <v>39</v>
      </c>
      <c r="AE88" s="6" t="s">
        <v>39</v>
      </c>
    </row>
    <row r="89">
      <c r="A89" s="28" t="s">
        <v>508</v>
      </c>
      <c r="B89" s="6" t="s">
        <v>509</v>
      </c>
      <c r="C89" s="6" t="s">
        <v>188</v>
      </c>
      <c r="D89" s="7" t="s">
        <v>189</v>
      </c>
      <c r="E89" s="28" t="s">
        <v>190</v>
      </c>
      <c r="F89" s="5" t="s">
        <v>22</v>
      </c>
      <c r="G89" s="6" t="s">
        <v>37</v>
      </c>
      <c r="H89" s="6" t="s">
        <v>39</v>
      </c>
      <c r="I89" s="6" t="s">
        <v>39</v>
      </c>
      <c r="J89" s="8" t="s">
        <v>510</v>
      </c>
      <c r="K89" s="5" t="s">
        <v>511</v>
      </c>
      <c r="L89" s="7" t="s">
        <v>512</v>
      </c>
      <c r="M89" s="9">
        <v>0</v>
      </c>
      <c r="N89" s="5" t="s">
        <v>43</v>
      </c>
      <c r="O89" s="32">
        <v>42027.4797924421</v>
      </c>
      <c r="P89" s="33">
        <v>42027.4788594097</v>
      </c>
      <c r="Q89" s="28" t="s">
        <v>39</v>
      </c>
      <c r="R89" s="29" t="s">
        <v>513</v>
      </c>
      <c r="S89" s="28" t="s">
        <v>81</v>
      </c>
      <c r="T89" s="28" t="s">
        <v>514</v>
      </c>
      <c r="U89" s="5" t="s">
        <v>415</v>
      </c>
      <c r="V89" s="28" t="s">
        <v>136</v>
      </c>
      <c r="W89" s="7" t="s">
        <v>515</v>
      </c>
      <c r="X89" s="7" t="s">
        <v>39</v>
      </c>
      <c r="Y89" s="5" t="s">
        <v>86</v>
      </c>
      <c r="Z89" s="5" t="s">
        <v>87</v>
      </c>
      <c r="AA89" s="6" t="s">
        <v>39</v>
      </c>
      <c r="AB89" s="6" t="s">
        <v>39</v>
      </c>
      <c r="AC89" s="6" t="s">
        <v>39</v>
      </c>
      <c r="AD89" s="6" t="s">
        <v>39</v>
      </c>
      <c r="AE89" s="6" t="s">
        <v>39</v>
      </c>
    </row>
    <row r="90">
      <c r="A90" s="28" t="s">
        <v>516</v>
      </c>
      <c r="B90" s="6" t="s">
        <v>517</v>
      </c>
      <c r="C90" s="6" t="s">
        <v>188</v>
      </c>
      <c r="D90" s="7" t="s">
        <v>189</v>
      </c>
      <c r="E90" s="28" t="s">
        <v>190</v>
      </c>
      <c r="F90" s="5" t="s">
        <v>60</v>
      </c>
      <c r="G90" s="6" t="s">
        <v>37</v>
      </c>
      <c r="H90" s="6" t="s">
        <v>518</v>
      </c>
      <c r="I90" s="6" t="s">
        <v>39</v>
      </c>
      <c r="J90" s="8" t="s">
        <v>519</v>
      </c>
      <c r="K90" s="5" t="s">
        <v>520</v>
      </c>
      <c r="L90" s="7" t="s">
        <v>521</v>
      </c>
      <c r="M90" s="9">
        <v>0</v>
      </c>
      <c r="N90" s="5" t="s">
        <v>50</v>
      </c>
      <c r="O90" s="32">
        <v>42027.4797934028</v>
      </c>
      <c r="P90" s="33">
        <v>42027.4788694097</v>
      </c>
      <c r="Q90" s="28" t="s">
        <v>39</v>
      </c>
      <c r="R90" s="29" t="s">
        <v>39</v>
      </c>
      <c r="S90" s="28" t="s">
        <v>522</v>
      </c>
      <c r="T90" s="28" t="s">
        <v>39</v>
      </c>
      <c r="U90" s="5" t="s">
        <v>39</v>
      </c>
      <c r="V90" s="28" t="s">
        <v>39</v>
      </c>
      <c r="W90" s="7" t="s">
        <v>39</v>
      </c>
      <c r="X90" s="7" t="s">
        <v>39</v>
      </c>
      <c r="Y90" s="5" t="s">
        <v>39</v>
      </c>
      <c r="Z90" s="5" t="s">
        <v>39</v>
      </c>
      <c r="AA90" s="6" t="s">
        <v>39</v>
      </c>
      <c r="AB90" s="6" t="s">
        <v>39</v>
      </c>
      <c r="AC90" s="6" t="s">
        <v>39</v>
      </c>
      <c r="AD90" s="6" t="s">
        <v>39</v>
      </c>
      <c r="AE90" s="6" t="s">
        <v>39</v>
      </c>
    </row>
    <row r="91">
      <c r="A91" s="28" t="s">
        <v>523</v>
      </c>
      <c r="B91" s="6" t="s">
        <v>524</v>
      </c>
      <c r="C91" s="6" t="s">
        <v>525</v>
      </c>
      <c r="D91" s="7" t="s">
        <v>526</v>
      </c>
      <c r="E91" s="28" t="s">
        <v>527</v>
      </c>
      <c r="F91" s="5" t="s">
        <v>60</v>
      </c>
      <c r="G91" s="6" t="s">
        <v>37</v>
      </c>
      <c r="H91" s="6" t="s">
        <v>528</v>
      </c>
      <c r="I91" s="6" t="s">
        <v>39</v>
      </c>
      <c r="J91" s="8" t="s">
        <v>529</v>
      </c>
      <c r="K91" s="5" t="s">
        <v>530</v>
      </c>
      <c r="L91" s="7" t="s">
        <v>531</v>
      </c>
      <c r="M91" s="9">
        <v>0</v>
      </c>
      <c r="N91" s="5" t="s">
        <v>50</v>
      </c>
      <c r="O91" s="32">
        <v>42027.4797936343</v>
      </c>
      <c r="P91" s="33">
        <v>42027.4788694444</v>
      </c>
      <c r="Q91" s="28" t="s">
        <v>39</v>
      </c>
      <c r="R91" s="29" t="s">
        <v>39</v>
      </c>
      <c r="S91" s="28" t="s">
        <v>90</v>
      </c>
      <c r="T91" s="28" t="s">
        <v>39</v>
      </c>
      <c r="U91" s="5" t="s">
        <v>39</v>
      </c>
      <c r="V91" s="28" t="s">
        <v>153</v>
      </c>
      <c r="W91" s="7" t="s">
        <v>39</v>
      </c>
      <c r="X91" s="7" t="s">
        <v>39</v>
      </c>
      <c r="Y91" s="5" t="s">
        <v>39</v>
      </c>
      <c r="Z91" s="5" t="s">
        <v>39</v>
      </c>
      <c r="AA91" s="6" t="s">
        <v>39</v>
      </c>
      <c r="AB91" s="6" t="s">
        <v>39</v>
      </c>
      <c r="AC91" s="6" t="s">
        <v>39</v>
      </c>
      <c r="AD91" s="6" t="s">
        <v>39</v>
      </c>
      <c r="AE91" s="6" t="s">
        <v>39</v>
      </c>
    </row>
    <row r="92">
      <c r="A92" s="28" t="s">
        <v>532</v>
      </c>
      <c r="B92" s="6" t="s">
        <v>533</v>
      </c>
      <c r="C92" s="6" t="s">
        <v>525</v>
      </c>
      <c r="D92" s="7" t="s">
        <v>526</v>
      </c>
      <c r="E92" s="28" t="s">
        <v>527</v>
      </c>
      <c r="F92" s="5" t="s">
        <v>22</v>
      </c>
      <c r="G92" s="6" t="s">
        <v>37</v>
      </c>
      <c r="H92" s="6" t="s">
        <v>39</v>
      </c>
      <c r="I92" s="6" t="s">
        <v>39</v>
      </c>
      <c r="J92" s="8" t="s">
        <v>529</v>
      </c>
      <c r="K92" s="5" t="s">
        <v>530</v>
      </c>
      <c r="L92" s="7" t="s">
        <v>531</v>
      </c>
      <c r="M92" s="9">
        <v>0</v>
      </c>
      <c r="N92" s="5" t="s">
        <v>196</v>
      </c>
      <c r="O92" s="32">
        <v>42027.4797938657</v>
      </c>
      <c r="P92" s="33">
        <v>42027.4788782407</v>
      </c>
      <c r="Q92" s="28" t="s">
        <v>39</v>
      </c>
      <c r="R92" s="29" t="s">
        <v>39</v>
      </c>
      <c r="S92" s="28" t="s">
        <v>90</v>
      </c>
      <c r="T92" s="28" t="s">
        <v>485</v>
      </c>
      <c r="U92" s="5" t="s">
        <v>486</v>
      </c>
      <c r="V92" s="28" t="s">
        <v>153</v>
      </c>
      <c r="W92" s="7" t="s">
        <v>534</v>
      </c>
      <c r="X92" s="7" t="s">
        <v>39</v>
      </c>
      <c r="Y92" s="5" t="s">
        <v>86</v>
      </c>
      <c r="Z92" s="5" t="s">
        <v>87</v>
      </c>
      <c r="AA92" s="6" t="s">
        <v>39</v>
      </c>
      <c r="AB92" s="6" t="s">
        <v>39</v>
      </c>
      <c r="AC92" s="6" t="s">
        <v>39</v>
      </c>
      <c r="AD92" s="6" t="s">
        <v>39</v>
      </c>
      <c r="AE92" s="6" t="s">
        <v>39</v>
      </c>
    </row>
    <row r="93">
      <c r="A93" s="28" t="s">
        <v>535</v>
      </c>
      <c r="B93" s="6" t="s">
        <v>536</v>
      </c>
      <c r="C93" s="6" t="s">
        <v>73</v>
      </c>
      <c r="D93" s="7" t="s">
        <v>176</v>
      </c>
      <c r="E93" s="28" t="s">
        <v>177</v>
      </c>
      <c r="F93" s="5" t="s">
        <v>191</v>
      </c>
      <c r="G93" s="6" t="s">
        <v>37</v>
      </c>
      <c r="H93" s="6" t="s">
        <v>537</v>
      </c>
      <c r="I93" s="6" t="s">
        <v>39</v>
      </c>
      <c r="J93" s="8" t="s">
        <v>352</v>
      </c>
      <c r="K93" s="5" t="s">
        <v>353</v>
      </c>
      <c r="L93" s="7" t="s">
        <v>354</v>
      </c>
      <c r="M93" s="9">
        <v>0</v>
      </c>
      <c r="N93" s="5" t="s">
        <v>43</v>
      </c>
      <c r="O93" s="32">
        <v>42027.4797948727</v>
      </c>
      <c r="P93" s="33">
        <v>42027.5457858796</v>
      </c>
      <c r="Q93" s="28" t="s">
        <v>39</v>
      </c>
      <c r="R93" s="29" t="s">
        <v>538</v>
      </c>
      <c r="S93" s="28" t="s">
        <v>90</v>
      </c>
      <c r="T93" s="28" t="s">
        <v>356</v>
      </c>
      <c r="U93" s="5" t="s">
        <v>447</v>
      </c>
      <c r="V93" s="28" t="s">
        <v>539</v>
      </c>
      <c r="W93" s="7" t="s">
        <v>39</v>
      </c>
      <c r="X93" s="7" t="s">
        <v>39</v>
      </c>
      <c r="Y93" s="5" t="s">
        <v>39</v>
      </c>
      <c r="Z93" s="5" t="s">
        <v>39</v>
      </c>
      <c r="AA93" s="6" t="s">
        <v>39</v>
      </c>
      <c r="AB93" s="6" t="s">
        <v>39</v>
      </c>
      <c r="AC93" s="6" t="s">
        <v>39</v>
      </c>
      <c r="AD93" s="6" t="s">
        <v>39</v>
      </c>
      <c r="AE93" s="6" t="s">
        <v>39</v>
      </c>
    </row>
    <row r="94">
      <c r="A94" s="28" t="s">
        <v>540</v>
      </c>
      <c r="B94" s="6" t="s">
        <v>541</v>
      </c>
      <c r="C94" s="6" t="s">
        <v>73</v>
      </c>
      <c r="D94" s="7" t="s">
        <v>176</v>
      </c>
      <c r="E94" s="28" t="s">
        <v>177</v>
      </c>
      <c r="F94" s="5" t="s">
        <v>60</v>
      </c>
      <c r="G94" s="6" t="s">
        <v>37</v>
      </c>
      <c r="H94" s="6" t="s">
        <v>39</v>
      </c>
      <c r="I94" s="6" t="s">
        <v>39</v>
      </c>
      <c r="J94" s="8" t="s">
        <v>542</v>
      </c>
      <c r="K94" s="5" t="s">
        <v>543</v>
      </c>
      <c r="L94" s="7" t="s">
        <v>544</v>
      </c>
      <c r="M94" s="9">
        <v>0</v>
      </c>
      <c r="N94" s="5" t="s">
        <v>196</v>
      </c>
      <c r="O94" s="32">
        <v>42027.4797950232</v>
      </c>
      <c r="P94" s="33">
        <v>42027.5790488426</v>
      </c>
      <c r="Q94" s="28" t="s">
        <v>39</v>
      </c>
      <c r="R94" s="29" t="s">
        <v>39</v>
      </c>
      <c r="S94" s="28" t="s">
        <v>81</v>
      </c>
      <c r="T94" s="28" t="s">
        <v>39</v>
      </c>
      <c r="U94" s="5" t="s">
        <v>39</v>
      </c>
      <c r="V94" s="28" t="s">
        <v>136</v>
      </c>
      <c r="W94" s="7" t="s">
        <v>39</v>
      </c>
      <c r="X94" s="7" t="s">
        <v>39</v>
      </c>
      <c r="Y94" s="5" t="s">
        <v>39</v>
      </c>
      <c r="Z94" s="5" t="s">
        <v>39</v>
      </c>
      <c r="AA94" s="6" t="s">
        <v>39</v>
      </c>
      <c r="AB94" s="6" t="s">
        <v>39</v>
      </c>
      <c r="AC94" s="6" t="s">
        <v>39</v>
      </c>
      <c r="AD94" s="6" t="s">
        <v>39</v>
      </c>
      <c r="AE94" s="6" t="s">
        <v>39</v>
      </c>
    </row>
    <row r="95">
      <c r="A95" s="28" t="s">
        <v>545</v>
      </c>
      <c r="B95" s="6" t="s">
        <v>546</v>
      </c>
      <c r="C95" s="6" t="s">
        <v>73</v>
      </c>
      <c r="D95" s="7" t="s">
        <v>176</v>
      </c>
      <c r="E95" s="28" t="s">
        <v>177</v>
      </c>
      <c r="F95" s="5" t="s">
        <v>22</v>
      </c>
      <c r="G95" s="6" t="s">
        <v>37</v>
      </c>
      <c r="H95" s="6" t="s">
        <v>39</v>
      </c>
      <c r="I95" s="6" t="s">
        <v>39</v>
      </c>
      <c r="J95" s="8" t="s">
        <v>542</v>
      </c>
      <c r="K95" s="5" t="s">
        <v>543</v>
      </c>
      <c r="L95" s="7" t="s">
        <v>544</v>
      </c>
      <c r="M95" s="9">
        <v>0</v>
      </c>
      <c r="N95" s="5" t="s">
        <v>196</v>
      </c>
      <c r="O95" s="32">
        <v>42027.4797952199</v>
      </c>
      <c r="P95" s="33">
        <v>42027.5790491088</v>
      </c>
      <c r="Q95" s="28" t="s">
        <v>39</v>
      </c>
      <c r="R95" s="29" t="s">
        <v>39</v>
      </c>
      <c r="S95" s="28" t="s">
        <v>81</v>
      </c>
      <c r="T95" s="28" t="s">
        <v>152</v>
      </c>
      <c r="U95" s="5" t="s">
        <v>135</v>
      </c>
      <c r="V95" s="28" t="s">
        <v>136</v>
      </c>
      <c r="W95" s="7" t="s">
        <v>547</v>
      </c>
      <c r="X95" s="7" t="s">
        <v>39</v>
      </c>
      <c r="Y95" s="5" t="s">
        <v>86</v>
      </c>
      <c r="Z95" s="5" t="s">
        <v>87</v>
      </c>
      <c r="AA95" s="6" t="s">
        <v>39</v>
      </c>
      <c r="AB95" s="6" t="s">
        <v>39</v>
      </c>
      <c r="AC95" s="6" t="s">
        <v>39</v>
      </c>
      <c r="AD95" s="6" t="s">
        <v>39</v>
      </c>
      <c r="AE95" s="6" t="s">
        <v>39</v>
      </c>
    </row>
    <row r="96">
      <c r="A96" s="28" t="s">
        <v>548</v>
      </c>
      <c r="B96" s="6" t="s">
        <v>546</v>
      </c>
      <c r="C96" s="6" t="s">
        <v>73</v>
      </c>
      <c r="D96" s="7" t="s">
        <v>176</v>
      </c>
      <c r="E96" s="28" t="s">
        <v>177</v>
      </c>
      <c r="F96" s="5" t="s">
        <v>22</v>
      </c>
      <c r="G96" s="6" t="s">
        <v>37</v>
      </c>
      <c r="H96" s="6" t="s">
        <v>39</v>
      </c>
      <c r="I96" s="6" t="s">
        <v>39</v>
      </c>
      <c r="J96" s="8" t="s">
        <v>542</v>
      </c>
      <c r="K96" s="5" t="s">
        <v>543</v>
      </c>
      <c r="L96" s="7" t="s">
        <v>544</v>
      </c>
      <c r="M96" s="9">
        <v>0</v>
      </c>
      <c r="N96" s="5" t="s">
        <v>196</v>
      </c>
      <c r="O96" s="32">
        <v>42027.4797962616</v>
      </c>
      <c r="P96" s="33">
        <v>42027.5790493866</v>
      </c>
      <c r="Q96" s="28" t="s">
        <v>39</v>
      </c>
      <c r="R96" s="29" t="s">
        <v>39</v>
      </c>
      <c r="S96" s="28" t="s">
        <v>81</v>
      </c>
      <c r="T96" s="28" t="s">
        <v>165</v>
      </c>
      <c r="U96" s="5" t="s">
        <v>135</v>
      </c>
      <c r="V96" s="28" t="s">
        <v>136</v>
      </c>
      <c r="W96" s="7" t="s">
        <v>549</v>
      </c>
      <c r="X96" s="7" t="s">
        <v>39</v>
      </c>
      <c r="Y96" s="5" t="s">
        <v>86</v>
      </c>
      <c r="Z96" s="5" t="s">
        <v>87</v>
      </c>
      <c r="AA96" s="6" t="s">
        <v>39</v>
      </c>
      <c r="AB96" s="6" t="s">
        <v>39</v>
      </c>
      <c r="AC96" s="6" t="s">
        <v>39</v>
      </c>
      <c r="AD96" s="6" t="s">
        <v>39</v>
      </c>
      <c r="AE96" s="6" t="s">
        <v>39</v>
      </c>
    </row>
    <row r="97">
      <c r="A97" s="28" t="s">
        <v>550</v>
      </c>
      <c r="B97" s="6" t="s">
        <v>551</v>
      </c>
      <c r="C97" s="6" t="s">
        <v>188</v>
      </c>
      <c r="D97" s="7" t="s">
        <v>189</v>
      </c>
      <c r="E97" s="28" t="s">
        <v>190</v>
      </c>
      <c r="F97" s="5" t="s">
        <v>22</v>
      </c>
      <c r="G97" s="6" t="s">
        <v>37</v>
      </c>
      <c r="H97" s="6" t="s">
        <v>39</v>
      </c>
      <c r="I97" s="6" t="s">
        <v>39</v>
      </c>
      <c r="J97" s="8" t="s">
        <v>214</v>
      </c>
      <c r="K97" s="5" t="s">
        <v>215</v>
      </c>
      <c r="L97" s="7" t="s">
        <v>216</v>
      </c>
      <c r="M97" s="9">
        <v>0</v>
      </c>
      <c r="N97" s="5" t="s">
        <v>319</v>
      </c>
      <c r="O97" s="32">
        <v>42027.4797972222</v>
      </c>
      <c r="P97" s="33">
        <v>42027.4789267361</v>
      </c>
      <c r="Q97" s="28" t="s">
        <v>39</v>
      </c>
      <c r="R97" s="29" t="s">
        <v>39</v>
      </c>
      <c r="S97" s="28" t="s">
        <v>81</v>
      </c>
      <c r="T97" s="28" t="s">
        <v>552</v>
      </c>
      <c r="U97" s="5" t="s">
        <v>135</v>
      </c>
      <c r="V97" s="28" t="s">
        <v>553</v>
      </c>
      <c r="W97" s="7" t="s">
        <v>554</v>
      </c>
      <c r="X97" s="7" t="s">
        <v>39</v>
      </c>
      <c r="Y97" s="5" t="s">
        <v>86</v>
      </c>
      <c r="Z97" s="5" t="s">
        <v>555</v>
      </c>
      <c r="AA97" s="6" t="s">
        <v>39</v>
      </c>
      <c r="AB97" s="6" t="s">
        <v>39</v>
      </c>
      <c r="AC97" s="6" t="s">
        <v>39</v>
      </c>
      <c r="AD97" s="6" t="s">
        <v>39</v>
      </c>
      <c r="AE97" s="6" t="s">
        <v>39</v>
      </c>
    </row>
    <row r="98">
      <c r="A98" s="28" t="s">
        <v>556</v>
      </c>
      <c r="B98" s="6" t="s">
        <v>557</v>
      </c>
      <c r="C98" s="6" t="s">
        <v>558</v>
      </c>
      <c r="D98" s="7" t="s">
        <v>127</v>
      </c>
      <c r="E98" s="28" t="s">
        <v>128</v>
      </c>
      <c r="F98" s="5" t="s">
        <v>22</v>
      </c>
      <c r="G98" s="6" t="s">
        <v>37</v>
      </c>
      <c r="H98" s="6" t="s">
        <v>39</v>
      </c>
      <c r="I98" s="6" t="s">
        <v>39</v>
      </c>
      <c r="J98" s="8" t="s">
        <v>559</v>
      </c>
      <c r="K98" s="5" t="s">
        <v>560</v>
      </c>
      <c r="L98" s="7" t="s">
        <v>561</v>
      </c>
      <c r="M98" s="9">
        <v>0</v>
      </c>
      <c r="N98" s="5" t="s">
        <v>43</v>
      </c>
      <c r="O98" s="32">
        <v>42027.4797982292</v>
      </c>
      <c r="P98" s="33">
        <v>42027.5469087963</v>
      </c>
      <c r="Q98" s="28" t="s">
        <v>39</v>
      </c>
      <c r="R98" s="29" t="s">
        <v>562</v>
      </c>
      <c r="S98" s="28" t="s">
        <v>90</v>
      </c>
      <c r="T98" s="28" t="s">
        <v>152</v>
      </c>
      <c r="U98" s="5" t="s">
        <v>91</v>
      </c>
      <c r="V98" s="28" t="s">
        <v>563</v>
      </c>
      <c r="W98" s="7" t="s">
        <v>564</v>
      </c>
      <c r="X98" s="7" t="s">
        <v>39</v>
      </c>
      <c r="Y98" s="5" t="s">
        <v>565</v>
      </c>
      <c r="Z98" s="5" t="s">
        <v>87</v>
      </c>
      <c r="AA98" s="6" t="s">
        <v>39</v>
      </c>
      <c r="AB98" s="6" t="s">
        <v>39</v>
      </c>
      <c r="AC98" s="6" t="s">
        <v>39</v>
      </c>
      <c r="AD98" s="6" t="s">
        <v>39</v>
      </c>
      <c r="AE98" s="6" t="s">
        <v>39</v>
      </c>
    </row>
    <row r="99">
      <c r="A99" s="28" t="s">
        <v>566</v>
      </c>
      <c r="B99" s="6" t="s">
        <v>567</v>
      </c>
      <c r="C99" s="6" t="s">
        <v>568</v>
      </c>
      <c r="D99" s="7" t="s">
        <v>127</v>
      </c>
      <c r="E99" s="28" t="s">
        <v>128</v>
      </c>
      <c r="F99" s="5" t="s">
        <v>191</v>
      </c>
      <c r="G99" s="6" t="s">
        <v>37</v>
      </c>
      <c r="H99" s="6" t="s">
        <v>39</v>
      </c>
      <c r="I99" s="6" t="s">
        <v>39</v>
      </c>
      <c r="J99" s="8" t="s">
        <v>312</v>
      </c>
      <c r="K99" s="5" t="s">
        <v>313</v>
      </c>
      <c r="L99" s="7" t="s">
        <v>314</v>
      </c>
      <c r="M99" s="9">
        <v>0</v>
      </c>
      <c r="N99" s="5" t="s">
        <v>43</v>
      </c>
      <c r="O99" s="32">
        <v>42027.4797991551</v>
      </c>
      <c r="P99" s="33">
        <v>42027.5469090625</v>
      </c>
      <c r="Q99" s="28" t="s">
        <v>39</v>
      </c>
      <c r="R99" s="29" t="s">
        <v>569</v>
      </c>
      <c r="S99" s="28" t="s">
        <v>39</v>
      </c>
      <c r="T99" s="28" t="s">
        <v>39</v>
      </c>
      <c r="U99" s="5" t="s">
        <v>39</v>
      </c>
      <c r="V99" s="28" t="s">
        <v>39</v>
      </c>
      <c r="W99" s="7" t="s">
        <v>39</v>
      </c>
      <c r="X99" s="7" t="s">
        <v>39</v>
      </c>
      <c r="Y99" s="5" t="s">
        <v>39</v>
      </c>
      <c r="Z99" s="5" t="s">
        <v>39</v>
      </c>
      <c r="AA99" s="6" t="s">
        <v>39</v>
      </c>
      <c r="AB99" s="6" t="s">
        <v>39</v>
      </c>
      <c r="AC99" s="6" t="s">
        <v>39</v>
      </c>
      <c r="AD99" s="6" t="s">
        <v>39</v>
      </c>
      <c r="AE99" s="6" t="s">
        <v>39</v>
      </c>
    </row>
    <row r="100">
      <c r="A100" s="28" t="s">
        <v>570</v>
      </c>
      <c r="B100" s="6" t="s">
        <v>571</v>
      </c>
      <c r="C100" s="6" t="s">
        <v>572</v>
      </c>
      <c r="D100" s="7" t="s">
        <v>127</v>
      </c>
      <c r="E100" s="28" t="s">
        <v>128</v>
      </c>
      <c r="F100" s="5" t="s">
        <v>191</v>
      </c>
      <c r="G100" s="6" t="s">
        <v>37</v>
      </c>
      <c r="H100" s="6" t="s">
        <v>39</v>
      </c>
      <c r="I100" s="6" t="s">
        <v>39</v>
      </c>
      <c r="J100" s="8" t="s">
        <v>312</v>
      </c>
      <c r="K100" s="5" t="s">
        <v>313</v>
      </c>
      <c r="L100" s="7" t="s">
        <v>314</v>
      </c>
      <c r="M100" s="9">
        <v>0</v>
      </c>
      <c r="N100" s="5" t="s">
        <v>43</v>
      </c>
      <c r="O100" s="32">
        <v>42027.4797993056</v>
      </c>
      <c r="P100" s="33">
        <v>42027.546909294</v>
      </c>
      <c r="Q100" s="28" t="s">
        <v>39</v>
      </c>
      <c r="R100" s="29" t="s">
        <v>573</v>
      </c>
      <c r="S100" s="28" t="s">
        <v>39</v>
      </c>
      <c r="T100" s="28" t="s">
        <v>39</v>
      </c>
      <c r="U100" s="5" t="s">
        <v>39</v>
      </c>
      <c r="V100" s="28" t="s">
        <v>39</v>
      </c>
      <c r="W100" s="7" t="s">
        <v>39</v>
      </c>
      <c r="X100" s="7" t="s">
        <v>39</v>
      </c>
      <c r="Y100" s="5" t="s">
        <v>39</v>
      </c>
      <c r="Z100" s="5" t="s">
        <v>39</v>
      </c>
      <c r="AA100" s="6" t="s">
        <v>39</v>
      </c>
      <c r="AB100" s="6" t="s">
        <v>39</v>
      </c>
      <c r="AC100" s="6" t="s">
        <v>39</v>
      </c>
      <c r="AD100" s="6" t="s">
        <v>39</v>
      </c>
      <c r="AE100" s="6" t="s">
        <v>39</v>
      </c>
    </row>
    <row r="101">
      <c r="A101" s="28" t="s">
        <v>574</v>
      </c>
      <c r="B101" s="6" t="s">
        <v>575</v>
      </c>
      <c r="C101" s="6" t="s">
        <v>572</v>
      </c>
      <c r="D101" s="7" t="s">
        <v>127</v>
      </c>
      <c r="E101" s="28" t="s">
        <v>128</v>
      </c>
      <c r="F101" s="5" t="s">
        <v>191</v>
      </c>
      <c r="G101" s="6" t="s">
        <v>37</v>
      </c>
      <c r="H101" s="6" t="s">
        <v>39</v>
      </c>
      <c r="I101" s="6" t="s">
        <v>39</v>
      </c>
      <c r="J101" s="8" t="s">
        <v>312</v>
      </c>
      <c r="K101" s="5" t="s">
        <v>313</v>
      </c>
      <c r="L101" s="7" t="s">
        <v>314</v>
      </c>
      <c r="M101" s="9">
        <v>0</v>
      </c>
      <c r="N101" s="5" t="s">
        <v>43</v>
      </c>
      <c r="O101" s="32">
        <v>42027.479799456</v>
      </c>
      <c r="P101" s="33">
        <v>42027.5469095718</v>
      </c>
      <c r="Q101" s="28" t="s">
        <v>39</v>
      </c>
      <c r="R101" s="29" t="s">
        <v>576</v>
      </c>
      <c r="S101" s="28" t="s">
        <v>39</v>
      </c>
      <c r="T101" s="28" t="s">
        <v>39</v>
      </c>
      <c r="U101" s="5" t="s">
        <v>39</v>
      </c>
      <c r="V101" s="28" t="s">
        <v>39</v>
      </c>
      <c r="W101" s="7" t="s">
        <v>39</v>
      </c>
      <c r="X101" s="7" t="s">
        <v>39</v>
      </c>
      <c r="Y101" s="5" t="s">
        <v>39</v>
      </c>
      <c r="Z101" s="5" t="s">
        <v>39</v>
      </c>
      <c r="AA101" s="6" t="s">
        <v>39</v>
      </c>
      <c r="AB101" s="6" t="s">
        <v>39</v>
      </c>
      <c r="AC101" s="6" t="s">
        <v>39</v>
      </c>
      <c r="AD101" s="6" t="s">
        <v>39</v>
      </c>
      <c r="AE101" s="6" t="s">
        <v>39</v>
      </c>
    </row>
    <row r="102">
      <c r="A102" s="28" t="s">
        <v>577</v>
      </c>
      <c r="B102" s="6" t="s">
        <v>578</v>
      </c>
      <c r="C102" s="6" t="s">
        <v>572</v>
      </c>
      <c r="D102" s="7" t="s">
        <v>127</v>
      </c>
      <c r="E102" s="28" t="s">
        <v>128</v>
      </c>
      <c r="F102" s="5" t="s">
        <v>191</v>
      </c>
      <c r="G102" s="6" t="s">
        <v>37</v>
      </c>
      <c r="H102" s="6" t="s">
        <v>39</v>
      </c>
      <c r="I102" s="6" t="s">
        <v>39</v>
      </c>
      <c r="J102" s="8" t="s">
        <v>312</v>
      </c>
      <c r="K102" s="5" t="s">
        <v>313</v>
      </c>
      <c r="L102" s="7" t="s">
        <v>314</v>
      </c>
      <c r="M102" s="9">
        <v>0</v>
      </c>
      <c r="N102" s="5" t="s">
        <v>43</v>
      </c>
      <c r="O102" s="32">
        <v>42027.4797996181</v>
      </c>
      <c r="P102" s="33">
        <v>42027.5469085648</v>
      </c>
      <c r="Q102" s="28" t="s">
        <v>39</v>
      </c>
      <c r="R102" s="29" t="s">
        <v>579</v>
      </c>
      <c r="S102" s="28" t="s">
        <v>39</v>
      </c>
      <c r="T102" s="28" t="s">
        <v>39</v>
      </c>
      <c r="U102" s="5" t="s">
        <v>39</v>
      </c>
      <c r="V102" s="28" t="s">
        <v>39</v>
      </c>
      <c r="W102" s="7" t="s">
        <v>39</v>
      </c>
      <c r="X102" s="7" t="s">
        <v>39</v>
      </c>
      <c r="Y102" s="5" t="s">
        <v>39</v>
      </c>
      <c r="Z102" s="5" t="s">
        <v>39</v>
      </c>
      <c r="AA102" s="6" t="s">
        <v>39</v>
      </c>
      <c r="AB102" s="6" t="s">
        <v>39</v>
      </c>
      <c r="AC102" s="6" t="s">
        <v>39</v>
      </c>
      <c r="AD102" s="6" t="s">
        <v>39</v>
      </c>
      <c r="AE102" s="6" t="s">
        <v>39</v>
      </c>
    </row>
    <row r="103">
      <c r="A103" s="28" t="s">
        <v>580</v>
      </c>
      <c r="B103" s="6" t="s">
        <v>581</v>
      </c>
      <c r="C103" s="6" t="s">
        <v>572</v>
      </c>
      <c r="D103" s="7" t="s">
        <v>127</v>
      </c>
      <c r="E103" s="28" t="s">
        <v>128</v>
      </c>
      <c r="F103" s="5" t="s">
        <v>191</v>
      </c>
      <c r="G103" s="6" t="s">
        <v>37</v>
      </c>
      <c r="H103" s="6" t="s">
        <v>39</v>
      </c>
      <c r="I103" s="6" t="s">
        <v>39</v>
      </c>
      <c r="J103" s="8" t="s">
        <v>312</v>
      </c>
      <c r="K103" s="5" t="s">
        <v>313</v>
      </c>
      <c r="L103" s="7" t="s">
        <v>314</v>
      </c>
      <c r="M103" s="9">
        <v>0</v>
      </c>
      <c r="N103" s="5" t="s">
        <v>43</v>
      </c>
      <c r="O103" s="32">
        <v>42027.4797998032</v>
      </c>
      <c r="P103" s="33">
        <v>42027.5471252662</v>
      </c>
      <c r="Q103" s="28" t="s">
        <v>39</v>
      </c>
      <c r="R103" s="29" t="s">
        <v>582</v>
      </c>
      <c r="S103" s="28" t="s">
        <v>39</v>
      </c>
      <c r="T103" s="28" t="s">
        <v>39</v>
      </c>
      <c r="U103" s="5" t="s">
        <v>39</v>
      </c>
      <c r="V103" s="28" t="s">
        <v>39</v>
      </c>
      <c r="W103" s="7" t="s">
        <v>39</v>
      </c>
      <c r="X103" s="7" t="s">
        <v>39</v>
      </c>
      <c r="Y103" s="5" t="s">
        <v>39</v>
      </c>
      <c r="Z103" s="5" t="s">
        <v>39</v>
      </c>
      <c r="AA103" s="6" t="s">
        <v>39</v>
      </c>
      <c r="AB103" s="6" t="s">
        <v>39</v>
      </c>
      <c r="AC103" s="6" t="s">
        <v>39</v>
      </c>
      <c r="AD103" s="6" t="s">
        <v>39</v>
      </c>
      <c r="AE103" s="6" t="s">
        <v>39</v>
      </c>
    </row>
    <row r="104">
      <c r="A104" s="28" t="s">
        <v>583</v>
      </c>
      <c r="B104" s="6" t="s">
        <v>584</v>
      </c>
      <c r="C104" s="6" t="s">
        <v>572</v>
      </c>
      <c r="D104" s="7" t="s">
        <v>127</v>
      </c>
      <c r="E104" s="28" t="s">
        <v>128</v>
      </c>
      <c r="F104" s="5" t="s">
        <v>191</v>
      </c>
      <c r="G104" s="6" t="s">
        <v>37</v>
      </c>
      <c r="H104" s="6" t="s">
        <v>39</v>
      </c>
      <c r="I104" s="6" t="s">
        <v>39</v>
      </c>
      <c r="J104" s="8" t="s">
        <v>312</v>
      </c>
      <c r="K104" s="5" t="s">
        <v>313</v>
      </c>
      <c r="L104" s="7" t="s">
        <v>314</v>
      </c>
      <c r="M104" s="9">
        <v>0</v>
      </c>
      <c r="N104" s="5" t="s">
        <v>43</v>
      </c>
      <c r="O104" s="32">
        <v>42027.4797999653</v>
      </c>
      <c r="P104" s="33">
        <v>42027.5471256134</v>
      </c>
      <c r="Q104" s="28" t="s">
        <v>39</v>
      </c>
      <c r="R104" s="29" t="s">
        <v>585</v>
      </c>
      <c r="S104" s="28" t="s">
        <v>39</v>
      </c>
      <c r="T104" s="28" t="s">
        <v>39</v>
      </c>
      <c r="U104" s="5" t="s">
        <v>39</v>
      </c>
      <c r="V104" s="28" t="s">
        <v>39</v>
      </c>
      <c r="W104" s="7" t="s">
        <v>39</v>
      </c>
      <c r="X104" s="7" t="s">
        <v>39</v>
      </c>
      <c r="Y104" s="5" t="s">
        <v>39</v>
      </c>
      <c r="Z104" s="5" t="s">
        <v>39</v>
      </c>
      <c r="AA104" s="6" t="s">
        <v>39</v>
      </c>
      <c r="AB104" s="6" t="s">
        <v>39</v>
      </c>
      <c r="AC104" s="6" t="s">
        <v>39</v>
      </c>
      <c r="AD104" s="6" t="s">
        <v>39</v>
      </c>
      <c r="AE104" s="6" t="s">
        <v>39</v>
      </c>
    </row>
    <row r="105">
      <c r="A105" s="28" t="s">
        <v>586</v>
      </c>
      <c r="B105" s="6" t="s">
        <v>587</v>
      </c>
      <c r="C105" s="6" t="s">
        <v>588</v>
      </c>
      <c r="D105" s="7" t="s">
        <v>127</v>
      </c>
      <c r="E105" s="28" t="s">
        <v>128</v>
      </c>
      <c r="F105" s="5" t="s">
        <v>22</v>
      </c>
      <c r="G105" s="6" t="s">
        <v>37</v>
      </c>
      <c r="H105" s="6" t="s">
        <v>39</v>
      </c>
      <c r="I105" s="6" t="s">
        <v>39</v>
      </c>
      <c r="J105" s="8" t="s">
        <v>148</v>
      </c>
      <c r="K105" s="5" t="s">
        <v>149</v>
      </c>
      <c r="L105" s="7" t="s">
        <v>150</v>
      </c>
      <c r="M105" s="9">
        <v>0</v>
      </c>
      <c r="N105" s="5" t="s">
        <v>43</v>
      </c>
      <c r="O105" s="32">
        <v>42027.4798001157</v>
      </c>
      <c r="P105" s="33">
        <v>42027.5471258912</v>
      </c>
      <c r="Q105" s="28" t="s">
        <v>589</v>
      </c>
      <c r="R105" s="29" t="s">
        <v>590</v>
      </c>
      <c r="S105" s="28" t="s">
        <v>90</v>
      </c>
      <c r="T105" s="28" t="s">
        <v>152</v>
      </c>
      <c r="U105" s="5" t="s">
        <v>91</v>
      </c>
      <c r="V105" s="28" t="s">
        <v>153</v>
      </c>
      <c r="W105" s="7" t="s">
        <v>591</v>
      </c>
      <c r="X105" s="7" t="s">
        <v>54</v>
      </c>
      <c r="Y105" s="5" t="s">
        <v>565</v>
      </c>
      <c r="Z105" s="5" t="s">
        <v>87</v>
      </c>
      <c r="AA105" s="6" t="s">
        <v>39</v>
      </c>
      <c r="AB105" s="6" t="s">
        <v>39</v>
      </c>
      <c r="AC105" s="6" t="s">
        <v>39</v>
      </c>
      <c r="AD105" s="6" t="s">
        <v>39</v>
      </c>
      <c r="AE105" s="6" t="s">
        <v>39</v>
      </c>
    </row>
    <row r="106">
      <c r="A106" s="28" t="s">
        <v>592</v>
      </c>
      <c r="B106" s="6" t="s">
        <v>587</v>
      </c>
      <c r="C106" s="6" t="s">
        <v>588</v>
      </c>
      <c r="D106" s="7" t="s">
        <v>127</v>
      </c>
      <c r="E106" s="28" t="s">
        <v>128</v>
      </c>
      <c r="F106" s="5" t="s">
        <v>22</v>
      </c>
      <c r="G106" s="6" t="s">
        <v>37</v>
      </c>
      <c r="H106" s="6" t="s">
        <v>39</v>
      </c>
      <c r="I106" s="6" t="s">
        <v>39</v>
      </c>
      <c r="J106" s="8" t="s">
        <v>148</v>
      </c>
      <c r="K106" s="5" t="s">
        <v>149</v>
      </c>
      <c r="L106" s="7" t="s">
        <v>150</v>
      </c>
      <c r="M106" s="9">
        <v>0</v>
      </c>
      <c r="N106" s="5" t="s">
        <v>43</v>
      </c>
      <c r="O106" s="32">
        <v>42027.4798011921</v>
      </c>
      <c r="P106" s="33">
        <v>42027.5471261574</v>
      </c>
      <c r="Q106" s="28" t="s">
        <v>39</v>
      </c>
      <c r="R106" s="29" t="s">
        <v>593</v>
      </c>
      <c r="S106" s="28" t="s">
        <v>90</v>
      </c>
      <c r="T106" s="28" t="s">
        <v>594</v>
      </c>
      <c r="U106" s="5" t="s">
        <v>83</v>
      </c>
      <c r="V106" s="28" t="s">
        <v>153</v>
      </c>
      <c r="W106" s="7" t="s">
        <v>595</v>
      </c>
      <c r="X106" s="7" t="s">
        <v>39</v>
      </c>
      <c r="Y106" s="5" t="s">
        <v>565</v>
      </c>
      <c r="Z106" s="5" t="s">
        <v>87</v>
      </c>
      <c r="AA106" s="6" t="s">
        <v>39</v>
      </c>
      <c r="AB106" s="6" t="s">
        <v>39</v>
      </c>
      <c r="AC106" s="6" t="s">
        <v>39</v>
      </c>
      <c r="AD106" s="6" t="s">
        <v>39</v>
      </c>
      <c r="AE106" s="6" t="s">
        <v>39</v>
      </c>
    </row>
    <row r="107">
      <c r="A107" s="28" t="s">
        <v>596</v>
      </c>
      <c r="B107" s="6" t="s">
        <v>597</v>
      </c>
      <c r="C107" s="6" t="s">
        <v>126</v>
      </c>
      <c r="D107" s="7" t="s">
        <v>127</v>
      </c>
      <c r="E107" s="28" t="s">
        <v>128</v>
      </c>
      <c r="F107" s="5" t="s">
        <v>22</v>
      </c>
      <c r="G107" s="6" t="s">
        <v>37</v>
      </c>
      <c r="H107" s="6" t="s">
        <v>39</v>
      </c>
      <c r="I107" s="6" t="s">
        <v>39</v>
      </c>
      <c r="J107" s="8" t="s">
        <v>148</v>
      </c>
      <c r="K107" s="5" t="s">
        <v>149</v>
      </c>
      <c r="L107" s="7" t="s">
        <v>150</v>
      </c>
      <c r="M107" s="9">
        <v>0</v>
      </c>
      <c r="N107" s="5" t="s">
        <v>43</v>
      </c>
      <c r="O107" s="32">
        <v>42027.4798020833</v>
      </c>
      <c r="P107" s="33">
        <v>42027.5471249653</v>
      </c>
      <c r="Q107" s="28" t="s">
        <v>39</v>
      </c>
      <c r="R107" s="29" t="s">
        <v>598</v>
      </c>
      <c r="S107" s="28" t="s">
        <v>90</v>
      </c>
      <c r="T107" s="28" t="s">
        <v>152</v>
      </c>
      <c r="U107" s="5" t="s">
        <v>91</v>
      </c>
      <c r="V107" s="28" t="s">
        <v>153</v>
      </c>
      <c r="W107" s="7" t="s">
        <v>599</v>
      </c>
      <c r="X107" s="7" t="s">
        <v>39</v>
      </c>
      <c r="Y107" s="5" t="s">
        <v>565</v>
      </c>
      <c r="Z107" s="5" t="s">
        <v>87</v>
      </c>
      <c r="AA107" s="6" t="s">
        <v>39</v>
      </c>
      <c r="AB107" s="6" t="s">
        <v>39</v>
      </c>
      <c r="AC107" s="6" t="s">
        <v>39</v>
      </c>
      <c r="AD107" s="6" t="s">
        <v>39</v>
      </c>
      <c r="AE107" s="6" t="s">
        <v>39</v>
      </c>
    </row>
    <row r="108">
      <c r="A108" s="28" t="s">
        <v>600</v>
      </c>
      <c r="B108" s="6" t="s">
        <v>601</v>
      </c>
      <c r="C108" s="6" t="s">
        <v>126</v>
      </c>
      <c r="D108" s="7" t="s">
        <v>127</v>
      </c>
      <c r="E108" s="28" t="s">
        <v>128</v>
      </c>
      <c r="F108" s="5" t="s">
        <v>22</v>
      </c>
      <c r="G108" s="6" t="s">
        <v>37</v>
      </c>
      <c r="H108" s="6" t="s">
        <v>39</v>
      </c>
      <c r="I108" s="6" t="s">
        <v>39</v>
      </c>
      <c r="J108" s="8" t="s">
        <v>602</v>
      </c>
      <c r="K108" s="5" t="s">
        <v>603</v>
      </c>
      <c r="L108" s="7" t="s">
        <v>604</v>
      </c>
      <c r="M108" s="9">
        <v>0</v>
      </c>
      <c r="N108" s="5" t="s">
        <v>43</v>
      </c>
      <c r="O108" s="32">
        <v>42027.4798029745</v>
      </c>
      <c r="P108" s="33">
        <v>42027.5473998495</v>
      </c>
      <c r="Q108" s="28" t="s">
        <v>39</v>
      </c>
      <c r="R108" s="29" t="s">
        <v>605</v>
      </c>
      <c r="S108" s="28" t="s">
        <v>90</v>
      </c>
      <c r="T108" s="28" t="s">
        <v>427</v>
      </c>
      <c r="U108" s="5" t="s">
        <v>135</v>
      </c>
      <c r="V108" s="28" t="s">
        <v>153</v>
      </c>
      <c r="W108" s="7" t="s">
        <v>606</v>
      </c>
      <c r="X108" s="7" t="s">
        <v>39</v>
      </c>
      <c r="Y108" s="5" t="s">
        <v>565</v>
      </c>
      <c r="Z108" s="5" t="s">
        <v>87</v>
      </c>
      <c r="AA108" s="6" t="s">
        <v>39</v>
      </c>
      <c r="AB108" s="6" t="s">
        <v>39</v>
      </c>
      <c r="AC108" s="6" t="s">
        <v>39</v>
      </c>
      <c r="AD108" s="6" t="s">
        <v>39</v>
      </c>
      <c r="AE108" s="6" t="s">
        <v>39</v>
      </c>
    </row>
    <row r="109">
      <c r="A109" s="28" t="s">
        <v>607</v>
      </c>
      <c r="B109" s="6" t="s">
        <v>608</v>
      </c>
      <c r="C109" s="6" t="s">
        <v>126</v>
      </c>
      <c r="D109" s="7" t="s">
        <v>127</v>
      </c>
      <c r="E109" s="28" t="s">
        <v>128</v>
      </c>
      <c r="F109" s="5" t="s">
        <v>22</v>
      </c>
      <c r="G109" s="6" t="s">
        <v>37</v>
      </c>
      <c r="H109" s="6" t="s">
        <v>39</v>
      </c>
      <c r="I109" s="6" t="s">
        <v>39</v>
      </c>
      <c r="J109" s="8" t="s">
        <v>77</v>
      </c>
      <c r="K109" s="5" t="s">
        <v>78</v>
      </c>
      <c r="L109" s="7" t="s">
        <v>79</v>
      </c>
      <c r="M109" s="9">
        <v>0</v>
      </c>
      <c r="N109" s="5" t="s">
        <v>184</v>
      </c>
      <c r="O109" s="32">
        <v>42027.4798038542</v>
      </c>
      <c r="P109" s="33">
        <v>42027.547400081</v>
      </c>
      <c r="Q109" s="28" t="s">
        <v>39</v>
      </c>
      <c r="R109" s="29" t="s">
        <v>39</v>
      </c>
      <c r="S109" s="28" t="s">
        <v>81</v>
      </c>
      <c r="T109" s="28" t="s">
        <v>82</v>
      </c>
      <c r="U109" s="5" t="s">
        <v>83</v>
      </c>
      <c r="V109" s="28" t="s">
        <v>609</v>
      </c>
      <c r="W109" s="7" t="s">
        <v>610</v>
      </c>
      <c r="X109" s="7" t="s">
        <v>39</v>
      </c>
      <c r="Y109" s="5" t="s">
        <v>86</v>
      </c>
      <c r="Z109" s="5" t="s">
        <v>87</v>
      </c>
      <c r="AA109" s="6" t="s">
        <v>39</v>
      </c>
      <c r="AB109" s="6" t="s">
        <v>39</v>
      </c>
      <c r="AC109" s="6" t="s">
        <v>39</v>
      </c>
      <c r="AD109" s="6" t="s">
        <v>39</v>
      </c>
      <c r="AE109" s="6" t="s">
        <v>39</v>
      </c>
    </row>
    <row r="110">
      <c r="A110" s="28" t="s">
        <v>611</v>
      </c>
      <c r="B110" s="6" t="s">
        <v>608</v>
      </c>
      <c r="C110" s="6" t="s">
        <v>126</v>
      </c>
      <c r="D110" s="7" t="s">
        <v>127</v>
      </c>
      <c r="E110" s="28" t="s">
        <v>128</v>
      </c>
      <c r="F110" s="5" t="s">
        <v>22</v>
      </c>
      <c r="G110" s="6" t="s">
        <v>37</v>
      </c>
      <c r="H110" s="6" t="s">
        <v>39</v>
      </c>
      <c r="I110" s="6" t="s">
        <v>39</v>
      </c>
      <c r="J110" s="8" t="s">
        <v>77</v>
      </c>
      <c r="K110" s="5" t="s">
        <v>78</v>
      </c>
      <c r="L110" s="7" t="s">
        <v>79</v>
      </c>
      <c r="M110" s="9">
        <v>0</v>
      </c>
      <c r="N110" s="5" t="s">
        <v>184</v>
      </c>
      <c r="O110" s="32">
        <v>42027.4798047801</v>
      </c>
      <c r="P110" s="33">
        <v>42027.5474003819</v>
      </c>
      <c r="Q110" s="28" t="s">
        <v>39</v>
      </c>
      <c r="R110" s="29" t="s">
        <v>39</v>
      </c>
      <c r="S110" s="28" t="s">
        <v>90</v>
      </c>
      <c r="T110" s="28" t="s">
        <v>82</v>
      </c>
      <c r="U110" s="5" t="s">
        <v>91</v>
      </c>
      <c r="V110" s="28" t="s">
        <v>609</v>
      </c>
      <c r="W110" s="7" t="s">
        <v>612</v>
      </c>
      <c r="X110" s="7" t="s">
        <v>39</v>
      </c>
      <c r="Y110" s="5" t="s">
        <v>93</v>
      </c>
      <c r="Z110" s="5" t="s">
        <v>87</v>
      </c>
      <c r="AA110" s="6" t="s">
        <v>39</v>
      </c>
      <c r="AB110" s="6" t="s">
        <v>39</v>
      </c>
      <c r="AC110" s="6" t="s">
        <v>39</v>
      </c>
      <c r="AD110" s="6" t="s">
        <v>39</v>
      </c>
      <c r="AE110" s="6" t="s">
        <v>39</v>
      </c>
    </row>
    <row r="111">
      <c r="A111" s="28" t="s">
        <v>613</v>
      </c>
      <c r="B111" s="6" t="s">
        <v>608</v>
      </c>
      <c r="C111" s="6" t="s">
        <v>126</v>
      </c>
      <c r="D111" s="7" t="s">
        <v>127</v>
      </c>
      <c r="E111" s="28" t="s">
        <v>128</v>
      </c>
      <c r="F111" s="5" t="s">
        <v>22</v>
      </c>
      <c r="G111" s="6" t="s">
        <v>37</v>
      </c>
      <c r="H111" s="6" t="s">
        <v>39</v>
      </c>
      <c r="I111" s="6" t="s">
        <v>39</v>
      </c>
      <c r="J111" s="8" t="s">
        <v>77</v>
      </c>
      <c r="K111" s="5" t="s">
        <v>78</v>
      </c>
      <c r="L111" s="7" t="s">
        <v>79</v>
      </c>
      <c r="M111" s="9">
        <v>0</v>
      </c>
      <c r="N111" s="5" t="s">
        <v>184</v>
      </c>
      <c r="O111" s="32">
        <v>42027.4798056366</v>
      </c>
      <c r="P111" s="33">
        <v>42027.5473993056</v>
      </c>
      <c r="Q111" s="28" t="s">
        <v>39</v>
      </c>
      <c r="R111" s="29" t="s">
        <v>39</v>
      </c>
      <c r="S111" s="28" t="s">
        <v>81</v>
      </c>
      <c r="T111" s="28" t="s">
        <v>121</v>
      </c>
      <c r="U111" s="5" t="s">
        <v>122</v>
      </c>
      <c r="V111" s="28" t="s">
        <v>609</v>
      </c>
      <c r="W111" s="7" t="s">
        <v>614</v>
      </c>
      <c r="X111" s="7" t="s">
        <v>39</v>
      </c>
      <c r="Y111" s="5" t="s">
        <v>86</v>
      </c>
      <c r="Z111" s="5" t="s">
        <v>87</v>
      </c>
      <c r="AA111" s="6" t="s">
        <v>39</v>
      </c>
      <c r="AB111" s="6" t="s">
        <v>39</v>
      </c>
      <c r="AC111" s="6" t="s">
        <v>39</v>
      </c>
      <c r="AD111" s="6" t="s">
        <v>39</v>
      </c>
      <c r="AE111" s="6" t="s">
        <v>39</v>
      </c>
    </row>
    <row r="112">
      <c r="A112" s="28" t="s">
        <v>615</v>
      </c>
      <c r="B112" s="6" t="s">
        <v>616</v>
      </c>
      <c r="C112" s="6" t="s">
        <v>126</v>
      </c>
      <c r="D112" s="7" t="s">
        <v>127</v>
      </c>
      <c r="E112" s="28" t="s">
        <v>128</v>
      </c>
      <c r="F112" s="5" t="s">
        <v>22</v>
      </c>
      <c r="G112" s="6" t="s">
        <v>37</v>
      </c>
      <c r="H112" s="6" t="s">
        <v>39</v>
      </c>
      <c r="I112" s="6" t="s">
        <v>39</v>
      </c>
      <c r="J112" s="8" t="s">
        <v>161</v>
      </c>
      <c r="K112" s="5" t="s">
        <v>162</v>
      </c>
      <c r="L112" s="7" t="s">
        <v>163</v>
      </c>
      <c r="M112" s="9">
        <v>0</v>
      </c>
      <c r="N112" s="5" t="s">
        <v>319</v>
      </c>
      <c r="O112" s="32">
        <v>42027.4798065625</v>
      </c>
      <c r="P112" s="33">
        <v>42027.5473995718</v>
      </c>
      <c r="Q112" s="28" t="s">
        <v>39</v>
      </c>
      <c r="R112" s="29" t="s">
        <v>39</v>
      </c>
      <c r="S112" s="28" t="s">
        <v>81</v>
      </c>
      <c r="T112" s="28" t="s">
        <v>165</v>
      </c>
      <c r="U112" s="5" t="s">
        <v>135</v>
      </c>
      <c r="V112" s="28" t="s">
        <v>136</v>
      </c>
      <c r="W112" s="7" t="s">
        <v>617</v>
      </c>
      <c r="X112" s="7" t="s">
        <v>39</v>
      </c>
      <c r="Y112" s="5" t="s">
        <v>86</v>
      </c>
      <c r="Z112" s="5" t="s">
        <v>416</v>
      </c>
      <c r="AA112" s="6" t="s">
        <v>39</v>
      </c>
      <c r="AB112" s="6" t="s">
        <v>39</v>
      </c>
      <c r="AC112" s="6" t="s">
        <v>39</v>
      </c>
      <c r="AD112" s="6" t="s">
        <v>39</v>
      </c>
      <c r="AE112" s="6" t="s">
        <v>39</v>
      </c>
    </row>
    <row r="113">
      <c r="A113" s="28" t="s">
        <v>618</v>
      </c>
      <c r="B113" s="6" t="s">
        <v>619</v>
      </c>
      <c r="C113" s="6" t="s">
        <v>126</v>
      </c>
      <c r="D113" s="7" t="s">
        <v>127</v>
      </c>
      <c r="E113" s="28" t="s">
        <v>128</v>
      </c>
      <c r="F113" s="5" t="s">
        <v>22</v>
      </c>
      <c r="G113" s="6" t="s">
        <v>37</v>
      </c>
      <c r="H113" s="6" t="s">
        <v>39</v>
      </c>
      <c r="I113" s="6" t="s">
        <v>39</v>
      </c>
      <c r="J113" s="8" t="s">
        <v>161</v>
      </c>
      <c r="K113" s="5" t="s">
        <v>162</v>
      </c>
      <c r="L113" s="7" t="s">
        <v>163</v>
      </c>
      <c r="M113" s="9">
        <v>0</v>
      </c>
      <c r="N113" s="5" t="s">
        <v>43</v>
      </c>
      <c r="O113" s="32">
        <v>42027.4798074884</v>
      </c>
      <c r="P113" s="33">
        <v>42027.5476</v>
      </c>
      <c r="Q113" s="28" t="s">
        <v>39</v>
      </c>
      <c r="R113" s="29" t="s">
        <v>620</v>
      </c>
      <c r="S113" s="28" t="s">
        <v>81</v>
      </c>
      <c r="T113" s="28" t="s">
        <v>152</v>
      </c>
      <c r="U113" s="5" t="s">
        <v>135</v>
      </c>
      <c r="V113" s="28" t="s">
        <v>136</v>
      </c>
      <c r="W113" s="7" t="s">
        <v>621</v>
      </c>
      <c r="X113" s="7" t="s">
        <v>39</v>
      </c>
      <c r="Y113" s="5" t="s">
        <v>86</v>
      </c>
      <c r="Z113" s="5" t="s">
        <v>87</v>
      </c>
      <c r="AA113" s="6" t="s">
        <v>39</v>
      </c>
      <c r="AB113" s="6" t="s">
        <v>39</v>
      </c>
      <c r="AC113" s="6" t="s">
        <v>39</v>
      </c>
      <c r="AD113" s="6" t="s">
        <v>39</v>
      </c>
      <c r="AE113" s="6" t="s">
        <v>39</v>
      </c>
    </row>
    <row r="114">
      <c r="A114" s="28" t="s">
        <v>622</v>
      </c>
      <c r="B114" s="6" t="s">
        <v>619</v>
      </c>
      <c r="C114" s="6" t="s">
        <v>126</v>
      </c>
      <c r="D114" s="7" t="s">
        <v>127</v>
      </c>
      <c r="E114" s="28" t="s">
        <v>128</v>
      </c>
      <c r="F114" s="5" t="s">
        <v>22</v>
      </c>
      <c r="G114" s="6" t="s">
        <v>37</v>
      </c>
      <c r="H114" s="6" t="s">
        <v>39</v>
      </c>
      <c r="I114" s="6" t="s">
        <v>39</v>
      </c>
      <c r="J114" s="8" t="s">
        <v>161</v>
      </c>
      <c r="K114" s="5" t="s">
        <v>162</v>
      </c>
      <c r="L114" s="7" t="s">
        <v>163</v>
      </c>
      <c r="M114" s="9">
        <v>0</v>
      </c>
      <c r="N114" s="5" t="s">
        <v>43</v>
      </c>
      <c r="O114" s="32">
        <v>42027.4798084144</v>
      </c>
      <c r="P114" s="33">
        <v>42027.5475995023</v>
      </c>
      <c r="Q114" s="28" t="s">
        <v>39</v>
      </c>
      <c r="R114" s="29" t="s">
        <v>623</v>
      </c>
      <c r="S114" s="28" t="s">
        <v>90</v>
      </c>
      <c r="T114" s="28" t="s">
        <v>152</v>
      </c>
      <c r="U114" s="5" t="s">
        <v>91</v>
      </c>
      <c r="V114" s="28" t="s">
        <v>136</v>
      </c>
      <c r="W114" s="7" t="s">
        <v>624</v>
      </c>
      <c r="X114" s="7" t="s">
        <v>39</v>
      </c>
      <c r="Y114" s="5" t="s">
        <v>93</v>
      </c>
      <c r="Z114" s="5" t="s">
        <v>87</v>
      </c>
      <c r="AA114" s="6" t="s">
        <v>39</v>
      </c>
      <c r="AB114" s="6" t="s">
        <v>39</v>
      </c>
      <c r="AC114" s="6" t="s">
        <v>39</v>
      </c>
      <c r="AD114" s="6" t="s">
        <v>39</v>
      </c>
      <c r="AE114" s="6" t="s">
        <v>39</v>
      </c>
    </row>
    <row r="115">
      <c r="A115" s="28" t="s">
        <v>625</v>
      </c>
      <c r="B115" s="6" t="s">
        <v>626</v>
      </c>
      <c r="C115" s="6" t="s">
        <v>73</v>
      </c>
      <c r="D115" s="7" t="s">
        <v>74</v>
      </c>
      <c r="E115" s="28" t="s">
        <v>75</v>
      </c>
      <c r="F115" s="5" t="s">
        <v>22</v>
      </c>
      <c r="G115" s="6" t="s">
        <v>37</v>
      </c>
      <c r="H115" s="6" t="s">
        <v>627</v>
      </c>
      <c r="I115" s="6" t="s">
        <v>39</v>
      </c>
      <c r="J115" s="8" t="s">
        <v>202</v>
      </c>
      <c r="K115" s="5" t="s">
        <v>203</v>
      </c>
      <c r="L115" s="7" t="s">
        <v>204</v>
      </c>
      <c r="M115" s="9">
        <v>0</v>
      </c>
      <c r="N115" s="5" t="s">
        <v>43</v>
      </c>
      <c r="O115" s="32">
        <v>42027.479809375</v>
      </c>
      <c r="P115" s="33">
        <v>42027.4790503472</v>
      </c>
      <c r="Q115" s="28" t="s">
        <v>39</v>
      </c>
      <c r="R115" s="29" t="s">
        <v>628</v>
      </c>
      <c r="S115" s="28" t="s">
        <v>81</v>
      </c>
      <c r="T115" s="28" t="s">
        <v>629</v>
      </c>
      <c r="U115" s="5" t="s">
        <v>486</v>
      </c>
      <c r="V115" s="28" t="s">
        <v>630</v>
      </c>
      <c r="W115" s="7" t="s">
        <v>98</v>
      </c>
      <c r="X115" s="7" t="s">
        <v>39</v>
      </c>
      <c r="Y115" s="5" t="s">
        <v>86</v>
      </c>
      <c r="Z115" s="5" t="s">
        <v>87</v>
      </c>
      <c r="AA115" s="6" t="s">
        <v>39</v>
      </c>
      <c r="AB115" s="6" t="s">
        <v>39</v>
      </c>
      <c r="AC115" s="6" t="s">
        <v>39</v>
      </c>
      <c r="AD115" s="6" t="s">
        <v>39</v>
      </c>
      <c r="AE115" s="6" t="s">
        <v>39</v>
      </c>
    </row>
    <row r="116">
      <c r="A116" s="28" t="s">
        <v>631</v>
      </c>
      <c r="B116" s="6" t="s">
        <v>626</v>
      </c>
      <c r="C116" s="6" t="s">
        <v>73</v>
      </c>
      <c r="D116" s="7" t="s">
        <v>74</v>
      </c>
      <c r="E116" s="28" t="s">
        <v>75</v>
      </c>
      <c r="F116" s="5" t="s">
        <v>22</v>
      </c>
      <c r="G116" s="6" t="s">
        <v>37</v>
      </c>
      <c r="H116" s="6" t="s">
        <v>627</v>
      </c>
      <c r="I116" s="6" t="s">
        <v>39</v>
      </c>
      <c r="J116" s="8" t="s">
        <v>202</v>
      </c>
      <c r="K116" s="5" t="s">
        <v>203</v>
      </c>
      <c r="L116" s="7" t="s">
        <v>204</v>
      </c>
      <c r="M116" s="9">
        <v>0</v>
      </c>
      <c r="N116" s="5" t="s">
        <v>43</v>
      </c>
      <c r="O116" s="32">
        <v>42027.4798103819</v>
      </c>
      <c r="P116" s="33">
        <v>42027.4790606481</v>
      </c>
      <c r="Q116" s="28" t="s">
        <v>39</v>
      </c>
      <c r="R116" s="29" t="s">
        <v>632</v>
      </c>
      <c r="S116" s="28" t="s">
        <v>81</v>
      </c>
      <c r="T116" s="28" t="s">
        <v>629</v>
      </c>
      <c r="U116" s="5" t="s">
        <v>486</v>
      </c>
      <c r="V116" s="28" t="s">
        <v>630</v>
      </c>
      <c r="W116" s="7" t="s">
        <v>101</v>
      </c>
      <c r="X116" s="7" t="s">
        <v>39</v>
      </c>
      <c r="Y116" s="5" t="s">
        <v>86</v>
      </c>
      <c r="Z116" s="5" t="s">
        <v>87</v>
      </c>
      <c r="AA116" s="6" t="s">
        <v>39</v>
      </c>
      <c r="AB116" s="6" t="s">
        <v>39</v>
      </c>
      <c r="AC116" s="6" t="s">
        <v>39</v>
      </c>
      <c r="AD116" s="6" t="s">
        <v>39</v>
      </c>
      <c r="AE116" s="6" t="s">
        <v>39</v>
      </c>
    </row>
    <row r="117">
      <c r="A117" s="28" t="s">
        <v>633</v>
      </c>
      <c r="B117" s="6" t="s">
        <v>634</v>
      </c>
      <c r="C117" s="6" t="s">
        <v>635</v>
      </c>
      <c r="D117" s="7" t="s">
        <v>636</v>
      </c>
      <c r="E117" s="28" t="s">
        <v>637</v>
      </c>
      <c r="F117" s="5" t="s">
        <v>191</v>
      </c>
      <c r="G117" s="6" t="s">
        <v>37</v>
      </c>
      <c r="H117" s="6" t="s">
        <v>638</v>
      </c>
      <c r="I117" s="6" t="s">
        <v>39</v>
      </c>
      <c r="J117" s="8" t="s">
        <v>639</v>
      </c>
      <c r="K117" s="5" t="s">
        <v>640</v>
      </c>
      <c r="L117" s="7" t="s">
        <v>641</v>
      </c>
      <c r="M117" s="9">
        <v>0</v>
      </c>
      <c r="N117" s="5" t="s">
        <v>43</v>
      </c>
      <c r="O117" s="32">
        <v>42027.4798114236</v>
      </c>
      <c r="P117" s="33">
        <v>42027.5528839468</v>
      </c>
      <c r="Q117" s="28" t="s">
        <v>39</v>
      </c>
      <c r="R117" s="29" t="s">
        <v>642</v>
      </c>
      <c r="S117" s="28" t="s">
        <v>90</v>
      </c>
      <c r="T117" s="28" t="s">
        <v>39</v>
      </c>
      <c r="U117" s="5" t="s">
        <v>197</v>
      </c>
      <c r="V117" s="28" t="s">
        <v>39</v>
      </c>
      <c r="W117" s="7" t="s">
        <v>39</v>
      </c>
      <c r="X117" s="7" t="s">
        <v>39</v>
      </c>
      <c r="Y117" s="5" t="s">
        <v>39</v>
      </c>
      <c r="Z117" s="5" t="s">
        <v>39</v>
      </c>
      <c r="AA117" s="6" t="s">
        <v>39</v>
      </c>
      <c r="AB117" s="6" t="s">
        <v>39</v>
      </c>
      <c r="AC117" s="6" t="s">
        <v>39</v>
      </c>
      <c r="AD117" s="6" t="s">
        <v>39</v>
      </c>
      <c r="AE117" s="6" t="s">
        <v>39</v>
      </c>
    </row>
    <row r="118">
      <c r="A118" s="28" t="s">
        <v>643</v>
      </c>
      <c r="B118" s="6" t="s">
        <v>644</v>
      </c>
      <c r="C118" s="6" t="s">
        <v>645</v>
      </c>
      <c r="D118" s="7" t="s">
        <v>636</v>
      </c>
      <c r="E118" s="28" t="s">
        <v>637</v>
      </c>
      <c r="F118" s="5" t="s">
        <v>191</v>
      </c>
      <c r="G118" s="6" t="s">
        <v>37</v>
      </c>
      <c r="H118" s="6" t="s">
        <v>39</v>
      </c>
      <c r="I118" s="6" t="s">
        <v>39</v>
      </c>
      <c r="J118" s="8" t="s">
        <v>639</v>
      </c>
      <c r="K118" s="5" t="s">
        <v>640</v>
      </c>
      <c r="L118" s="7" t="s">
        <v>641</v>
      </c>
      <c r="M118" s="9">
        <v>0</v>
      </c>
      <c r="N118" s="5" t="s">
        <v>43</v>
      </c>
      <c r="O118" s="32">
        <v>42027.4798115741</v>
      </c>
      <c r="P118" s="33">
        <v>42027.5528842593</v>
      </c>
      <c r="Q118" s="28" t="s">
        <v>39</v>
      </c>
      <c r="R118" s="29" t="s">
        <v>646</v>
      </c>
      <c r="S118" s="28" t="s">
        <v>90</v>
      </c>
      <c r="T118" s="28" t="s">
        <v>39</v>
      </c>
      <c r="U118" s="5" t="s">
        <v>197</v>
      </c>
      <c r="V118" s="28" t="s">
        <v>39</v>
      </c>
      <c r="W118" s="7" t="s">
        <v>39</v>
      </c>
      <c r="X118" s="7" t="s">
        <v>39</v>
      </c>
      <c r="Y118" s="5" t="s">
        <v>39</v>
      </c>
      <c r="Z118" s="5" t="s">
        <v>39</v>
      </c>
      <c r="AA118" s="6" t="s">
        <v>39</v>
      </c>
      <c r="AB118" s="6" t="s">
        <v>39</v>
      </c>
      <c r="AC118" s="6" t="s">
        <v>39</v>
      </c>
      <c r="AD118" s="6" t="s">
        <v>39</v>
      </c>
      <c r="AE118" s="6" t="s">
        <v>39</v>
      </c>
    </row>
    <row r="119">
      <c r="A119" s="28" t="s">
        <v>647</v>
      </c>
      <c r="B119" s="6" t="s">
        <v>648</v>
      </c>
      <c r="C119" s="6" t="s">
        <v>645</v>
      </c>
      <c r="D119" s="7" t="s">
        <v>636</v>
      </c>
      <c r="E119" s="28" t="s">
        <v>637</v>
      </c>
      <c r="F119" s="5" t="s">
        <v>191</v>
      </c>
      <c r="G119" s="6" t="s">
        <v>37</v>
      </c>
      <c r="H119" s="6" t="s">
        <v>39</v>
      </c>
      <c r="I119" s="6" t="s">
        <v>39</v>
      </c>
      <c r="J119" s="8" t="s">
        <v>639</v>
      </c>
      <c r="K119" s="5" t="s">
        <v>640</v>
      </c>
      <c r="L119" s="7" t="s">
        <v>641</v>
      </c>
      <c r="M119" s="9">
        <v>0</v>
      </c>
      <c r="N119" s="5" t="s">
        <v>319</v>
      </c>
      <c r="O119" s="32">
        <v>42027.4798117708</v>
      </c>
      <c r="P119" s="33">
        <v>42027.5528845255</v>
      </c>
      <c r="Q119" s="28" t="s">
        <v>39</v>
      </c>
      <c r="R119" s="29" t="s">
        <v>39</v>
      </c>
      <c r="S119" s="28" t="s">
        <v>90</v>
      </c>
      <c r="T119" s="28" t="s">
        <v>39</v>
      </c>
      <c r="U119" s="5" t="s">
        <v>197</v>
      </c>
      <c r="V119" s="28" t="s">
        <v>39</v>
      </c>
      <c r="W119" s="7" t="s">
        <v>39</v>
      </c>
      <c r="X119" s="7" t="s">
        <v>39</v>
      </c>
      <c r="Y119" s="5" t="s">
        <v>39</v>
      </c>
      <c r="Z119" s="5" t="s">
        <v>39</v>
      </c>
      <c r="AA119" s="6" t="s">
        <v>39</v>
      </c>
      <c r="AB119" s="6" t="s">
        <v>39</v>
      </c>
      <c r="AC119" s="6" t="s">
        <v>39</v>
      </c>
      <c r="AD119" s="6" t="s">
        <v>39</v>
      </c>
      <c r="AE119" s="6" t="s">
        <v>39</v>
      </c>
    </row>
    <row r="120">
      <c r="A120" s="28" t="s">
        <v>649</v>
      </c>
      <c r="B120" s="6" t="s">
        <v>650</v>
      </c>
      <c r="C120" s="6" t="s">
        <v>645</v>
      </c>
      <c r="D120" s="7" t="s">
        <v>636</v>
      </c>
      <c r="E120" s="28" t="s">
        <v>637</v>
      </c>
      <c r="F120" s="5" t="s">
        <v>191</v>
      </c>
      <c r="G120" s="6" t="s">
        <v>37</v>
      </c>
      <c r="H120" s="6" t="s">
        <v>39</v>
      </c>
      <c r="I120" s="6" t="s">
        <v>39</v>
      </c>
      <c r="J120" s="8" t="s">
        <v>639</v>
      </c>
      <c r="K120" s="5" t="s">
        <v>640</v>
      </c>
      <c r="L120" s="7" t="s">
        <v>641</v>
      </c>
      <c r="M120" s="9">
        <v>0</v>
      </c>
      <c r="N120" s="5" t="s">
        <v>43</v>
      </c>
      <c r="O120" s="32">
        <v>42027.479811956</v>
      </c>
      <c r="P120" s="33">
        <v>42027.552884838</v>
      </c>
      <c r="Q120" s="28" t="s">
        <v>39</v>
      </c>
      <c r="R120" s="29" t="s">
        <v>651</v>
      </c>
      <c r="S120" s="28" t="s">
        <v>90</v>
      </c>
      <c r="T120" s="28" t="s">
        <v>39</v>
      </c>
      <c r="U120" s="5" t="s">
        <v>197</v>
      </c>
      <c r="V120" s="28" t="s">
        <v>39</v>
      </c>
      <c r="W120" s="7" t="s">
        <v>39</v>
      </c>
      <c r="X120" s="7" t="s">
        <v>39</v>
      </c>
      <c r="Y120" s="5" t="s">
        <v>39</v>
      </c>
      <c r="Z120" s="5" t="s">
        <v>39</v>
      </c>
      <c r="AA120" s="6" t="s">
        <v>39</v>
      </c>
      <c r="AB120" s="6" t="s">
        <v>39</v>
      </c>
      <c r="AC120" s="6" t="s">
        <v>39</v>
      </c>
      <c r="AD120" s="6" t="s">
        <v>39</v>
      </c>
      <c r="AE120" s="6" t="s">
        <v>39</v>
      </c>
    </row>
    <row r="121">
      <c r="A121" s="28" t="s">
        <v>652</v>
      </c>
      <c r="B121" s="6" t="s">
        <v>653</v>
      </c>
      <c r="C121" s="6" t="s">
        <v>73</v>
      </c>
      <c r="D121" s="7" t="s">
        <v>74</v>
      </c>
      <c r="E121" s="28" t="s">
        <v>75</v>
      </c>
      <c r="F121" s="5" t="s">
        <v>22</v>
      </c>
      <c r="G121" s="6" t="s">
        <v>37</v>
      </c>
      <c r="H121" s="6" t="s">
        <v>654</v>
      </c>
      <c r="I121" s="6" t="s">
        <v>39</v>
      </c>
      <c r="J121" s="8" t="s">
        <v>202</v>
      </c>
      <c r="K121" s="5" t="s">
        <v>203</v>
      </c>
      <c r="L121" s="7" t="s">
        <v>204</v>
      </c>
      <c r="M121" s="9">
        <v>0</v>
      </c>
      <c r="N121" s="5" t="s">
        <v>43</v>
      </c>
      <c r="O121" s="32">
        <v>42027.4798121181</v>
      </c>
      <c r="P121" s="33">
        <v>42027.4790709143</v>
      </c>
      <c r="Q121" s="28" t="s">
        <v>39</v>
      </c>
      <c r="R121" s="29" t="s">
        <v>655</v>
      </c>
      <c r="S121" s="28" t="s">
        <v>81</v>
      </c>
      <c r="T121" s="28" t="s">
        <v>82</v>
      </c>
      <c r="U121" s="5" t="s">
        <v>83</v>
      </c>
      <c r="V121" s="28" t="s">
        <v>630</v>
      </c>
      <c r="W121" s="7" t="s">
        <v>656</v>
      </c>
      <c r="X121" s="7" t="s">
        <v>39</v>
      </c>
      <c r="Y121" s="5" t="s">
        <v>86</v>
      </c>
      <c r="Z121" s="5" t="s">
        <v>87</v>
      </c>
      <c r="AA121" s="6" t="s">
        <v>39</v>
      </c>
      <c r="AB121" s="6" t="s">
        <v>39</v>
      </c>
      <c r="AC121" s="6" t="s">
        <v>39</v>
      </c>
      <c r="AD121" s="6" t="s">
        <v>39</v>
      </c>
      <c r="AE121" s="6" t="s">
        <v>39</v>
      </c>
    </row>
    <row r="122">
      <c r="A122" s="28" t="s">
        <v>657</v>
      </c>
      <c r="B122" s="6" t="s">
        <v>653</v>
      </c>
      <c r="C122" s="6" t="s">
        <v>73</v>
      </c>
      <c r="D122" s="7" t="s">
        <v>74</v>
      </c>
      <c r="E122" s="28" t="s">
        <v>75</v>
      </c>
      <c r="F122" s="5" t="s">
        <v>22</v>
      </c>
      <c r="G122" s="6" t="s">
        <v>37</v>
      </c>
      <c r="H122" s="6" t="s">
        <v>654</v>
      </c>
      <c r="I122" s="6" t="s">
        <v>39</v>
      </c>
      <c r="J122" s="8" t="s">
        <v>202</v>
      </c>
      <c r="K122" s="5" t="s">
        <v>203</v>
      </c>
      <c r="L122" s="7" t="s">
        <v>204</v>
      </c>
      <c r="M122" s="9">
        <v>0</v>
      </c>
      <c r="N122" s="5" t="s">
        <v>43</v>
      </c>
      <c r="O122" s="32">
        <v>42027.4798131597</v>
      </c>
      <c r="P122" s="33">
        <v>42027.4790810532</v>
      </c>
      <c r="Q122" s="28" t="s">
        <v>39</v>
      </c>
      <c r="R122" s="29" t="s">
        <v>658</v>
      </c>
      <c r="S122" s="28" t="s">
        <v>90</v>
      </c>
      <c r="T122" s="28" t="s">
        <v>82</v>
      </c>
      <c r="U122" s="5" t="s">
        <v>91</v>
      </c>
      <c r="V122" s="28" t="s">
        <v>630</v>
      </c>
      <c r="W122" s="7" t="s">
        <v>659</v>
      </c>
      <c r="X122" s="7" t="s">
        <v>39</v>
      </c>
      <c r="Y122" s="5" t="s">
        <v>93</v>
      </c>
      <c r="Z122" s="5" t="s">
        <v>87</v>
      </c>
      <c r="AA122" s="6" t="s">
        <v>39</v>
      </c>
      <c r="AB122" s="6" t="s">
        <v>39</v>
      </c>
      <c r="AC122" s="6" t="s">
        <v>39</v>
      </c>
      <c r="AD122" s="6" t="s">
        <v>39</v>
      </c>
      <c r="AE122" s="6" t="s">
        <v>39</v>
      </c>
    </row>
    <row r="123">
      <c r="A123" s="28" t="s">
        <v>660</v>
      </c>
      <c r="B123" s="6" t="s">
        <v>661</v>
      </c>
      <c r="C123" s="6" t="s">
        <v>386</v>
      </c>
      <c r="D123" s="7" t="s">
        <v>662</v>
      </c>
      <c r="E123" s="28" t="s">
        <v>663</v>
      </c>
      <c r="F123" s="5" t="s">
        <v>60</v>
      </c>
      <c r="G123" s="6" t="s">
        <v>37</v>
      </c>
      <c r="H123" s="6" t="s">
        <v>664</v>
      </c>
      <c r="I123" s="6" t="s">
        <v>39</v>
      </c>
      <c r="J123" s="8" t="s">
        <v>304</v>
      </c>
      <c r="K123" s="5" t="s">
        <v>68</v>
      </c>
      <c r="L123" s="7" t="s">
        <v>305</v>
      </c>
      <c r="M123" s="9">
        <v>0</v>
      </c>
      <c r="N123" s="5" t="s">
        <v>50</v>
      </c>
      <c r="O123" s="32">
        <v>42027.4798140857</v>
      </c>
      <c r="P123" s="33">
        <v>42027.4790912847</v>
      </c>
      <c r="Q123" s="28" t="s">
        <v>39</v>
      </c>
      <c r="R123" s="29" t="s">
        <v>39</v>
      </c>
      <c r="S123" s="28" t="s">
        <v>90</v>
      </c>
      <c r="T123" s="28" t="s">
        <v>39</v>
      </c>
      <c r="U123" s="5" t="s">
        <v>39</v>
      </c>
      <c r="V123" s="28" t="s">
        <v>39</v>
      </c>
      <c r="W123" s="7" t="s">
        <v>39</v>
      </c>
      <c r="X123" s="7" t="s">
        <v>39</v>
      </c>
      <c r="Y123" s="5" t="s">
        <v>39</v>
      </c>
      <c r="Z123" s="5" t="s">
        <v>39</v>
      </c>
      <c r="AA123" s="6" t="s">
        <v>39</v>
      </c>
      <c r="AB123" s="6" t="s">
        <v>39</v>
      </c>
      <c r="AC123" s="6" t="s">
        <v>39</v>
      </c>
      <c r="AD123" s="6" t="s">
        <v>39</v>
      </c>
      <c r="AE123" s="6" t="s">
        <v>39</v>
      </c>
    </row>
    <row r="124">
      <c r="A124" s="28" t="s">
        <v>665</v>
      </c>
      <c r="B124" s="6" t="s">
        <v>666</v>
      </c>
      <c r="C124" s="6" t="s">
        <v>386</v>
      </c>
      <c r="D124" s="7" t="s">
        <v>662</v>
      </c>
      <c r="E124" s="28" t="s">
        <v>663</v>
      </c>
      <c r="F124" s="5" t="s">
        <v>667</v>
      </c>
      <c r="G124" s="6" t="s">
        <v>37</v>
      </c>
      <c r="H124" s="6" t="s">
        <v>668</v>
      </c>
      <c r="I124" s="6" t="s">
        <v>39</v>
      </c>
      <c r="J124" s="8" t="s">
        <v>304</v>
      </c>
      <c r="K124" s="5" t="s">
        <v>68</v>
      </c>
      <c r="L124" s="7" t="s">
        <v>305</v>
      </c>
      <c r="M124" s="9">
        <v>0</v>
      </c>
      <c r="N124" s="5" t="s">
        <v>43</v>
      </c>
      <c r="O124" s="32">
        <v>42027.4798143866</v>
      </c>
      <c r="P124" s="33">
        <v>42027.4790913194</v>
      </c>
      <c r="Q124" s="28" t="s">
        <v>39</v>
      </c>
      <c r="R124" s="29" t="s">
        <v>669</v>
      </c>
      <c r="S124" s="28" t="s">
        <v>90</v>
      </c>
      <c r="T124" s="28" t="s">
        <v>39</v>
      </c>
      <c r="U124" s="5" t="s">
        <v>39</v>
      </c>
      <c r="V124" s="28" t="s">
        <v>39</v>
      </c>
      <c r="W124" s="7" t="s">
        <v>39</v>
      </c>
      <c r="X124" s="7" t="s">
        <v>39</v>
      </c>
      <c r="Y124" s="5" t="s">
        <v>39</v>
      </c>
      <c r="Z124" s="5" t="s">
        <v>39</v>
      </c>
      <c r="AA124" s="6" t="s">
        <v>39</v>
      </c>
      <c r="AB124" s="6" t="s">
        <v>39</v>
      </c>
      <c r="AC124" s="6" t="s">
        <v>39</v>
      </c>
      <c r="AD124" s="6" t="s">
        <v>39</v>
      </c>
      <c r="AE124" s="6" t="s">
        <v>39</v>
      </c>
    </row>
    <row r="125">
      <c r="A125" s="28" t="s">
        <v>670</v>
      </c>
      <c r="B125" s="6" t="s">
        <v>671</v>
      </c>
      <c r="C125" s="6" t="s">
        <v>672</v>
      </c>
      <c r="D125" s="7" t="s">
        <v>673</v>
      </c>
      <c r="E125" s="28" t="s">
        <v>674</v>
      </c>
      <c r="F125" s="5" t="s">
        <v>22</v>
      </c>
      <c r="G125" s="6" t="s">
        <v>37</v>
      </c>
      <c r="H125" s="6" t="s">
        <v>675</v>
      </c>
      <c r="I125" s="6" t="s">
        <v>39</v>
      </c>
      <c r="J125" s="8" t="s">
        <v>676</v>
      </c>
      <c r="K125" s="5" t="s">
        <v>677</v>
      </c>
      <c r="L125" s="7" t="s">
        <v>678</v>
      </c>
      <c r="M125" s="9">
        <v>0</v>
      </c>
      <c r="N125" s="5" t="s">
        <v>164</v>
      </c>
      <c r="O125" s="32">
        <v>42027.4798146644</v>
      </c>
      <c r="P125" s="33">
        <v>42027.5845180556</v>
      </c>
      <c r="Q125" s="28" t="s">
        <v>39</v>
      </c>
      <c r="R125" s="29" t="s">
        <v>39</v>
      </c>
      <c r="S125" s="28" t="s">
        <v>90</v>
      </c>
      <c r="T125" s="28" t="s">
        <v>329</v>
      </c>
      <c r="U125" s="5" t="s">
        <v>91</v>
      </c>
      <c r="V125" s="28" t="s">
        <v>153</v>
      </c>
      <c r="W125" s="7" t="s">
        <v>679</v>
      </c>
      <c r="X125" s="7" t="s">
        <v>39</v>
      </c>
      <c r="Y125" s="5" t="s">
        <v>565</v>
      </c>
      <c r="Z125" s="5" t="s">
        <v>87</v>
      </c>
      <c r="AA125" s="6" t="s">
        <v>39</v>
      </c>
      <c r="AB125" s="6" t="s">
        <v>39</v>
      </c>
      <c r="AC125" s="6" t="s">
        <v>39</v>
      </c>
      <c r="AD125" s="6" t="s">
        <v>39</v>
      </c>
      <c r="AE125" s="6" t="s">
        <v>39</v>
      </c>
    </row>
    <row r="126">
      <c r="A126" s="28" t="s">
        <v>680</v>
      </c>
      <c r="B126" s="6" t="s">
        <v>681</v>
      </c>
      <c r="C126" s="6" t="s">
        <v>672</v>
      </c>
      <c r="D126" s="7" t="s">
        <v>673</v>
      </c>
      <c r="E126" s="28" t="s">
        <v>674</v>
      </c>
      <c r="F126" s="5" t="s">
        <v>682</v>
      </c>
      <c r="G126" s="6" t="s">
        <v>37</v>
      </c>
      <c r="H126" s="6" t="s">
        <v>683</v>
      </c>
      <c r="I126" s="6" t="s">
        <v>39</v>
      </c>
      <c r="J126" s="8" t="s">
        <v>676</v>
      </c>
      <c r="K126" s="5" t="s">
        <v>677</v>
      </c>
      <c r="L126" s="7" t="s">
        <v>678</v>
      </c>
      <c r="M126" s="9">
        <v>0</v>
      </c>
      <c r="N126" s="5" t="s">
        <v>164</v>
      </c>
      <c r="O126" s="32">
        <v>42027.4798155093</v>
      </c>
      <c r="P126" s="33">
        <v>42027.615127662</v>
      </c>
      <c r="Q126" s="28" t="s">
        <v>39</v>
      </c>
      <c r="R126" s="29" t="s">
        <v>39</v>
      </c>
      <c r="S126" s="28" t="s">
        <v>90</v>
      </c>
      <c r="T126" s="28" t="s">
        <v>39</v>
      </c>
      <c r="U126" s="5" t="s">
        <v>39</v>
      </c>
      <c r="V126" s="28" t="s">
        <v>39</v>
      </c>
      <c r="W126" s="7" t="s">
        <v>39</v>
      </c>
      <c r="X126" s="7" t="s">
        <v>39</v>
      </c>
      <c r="Y126" s="5" t="s">
        <v>39</v>
      </c>
      <c r="Z126" s="5" t="s">
        <v>39</v>
      </c>
      <c r="AA126" s="6" t="s">
        <v>39</v>
      </c>
      <c r="AB126" s="6" t="s">
        <v>684</v>
      </c>
      <c r="AC126" s="6" t="s">
        <v>39</v>
      </c>
      <c r="AD126" s="6" t="s">
        <v>39</v>
      </c>
      <c r="AE126" s="6" t="s">
        <v>39</v>
      </c>
    </row>
    <row r="127">
      <c r="A127" s="28" t="s">
        <v>685</v>
      </c>
      <c r="B127" s="6" t="s">
        <v>686</v>
      </c>
      <c r="C127" s="6" t="s">
        <v>687</v>
      </c>
      <c r="D127" s="7" t="s">
        <v>688</v>
      </c>
      <c r="E127" s="28" t="s">
        <v>689</v>
      </c>
      <c r="F127" s="5" t="s">
        <v>60</v>
      </c>
      <c r="G127" s="6" t="s">
        <v>37</v>
      </c>
      <c r="H127" s="6" t="s">
        <v>690</v>
      </c>
      <c r="I127" s="6" t="s">
        <v>39</v>
      </c>
      <c r="J127" s="8" t="s">
        <v>304</v>
      </c>
      <c r="K127" s="5" t="s">
        <v>68</v>
      </c>
      <c r="L127" s="7" t="s">
        <v>305</v>
      </c>
      <c r="M127" s="9">
        <v>0</v>
      </c>
      <c r="N127" s="5" t="s">
        <v>50</v>
      </c>
      <c r="O127" s="32">
        <v>42027.479815706</v>
      </c>
      <c r="P127" s="33">
        <v>42027.4791012732</v>
      </c>
      <c r="Q127" s="28" t="s">
        <v>39</v>
      </c>
      <c r="R127" s="29" t="s">
        <v>39</v>
      </c>
      <c r="S127" s="28" t="s">
        <v>90</v>
      </c>
      <c r="T127" s="28" t="s">
        <v>39</v>
      </c>
      <c r="U127" s="5" t="s">
        <v>39</v>
      </c>
      <c r="V127" s="28" t="s">
        <v>39</v>
      </c>
      <c r="W127" s="7" t="s">
        <v>39</v>
      </c>
      <c r="X127" s="7" t="s">
        <v>39</v>
      </c>
      <c r="Y127" s="5" t="s">
        <v>39</v>
      </c>
      <c r="Z127" s="5" t="s">
        <v>39</v>
      </c>
      <c r="AA127" s="6" t="s">
        <v>39</v>
      </c>
      <c r="AB127" s="6" t="s">
        <v>39</v>
      </c>
      <c r="AC127" s="6" t="s">
        <v>39</v>
      </c>
      <c r="AD127" s="6" t="s">
        <v>39</v>
      </c>
      <c r="AE127" s="6" t="s">
        <v>39</v>
      </c>
    </row>
    <row r="128">
      <c r="A128" s="28" t="s">
        <v>133</v>
      </c>
      <c r="B128" s="6" t="s">
        <v>125</v>
      </c>
      <c r="C128" s="6" t="s">
        <v>635</v>
      </c>
      <c r="D128" s="7" t="s">
        <v>127</v>
      </c>
      <c r="E128" s="28" t="s">
        <v>128</v>
      </c>
      <c r="F128" s="5" t="s">
        <v>22</v>
      </c>
      <c r="G128" s="6" t="s">
        <v>37</v>
      </c>
      <c r="H128" s="6" t="s">
        <v>129</v>
      </c>
      <c r="I128" s="6" t="s">
        <v>39</v>
      </c>
      <c r="J128" s="8" t="s">
        <v>130</v>
      </c>
      <c r="K128" s="5" t="s">
        <v>131</v>
      </c>
      <c r="L128" s="7" t="s">
        <v>132</v>
      </c>
      <c r="M128" s="9">
        <v>0</v>
      </c>
      <c r="N128" s="5" t="s">
        <v>319</v>
      </c>
      <c r="O128" s="32">
        <v>42027.4798159722</v>
      </c>
      <c r="P128" s="33">
        <v>42027.5475997338</v>
      </c>
      <c r="Q128" s="28" t="s">
        <v>124</v>
      </c>
      <c r="R128" s="29" t="s">
        <v>39</v>
      </c>
      <c r="S128" s="28" t="s">
        <v>81</v>
      </c>
      <c r="T128" s="28" t="s">
        <v>134</v>
      </c>
      <c r="U128" s="5" t="s">
        <v>135</v>
      </c>
      <c r="V128" s="28" t="s">
        <v>691</v>
      </c>
      <c r="W128" s="7" t="s">
        <v>137</v>
      </c>
      <c r="X128" s="7" t="s">
        <v>41</v>
      </c>
      <c r="Y128" s="5" t="s">
        <v>86</v>
      </c>
      <c r="Z128" s="5" t="s">
        <v>692</v>
      </c>
      <c r="AA128" s="6" t="s">
        <v>39</v>
      </c>
      <c r="AB128" s="6" t="s">
        <v>39</v>
      </c>
      <c r="AC128" s="6" t="s">
        <v>39</v>
      </c>
      <c r="AD128" s="6" t="s">
        <v>39</v>
      </c>
      <c r="AE128" s="6" t="s">
        <v>39</v>
      </c>
    </row>
    <row r="129">
      <c r="A129" s="28" t="s">
        <v>693</v>
      </c>
      <c r="B129" s="6" t="s">
        <v>694</v>
      </c>
      <c r="C129" s="6" t="s">
        <v>309</v>
      </c>
      <c r="D129" s="7" t="s">
        <v>695</v>
      </c>
      <c r="E129" s="28" t="s">
        <v>696</v>
      </c>
      <c r="F129" s="5" t="s">
        <v>60</v>
      </c>
      <c r="G129" s="6" t="s">
        <v>37</v>
      </c>
      <c r="H129" s="6" t="s">
        <v>697</v>
      </c>
      <c r="I129" s="6" t="s">
        <v>39</v>
      </c>
      <c r="J129" s="8" t="s">
        <v>698</v>
      </c>
      <c r="K129" s="5" t="s">
        <v>699</v>
      </c>
      <c r="L129" s="7" t="s">
        <v>700</v>
      </c>
      <c r="M129" s="9">
        <v>0</v>
      </c>
      <c r="N129" s="5" t="s">
        <v>43</v>
      </c>
      <c r="O129" s="32">
        <v>42027.4798168634</v>
      </c>
      <c r="P129" s="33">
        <v>42027.6069157407</v>
      </c>
      <c r="Q129" s="28" t="s">
        <v>39</v>
      </c>
      <c r="R129" s="29" t="s">
        <v>701</v>
      </c>
      <c r="S129" s="28" t="s">
        <v>81</v>
      </c>
      <c r="T129" s="28" t="s">
        <v>39</v>
      </c>
      <c r="U129" s="5" t="s">
        <v>39</v>
      </c>
      <c r="V129" s="28" t="s">
        <v>39</v>
      </c>
      <c r="W129" s="7" t="s">
        <v>39</v>
      </c>
      <c r="X129" s="7" t="s">
        <v>39</v>
      </c>
      <c r="Y129" s="5" t="s">
        <v>39</v>
      </c>
      <c r="Z129" s="5" t="s">
        <v>39</v>
      </c>
      <c r="AA129" s="6" t="s">
        <v>39</v>
      </c>
      <c r="AB129" s="6" t="s">
        <v>39</v>
      </c>
      <c r="AC129" s="6" t="s">
        <v>39</v>
      </c>
      <c r="AD129" s="6" t="s">
        <v>39</v>
      </c>
      <c r="AE129" s="6" t="s">
        <v>39</v>
      </c>
    </row>
    <row r="130">
      <c r="A130" s="28" t="s">
        <v>702</v>
      </c>
      <c r="B130" s="6" t="s">
        <v>703</v>
      </c>
      <c r="C130" s="6" t="s">
        <v>372</v>
      </c>
      <c r="D130" s="7" t="s">
        <v>373</v>
      </c>
      <c r="E130" s="28" t="s">
        <v>374</v>
      </c>
      <c r="F130" s="5" t="s">
        <v>22</v>
      </c>
      <c r="G130" s="6" t="s">
        <v>37</v>
      </c>
      <c r="H130" s="6" t="s">
        <v>704</v>
      </c>
      <c r="I130" s="6" t="s">
        <v>39</v>
      </c>
      <c r="J130" s="8" t="s">
        <v>245</v>
      </c>
      <c r="K130" s="5" t="s">
        <v>246</v>
      </c>
      <c r="L130" s="7" t="s">
        <v>247</v>
      </c>
      <c r="M130" s="9">
        <v>0</v>
      </c>
      <c r="N130" s="5" t="s">
        <v>43</v>
      </c>
      <c r="O130" s="32">
        <v>42027.4798170949</v>
      </c>
      <c r="P130" s="33">
        <v>42027.4791169792</v>
      </c>
      <c r="Q130" s="28" t="s">
        <v>39</v>
      </c>
      <c r="R130" s="29" t="s">
        <v>705</v>
      </c>
      <c r="S130" s="28" t="s">
        <v>81</v>
      </c>
      <c r="T130" s="28" t="s">
        <v>377</v>
      </c>
      <c r="U130" s="5" t="s">
        <v>378</v>
      </c>
      <c r="V130" s="28" t="s">
        <v>379</v>
      </c>
      <c r="W130" s="7" t="s">
        <v>391</v>
      </c>
      <c r="X130" s="7" t="s">
        <v>39</v>
      </c>
      <c r="Y130" s="5" t="s">
        <v>565</v>
      </c>
      <c r="Z130" s="5" t="s">
        <v>87</v>
      </c>
      <c r="AA130" s="6" t="s">
        <v>39</v>
      </c>
      <c r="AB130" s="6" t="s">
        <v>39</v>
      </c>
      <c r="AC130" s="6" t="s">
        <v>39</v>
      </c>
      <c r="AD130" s="6" t="s">
        <v>39</v>
      </c>
      <c r="AE130" s="6" t="s">
        <v>39</v>
      </c>
    </row>
    <row r="131">
      <c r="A131" s="28" t="s">
        <v>706</v>
      </c>
      <c r="B131" s="6" t="s">
        <v>703</v>
      </c>
      <c r="C131" s="6" t="s">
        <v>372</v>
      </c>
      <c r="D131" s="7" t="s">
        <v>373</v>
      </c>
      <c r="E131" s="28" t="s">
        <v>374</v>
      </c>
      <c r="F131" s="5" t="s">
        <v>22</v>
      </c>
      <c r="G131" s="6" t="s">
        <v>37</v>
      </c>
      <c r="H131" s="6" t="s">
        <v>707</v>
      </c>
      <c r="I131" s="6" t="s">
        <v>39</v>
      </c>
      <c r="J131" s="8" t="s">
        <v>245</v>
      </c>
      <c r="K131" s="5" t="s">
        <v>246</v>
      </c>
      <c r="L131" s="7" t="s">
        <v>247</v>
      </c>
      <c r="M131" s="9">
        <v>0</v>
      </c>
      <c r="N131" s="5" t="s">
        <v>43</v>
      </c>
      <c r="O131" s="32">
        <v>42027.4798180556</v>
      </c>
      <c r="P131" s="33">
        <v>42027.4791272338</v>
      </c>
      <c r="Q131" s="28" t="s">
        <v>39</v>
      </c>
      <c r="R131" s="29" t="s">
        <v>708</v>
      </c>
      <c r="S131" s="28" t="s">
        <v>81</v>
      </c>
      <c r="T131" s="28" t="s">
        <v>383</v>
      </c>
      <c r="U131" s="5" t="s">
        <v>378</v>
      </c>
      <c r="V131" s="28" t="s">
        <v>379</v>
      </c>
      <c r="W131" s="7" t="s">
        <v>709</v>
      </c>
      <c r="X131" s="7" t="s">
        <v>39</v>
      </c>
      <c r="Y131" s="5" t="s">
        <v>565</v>
      </c>
      <c r="Z131" s="5" t="s">
        <v>87</v>
      </c>
      <c r="AA131" s="6" t="s">
        <v>39</v>
      </c>
      <c r="AB131" s="6" t="s">
        <v>39</v>
      </c>
      <c r="AC131" s="6" t="s">
        <v>39</v>
      </c>
      <c r="AD131" s="6" t="s">
        <v>39</v>
      </c>
      <c r="AE131" s="6" t="s">
        <v>39</v>
      </c>
    </row>
    <row r="132">
      <c r="A132" s="28" t="s">
        <v>710</v>
      </c>
      <c r="B132" s="6" t="s">
        <v>711</v>
      </c>
      <c r="C132" s="6" t="s">
        <v>183</v>
      </c>
      <c r="D132" s="7" t="s">
        <v>712</v>
      </c>
      <c r="E132" s="28" t="s">
        <v>713</v>
      </c>
      <c r="F132" s="5" t="s">
        <v>22</v>
      </c>
      <c r="G132" s="6" t="s">
        <v>37</v>
      </c>
      <c r="H132" s="6" t="s">
        <v>39</v>
      </c>
      <c r="I132" s="6" t="s">
        <v>39</v>
      </c>
      <c r="J132" s="8" t="s">
        <v>714</v>
      </c>
      <c r="K132" s="5" t="s">
        <v>715</v>
      </c>
      <c r="L132" s="7" t="s">
        <v>716</v>
      </c>
      <c r="M132" s="9">
        <v>0</v>
      </c>
      <c r="N132" s="5" t="s">
        <v>43</v>
      </c>
      <c r="O132" s="32">
        <v>42027.4798190625</v>
      </c>
      <c r="P132" s="33">
        <v>42027.5451431366</v>
      </c>
      <c r="Q132" s="28" t="s">
        <v>39</v>
      </c>
      <c r="R132" s="29" t="s">
        <v>717</v>
      </c>
      <c r="S132" s="28" t="s">
        <v>90</v>
      </c>
      <c r="T132" s="28" t="s">
        <v>718</v>
      </c>
      <c r="U132" s="5" t="s">
        <v>91</v>
      </c>
      <c r="V132" s="28" t="s">
        <v>153</v>
      </c>
      <c r="W132" s="7" t="s">
        <v>719</v>
      </c>
      <c r="X132" s="7" t="s">
        <v>39</v>
      </c>
      <c r="Y132" s="5" t="s">
        <v>86</v>
      </c>
      <c r="Z132" s="5" t="s">
        <v>87</v>
      </c>
      <c r="AA132" s="6" t="s">
        <v>39</v>
      </c>
      <c r="AB132" s="6" t="s">
        <v>39</v>
      </c>
      <c r="AC132" s="6" t="s">
        <v>39</v>
      </c>
      <c r="AD132" s="6" t="s">
        <v>39</v>
      </c>
      <c r="AE132" s="6" t="s">
        <v>39</v>
      </c>
    </row>
    <row r="133">
      <c r="A133" s="28" t="s">
        <v>720</v>
      </c>
      <c r="B133" s="6" t="s">
        <v>721</v>
      </c>
      <c r="C133" s="6" t="s">
        <v>183</v>
      </c>
      <c r="D133" s="7" t="s">
        <v>712</v>
      </c>
      <c r="E133" s="28" t="s">
        <v>713</v>
      </c>
      <c r="F133" s="5" t="s">
        <v>22</v>
      </c>
      <c r="G133" s="6" t="s">
        <v>37</v>
      </c>
      <c r="H133" s="6" t="s">
        <v>39</v>
      </c>
      <c r="I133" s="6" t="s">
        <v>39</v>
      </c>
      <c r="J133" s="8" t="s">
        <v>722</v>
      </c>
      <c r="K133" s="5" t="s">
        <v>723</v>
      </c>
      <c r="L133" s="7" t="s">
        <v>724</v>
      </c>
      <c r="M133" s="9">
        <v>0</v>
      </c>
      <c r="N133" s="5" t="s">
        <v>43</v>
      </c>
      <c r="O133" s="32">
        <v>42027.4798199884</v>
      </c>
      <c r="P133" s="33">
        <v>42027.5451433681</v>
      </c>
      <c r="Q133" s="28" t="s">
        <v>39</v>
      </c>
      <c r="R133" s="29" t="s">
        <v>725</v>
      </c>
      <c r="S133" s="28" t="s">
        <v>278</v>
      </c>
      <c r="T133" s="28" t="s">
        <v>594</v>
      </c>
      <c r="U133" s="5" t="s">
        <v>726</v>
      </c>
      <c r="V133" s="28" t="s">
        <v>727</v>
      </c>
      <c r="W133" s="7" t="s">
        <v>728</v>
      </c>
      <c r="X133" s="7" t="s">
        <v>39</v>
      </c>
      <c r="Y133" s="5" t="s">
        <v>86</v>
      </c>
      <c r="Z133" s="5" t="s">
        <v>87</v>
      </c>
      <c r="AA133" s="6" t="s">
        <v>39</v>
      </c>
      <c r="AB133" s="6" t="s">
        <v>39</v>
      </c>
      <c r="AC133" s="6" t="s">
        <v>39</v>
      </c>
      <c r="AD133" s="6" t="s">
        <v>39</v>
      </c>
      <c r="AE133" s="6" t="s">
        <v>39</v>
      </c>
    </row>
    <row r="134">
      <c r="A134" s="28" t="s">
        <v>729</v>
      </c>
      <c r="B134" s="6" t="s">
        <v>721</v>
      </c>
      <c r="C134" s="6" t="s">
        <v>183</v>
      </c>
      <c r="D134" s="7" t="s">
        <v>712</v>
      </c>
      <c r="E134" s="28" t="s">
        <v>713</v>
      </c>
      <c r="F134" s="5" t="s">
        <v>22</v>
      </c>
      <c r="G134" s="6" t="s">
        <v>37</v>
      </c>
      <c r="H134" s="6" t="s">
        <v>39</v>
      </c>
      <c r="I134" s="6" t="s">
        <v>39</v>
      </c>
      <c r="J134" s="8" t="s">
        <v>722</v>
      </c>
      <c r="K134" s="5" t="s">
        <v>723</v>
      </c>
      <c r="L134" s="7" t="s">
        <v>724</v>
      </c>
      <c r="M134" s="9">
        <v>0</v>
      </c>
      <c r="N134" s="5" t="s">
        <v>43</v>
      </c>
      <c r="O134" s="32">
        <v>42027.4798208681</v>
      </c>
      <c r="P134" s="33">
        <v>42027.5451436343</v>
      </c>
      <c r="Q134" s="28" t="s">
        <v>39</v>
      </c>
      <c r="R134" s="29" t="s">
        <v>730</v>
      </c>
      <c r="S134" s="28" t="s">
        <v>81</v>
      </c>
      <c r="T134" s="28" t="s">
        <v>594</v>
      </c>
      <c r="U134" s="5" t="s">
        <v>83</v>
      </c>
      <c r="V134" s="28" t="s">
        <v>727</v>
      </c>
      <c r="W134" s="7" t="s">
        <v>731</v>
      </c>
      <c r="X134" s="7" t="s">
        <v>39</v>
      </c>
      <c r="Y134" s="5" t="s">
        <v>93</v>
      </c>
      <c r="Z134" s="5" t="s">
        <v>87</v>
      </c>
      <c r="AA134" s="6" t="s">
        <v>39</v>
      </c>
      <c r="AB134" s="6" t="s">
        <v>39</v>
      </c>
      <c r="AC134" s="6" t="s">
        <v>39</v>
      </c>
      <c r="AD134" s="6" t="s">
        <v>39</v>
      </c>
      <c r="AE134" s="6" t="s">
        <v>39</v>
      </c>
    </row>
    <row r="135">
      <c r="A135" s="28" t="s">
        <v>732</v>
      </c>
      <c r="B135" s="6" t="s">
        <v>733</v>
      </c>
      <c r="C135" s="6" t="s">
        <v>126</v>
      </c>
      <c r="D135" s="7" t="s">
        <v>636</v>
      </c>
      <c r="E135" s="28" t="s">
        <v>637</v>
      </c>
      <c r="F135" s="5" t="s">
        <v>191</v>
      </c>
      <c r="G135" s="6" t="s">
        <v>37</v>
      </c>
      <c r="H135" s="6" t="s">
        <v>39</v>
      </c>
      <c r="I135" s="6" t="s">
        <v>39</v>
      </c>
      <c r="J135" s="8" t="s">
        <v>639</v>
      </c>
      <c r="K135" s="5" t="s">
        <v>640</v>
      </c>
      <c r="L135" s="7" t="s">
        <v>641</v>
      </c>
      <c r="M135" s="9">
        <v>0</v>
      </c>
      <c r="N135" s="5" t="s">
        <v>43</v>
      </c>
      <c r="O135" s="32">
        <v>42027.4798218403</v>
      </c>
      <c r="P135" s="33">
        <v>42027.5528850694</v>
      </c>
      <c r="Q135" s="28" t="s">
        <v>39</v>
      </c>
      <c r="R135" s="29" t="s">
        <v>734</v>
      </c>
      <c r="S135" s="28" t="s">
        <v>90</v>
      </c>
      <c r="T135" s="28" t="s">
        <v>39</v>
      </c>
      <c r="U135" s="5" t="s">
        <v>39</v>
      </c>
      <c r="V135" s="28" t="s">
        <v>39</v>
      </c>
      <c r="W135" s="7" t="s">
        <v>39</v>
      </c>
      <c r="X135" s="7" t="s">
        <v>39</v>
      </c>
      <c r="Y135" s="5" t="s">
        <v>39</v>
      </c>
      <c r="Z135" s="5" t="s">
        <v>39</v>
      </c>
      <c r="AA135" s="6" t="s">
        <v>39</v>
      </c>
      <c r="AB135" s="6" t="s">
        <v>39</v>
      </c>
      <c r="AC135" s="6" t="s">
        <v>39</v>
      </c>
      <c r="AD135" s="6" t="s">
        <v>39</v>
      </c>
      <c r="AE135" s="6" t="s">
        <v>39</v>
      </c>
    </row>
    <row r="136">
      <c r="A136" s="28" t="s">
        <v>735</v>
      </c>
      <c r="B136" s="6" t="s">
        <v>736</v>
      </c>
      <c r="C136" s="6" t="s">
        <v>126</v>
      </c>
      <c r="D136" s="7" t="s">
        <v>636</v>
      </c>
      <c r="E136" s="28" t="s">
        <v>637</v>
      </c>
      <c r="F136" s="5" t="s">
        <v>191</v>
      </c>
      <c r="G136" s="6" t="s">
        <v>37</v>
      </c>
      <c r="H136" s="6" t="s">
        <v>39</v>
      </c>
      <c r="I136" s="6" t="s">
        <v>39</v>
      </c>
      <c r="J136" s="8" t="s">
        <v>193</v>
      </c>
      <c r="K136" s="5" t="s">
        <v>194</v>
      </c>
      <c r="L136" s="7" t="s">
        <v>195</v>
      </c>
      <c r="M136" s="9">
        <v>0</v>
      </c>
      <c r="N136" s="5" t="s">
        <v>43</v>
      </c>
      <c r="O136" s="32">
        <v>42027.4798220255</v>
      </c>
      <c r="P136" s="33">
        <v>42027.5528854514</v>
      </c>
      <c r="Q136" s="28" t="s">
        <v>39</v>
      </c>
      <c r="R136" s="29" t="s">
        <v>737</v>
      </c>
      <c r="S136" s="28" t="s">
        <v>90</v>
      </c>
      <c r="T136" s="28" t="s">
        <v>39</v>
      </c>
      <c r="U136" s="5" t="s">
        <v>39</v>
      </c>
      <c r="V136" s="28" t="s">
        <v>39</v>
      </c>
      <c r="W136" s="7" t="s">
        <v>39</v>
      </c>
      <c r="X136" s="7" t="s">
        <v>39</v>
      </c>
      <c r="Y136" s="5" t="s">
        <v>39</v>
      </c>
      <c r="Z136" s="5" t="s">
        <v>39</v>
      </c>
      <c r="AA136" s="6" t="s">
        <v>39</v>
      </c>
      <c r="AB136" s="6" t="s">
        <v>39</v>
      </c>
      <c r="AC136" s="6" t="s">
        <v>39</v>
      </c>
      <c r="AD136" s="6" t="s">
        <v>39</v>
      </c>
      <c r="AE136" s="6" t="s">
        <v>39</v>
      </c>
    </row>
    <row r="137">
      <c r="A137" s="28" t="s">
        <v>738</v>
      </c>
      <c r="B137" s="6" t="s">
        <v>739</v>
      </c>
      <c r="C137" s="6" t="s">
        <v>126</v>
      </c>
      <c r="D137" s="7" t="s">
        <v>636</v>
      </c>
      <c r="E137" s="28" t="s">
        <v>637</v>
      </c>
      <c r="F137" s="5" t="s">
        <v>191</v>
      </c>
      <c r="G137" s="6" t="s">
        <v>37</v>
      </c>
      <c r="H137" s="6" t="s">
        <v>39</v>
      </c>
      <c r="I137" s="6" t="s">
        <v>39</v>
      </c>
      <c r="J137" s="8" t="s">
        <v>193</v>
      </c>
      <c r="K137" s="5" t="s">
        <v>194</v>
      </c>
      <c r="L137" s="7" t="s">
        <v>195</v>
      </c>
      <c r="M137" s="9">
        <v>0</v>
      </c>
      <c r="N137" s="5" t="s">
        <v>43</v>
      </c>
      <c r="O137" s="32">
        <v>42027.4798222222</v>
      </c>
      <c r="P137" s="33">
        <v>42027.5528857292</v>
      </c>
      <c r="Q137" s="28" t="s">
        <v>39</v>
      </c>
      <c r="R137" s="29" t="s">
        <v>740</v>
      </c>
      <c r="S137" s="28" t="s">
        <v>39</v>
      </c>
      <c r="T137" s="28" t="s">
        <v>39</v>
      </c>
      <c r="U137" s="5" t="s">
        <v>39</v>
      </c>
      <c r="V137" s="28" t="s">
        <v>39</v>
      </c>
      <c r="W137" s="7" t="s">
        <v>39</v>
      </c>
      <c r="X137" s="7" t="s">
        <v>39</v>
      </c>
      <c r="Y137" s="5" t="s">
        <v>39</v>
      </c>
      <c r="Z137" s="5" t="s">
        <v>39</v>
      </c>
      <c r="AA137" s="6" t="s">
        <v>39</v>
      </c>
      <c r="AB137" s="6" t="s">
        <v>39</v>
      </c>
      <c r="AC137" s="6" t="s">
        <v>39</v>
      </c>
      <c r="AD137" s="6" t="s">
        <v>39</v>
      </c>
      <c r="AE137" s="6" t="s">
        <v>39</v>
      </c>
    </row>
    <row r="138">
      <c r="A138" s="28" t="s">
        <v>741</v>
      </c>
      <c r="B138" s="6" t="s">
        <v>742</v>
      </c>
      <c r="C138" s="6" t="s">
        <v>126</v>
      </c>
      <c r="D138" s="7" t="s">
        <v>636</v>
      </c>
      <c r="E138" s="28" t="s">
        <v>637</v>
      </c>
      <c r="F138" s="5" t="s">
        <v>191</v>
      </c>
      <c r="G138" s="6" t="s">
        <v>37</v>
      </c>
      <c r="H138" s="6" t="s">
        <v>39</v>
      </c>
      <c r="I138" s="6" t="s">
        <v>39</v>
      </c>
      <c r="J138" s="8" t="s">
        <v>193</v>
      </c>
      <c r="K138" s="5" t="s">
        <v>194</v>
      </c>
      <c r="L138" s="7" t="s">
        <v>195</v>
      </c>
      <c r="M138" s="9">
        <v>0</v>
      </c>
      <c r="N138" s="5" t="s">
        <v>43</v>
      </c>
      <c r="O138" s="32">
        <v>42027.479822419</v>
      </c>
      <c r="P138" s="33">
        <v>42027.5528860764</v>
      </c>
      <c r="Q138" s="28" t="s">
        <v>39</v>
      </c>
      <c r="R138" s="29" t="s">
        <v>743</v>
      </c>
      <c r="S138" s="28" t="s">
        <v>90</v>
      </c>
      <c r="T138" s="28" t="s">
        <v>39</v>
      </c>
      <c r="U138" s="5" t="s">
        <v>39</v>
      </c>
      <c r="V138" s="28" t="s">
        <v>39</v>
      </c>
      <c r="W138" s="7" t="s">
        <v>39</v>
      </c>
      <c r="X138" s="7" t="s">
        <v>39</v>
      </c>
      <c r="Y138" s="5" t="s">
        <v>39</v>
      </c>
      <c r="Z138" s="5" t="s">
        <v>39</v>
      </c>
      <c r="AA138" s="6" t="s">
        <v>39</v>
      </c>
      <c r="AB138" s="6" t="s">
        <v>39</v>
      </c>
      <c r="AC138" s="6" t="s">
        <v>39</v>
      </c>
      <c r="AD138" s="6" t="s">
        <v>39</v>
      </c>
      <c r="AE138" s="6" t="s">
        <v>39</v>
      </c>
    </row>
    <row r="139">
      <c r="A139" s="30" t="s">
        <v>744</v>
      </c>
      <c r="B139" s="6" t="s">
        <v>745</v>
      </c>
      <c r="C139" s="6" t="s">
        <v>126</v>
      </c>
      <c r="D139" s="7" t="s">
        <v>636</v>
      </c>
      <c r="E139" s="28" t="s">
        <v>637</v>
      </c>
      <c r="F139" s="5" t="s">
        <v>191</v>
      </c>
      <c r="G139" s="6" t="s">
        <v>37</v>
      </c>
      <c r="H139" s="6" t="s">
        <v>39</v>
      </c>
      <c r="I139" s="6" t="s">
        <v>39</v>
      </c>
      <c r="J139" s="8" t="s">
        <v>746</v>
      </c>
      <c r="K139" s="5" t="s">
        <v>747</v>
      </c>
      <c r="L139" s="7" t="s">
        <v>748</v>
      </c>
      <c r="M139" s="9">
        <v>0</v>
      </c>
      <c r="N139" s="5" t="s">
        <v>43</v>
      </c>
      <c r="O139" s="32">
        <v>42027.4798226042</v>
      </c>
      <c r="Q139" s="28" t="s">
        <v>39</v>
      </c>
      <c r="R139" s="29" t="s">
        <v>749</v>
      </c>
      <c r="S139" s="28" t="s">
        <v>81</v>
      </c>
      <c r="T139" s="28" t="s">
        <v>39</v>
      </c>
      <c r="U139" s="5" t="s">
        <v>122</v>
      </c>
      <c r="V139" s="28" t="s">
        <v>39</v>
      </c>
      <c r="W139" s="7" t="s">
        <v>39</v>
      </c>
      <c r="X139" s="7" t="s">
        <v>39</v>
      </c>
      <c r="Y139" s="5" t="s">
        <v>39</v>
      </c>
      <c r="Z139" s="5" t="s">
        <v>39</v>
      </c>
      <c r="AA139" s="6" t="s">
        <v>39</v>
      </c>
      <c r="AB139" s="6" t="s">
        <v>39</v>
      </c>
      <c r="AC139" s="6" t="s">
        <v>39</v>
      </c>
      <c r="AD139" s="6" t="s">
        <v>39</v>
      </c>
      <c r="AE139" s="6" t="s">
        <v>39</v>
      </c>
    </row>
    <row r="140">
      <c r="A140" s="28" t="s">
        <v>628</v>
      </c>
      <c r="B140" s="6" t="s">
        <v>626</v>
      </c>
      <c r="C140" s="6" t="s">
        <v>73</v>
      </c>
      <c r="D140" s="7" t="s">
        <v>74</v>
      </c>
      <c r="E140" s="28" t="s">
        <v>75</v>
      </c>
      <c r="F140" s="5" t="s">
        <v>22</v>
      </c>
      <c r="G140" s="6" t="s">
        <v>37</v>
      </c>
      <c r="H140" s="6" t="s">
        <v>627</v>
      </c>
      <c r="I140" s="6" t="s">
        <v>39</v>
      </c>
      <c r="J140" s="8" t="s">
        <v>202</v>
      </c>
      <c r="K140" s="5" t="s">
        <v>203</v>
      </c>
      <c r="L140" s="7" t="s">
        <v>204</v>
      </c>
      <c r="M140" s="9">
        <v>0</v>
      </c>
      <c r="N140" s="5" t="s">
        <v>319</v>
      </c>
      <c r="O140" s="32">
        <v>42027.4798229167</v>
      </c>
      <c r="P140" s="33">
        <v>42027.4791676273</v>
      </c>
      <c r="Q140" s="28" t="s">
        <v>625</v>
      </c>
      <c r="R140" s="29" t="s">
        <v>39</v>
      </c>
      <c r="S140" s="28" t="s">
        <v>81</v>
      </c>
      <c r="T140" s="28" t="s">
        <v>629</v>
      </c>
      <c r="U140" s="5" t="s">
        <v>486</v>
      </c>
      <c r="V140" s="28" t="s">
        <v>630</v>
      </c>
      <c r="W140" s="7" t="s">
        <v>98</v>
      </c>
      <c r="X140" s="7" t="s">
        <v>41</v>
      </c>
      <c r="Y140" s="5" t="s">
        <v>86</v>
      </c>
      <c r="Z140" s="5" t="s">
        <v>750</v>
      </c>
      <c r="AA140" s="6" t="s">
        <v>39</v>
      </c>
      <c r="AB140" s="6" t="s">
        <v>39</v>
      </c>
      <c r="AC140" s="6" t="s">
        <v>39</v>
      </c>
      <c r="AD140" s="6" t="s">
        <v>39</v>
      </c>
      <c r="AE140" s="6" t="s">
        <v>39</v>
      </c>
    </row>
    <row r="141">
      <c r="A141" s="28" t="s">
        <v>655</v>
      </c>
      <c r="B141" s="6" t="s">
        <v>653</v>
      </c>
      <c r="C141" s="6" t="s">
        <v>73</v>
      </c>
      <c r="D141" s="7" t="s">
        <v>74</v>
      </c>
      <c r="E141" s="28" t="s">
        <v>75</v>
      </c>
      <c r="F141" s="5" t="s">
        <v>22</v>
      </c>
      <c r="G141" s="6" t="s">
        <v>37</v>
      </c>
      <c r="H141" s="6" t="s">
        <v>654</v>
      </c>
      <c r="I141" s="6" t="s">
        <v>39</v>
      </c>
      <c r="J141" s="8" t="s">
        <v>202</v>
      </c>
      <c r="K141" s="5" t="s">
        <v>203</v>
      </c>
      <c r="L141" s="7" t="s">
        <v>204</v>
      </c>
      <c r="M141" s="9">
        <v>0</v>
      </c>
      <c r="N141" s="5" t="s">
        <v>319</v>
      </c>
      <c r="O141" s="32">
        <v>42027.4798239583</v>
      </c>
      <c r="P141" s="33">
        <v>42027.479177662</v>
      </c>
      <c r="Q141" s="28" t="s">
        <v>652</v>
      </c>
      <c r="R141" s="29" t="s">
        <v>39</v>
      </c>
      <c r="S141" s="28" t="s">
        <v>81</v>
      </c>
      <c r="T141" s="28" t="s">
        <v>82</v>
      </c>
      <c r="U141" s="5" t="s">
        <v>83</v>
      </c>
      <c r="V141" s="28" t="s">
        <v>630</v>
      </c>
      <c r="W141" s="7" t="s">
        <v>656</v>
      </c>
      <c r="X141" s="7" t="s">
        <v>41</v>
      </c>
      <c r="Y141" s="5" t="s">
        <v>86</v>
      </c>
      <c r="Z141" s="5" t="s">
        <v>750</v>
      </c>
      <c r="AA141" s="6" t="s">
        <v>39</v>
      </c>
      <c r="AB141" s="6" t="s">
        <v>39</v>
      </c>
      <c r="AC141" s="6" t="s">
        <v>39</v>
      </c>
      <c r="AD141" s="6" t="s">
        <v>39</v>
      </c>
      <c r="AE141" s="6" t="s">
        <v>39</v>
      </c>
    </row>
    <row r="142">
      <c r="A142" s="28" t="s">
        <v>658</v>
      </c>
      <c r="B142" s="6" t="s">
        <v>653</v>
      </c>
      <c r="C142" s="6" t="s">
        <v>73</v>
      </c>
      <c r="D142" s="7" t="s">
        <v>74</v>
      </c>
      <c r="E142" s="28" t="s">
        <v>75</v>
      </c>
      <c r="F142" s="5" t="s">
        <v>22</v>
      </c>
      <c r="G142" s="6" t="s">
        <v>37</v>
      </c>
      <c r="H142" s="6" t="s">
        <v>654</v>
      </c>
      <c r="I142" s="6" t="s">
        <v>39</v>
      </c>
      <c r="J142" s="8" t="s">
        <v>202</v>
      </c>
      <c r="K142" s="5" t="s">
        <v>203</v>
      </c>
      <c r="L142" s="7" t="s">
        <v>204</v>
      </c>
      <c r="M142" s="9">
        <v>0</v>
      </c>
      <c r="N142" s="5" t="s">
        <v>319</v>
      </c>
      <c r="O142" s="32">
        <v>42027.4798251157</v>
      </c>
      <c r="P142" s="33">
        <v>42027.4791885764</v>
      </c>
      <c r="Q142" s="28" t="s">
        <v>657</v>
      </c>
      <c r="R142" s="29" t="s">
        <v>39</v>
      </c>
      <c r="S142" s="28" t="s">
        <v>90</v>
      </c>
      <c r="T142" s="28" t="s">
        <v>82</v>
      </c>
      <c r="U142" s="5" t="s">
        <v>91</v>
      </c>
      <c r="V142" s="28" t="s">
        <v>630</v>
      </c>
      <c r="W142" s="7" t="s">
        <v>659</v>
      </c>
      <c r="X142" s="7" t="s">
        <v>41</v>
      </c>
      <c r="Y142" s="5" t="s">
        <v>93</v>
      </c>
      <c r="Z142" s="5" t="s">
        <v>750</v>
      </c>
      <c r="AA142" s="6" t="s">
        <v>39</v>
      </c>
      <c r="AB142" s="6" t="s">
        <v>39</v>
      </c>
      <c r="AC142" s="6" t="s">
        <v>39</v>
      </c>
      <c r="AD142" s="6" t="s">
        <v>39</v>
      </c>
      <c r="AE142" s="6" t="s">
        <v>39</v>
      </c>
    </row>
    <row r="143">
      <c r="A143" s="28" t="s">
        <v>749</v>
      </c>
      <c r="B143" s="6" t="s">
        <v>745</v>
      </c>
      <c r="C143" s="6" t="s">
        <v>126</v>
      </c>
      <c r="D143" s="7" t="s">
        <v>636</v>
      </c>
      <c r="E143" s="28" t="s">
        <v>637</v>
      </c>
      <c r="F143" s="5" t="s">
        <v>22</v>
      </c>
      <c r="G143" s="6" t="s">
        <v>37</v>
      </c>
      <c r="H143" s="6" t="s">
        <v>39</v>
      </c>
      <c r="I143" s="6" t="s">
        <v>39</v>
      </c>
      <c r="J143" s="8" t="s">
        <v>746</v>
      </c>
      <c r="K143" s="5" t="s">
        <v>747</v>
      </c>
      <c r="L143" s="7" t="s">
        <v>748</v>
      </c>
      <c r="M143" s="9">
        <v>0</v>
      </c>
      <c r="N143" s="5" t="s">
        <v>164</v>
      </c>
      <c r="O143" s="32">
        <v>42027.4798261227</v>
      </c>
      <c r="P143" s="33">
        <v>42027.6549460648</v>
      </c>
      <c r="Q143" s="28" t="s">
        <v>744</v>
      </c>
      <c r="R143" s="31" t="s">
        <v>751</v>
      </c>
      <c r="S143" s="28" t="s">
        <v>81</v>
      </c>
      <c r="T143" s="28" t="s">
        <v>752</v>
      </c>
      <c r="U143" s="5" t="s">
        <v>122</v>
      </c>
      <c r="V143" s="28" t="s">
        <v>136</v>
      </c>
      <c r="W143" s="7" t="s">
        <v>753</v>
      </c>
      <c r="X143" s="7" t="s">
        <v>39</v>
      </c>
      <c r="Y143" s="5" t="s">
        <v>86</v>
      </c>
      <c r="Z143" s="5" t="s">
        <v>87</v>
      </c>
      <c r="AA143" s="6" t="s">
        <v>39</v>
      </c>
      <c r="AB143" s="6" t="s">
        <v>39</v>
      </c>
      <c r="AC143" s="6" t="s">
        <v>39</v>
      </c>
      <c r="AD143" s="6" t="s">
        <v>39</v>
      </c>
      <c r="AE143" s="6" t="s">
        <v>39</v>
      </c>
    </row>
    <row r="144">
      <c r="A144" s="28" t="s">
        <v>632</v>
      </c>
      <c r="B144" s="6" t="s">
        <v>626</v>
      </c>
      <c r="C144" s="6" t="s">
        <v>73</v>
      </c>
      <c r="D144" s="7" t="s">
        <v>74</v>
      </c>
      <c r="E144" s="28" t="s">
        <v>75</v>
      </c>
      <c r="F144" s="5" t="s">
        <v>22</v>
      </c>
      <c r="G144" s="6" t="s">
        <v>37</v>
      </c>
      <c r="H144" s="6" t="s">
        <v>627</v>
      </c>
      <c r="I144" s="6" t="s">
        <v>39</v>
      </c>
      <c r="J144" s="8" t="s">
        <v>202</v>
      </c>
      <c r="K144" s="5" t="s">
        <v>203</v>
      </c>
      <c r="L144" s="7" t="s">
        <v>204</v>
      </c>
      <c r="M144" s="9">
        <v>0</v>
      </c>
      <c r="N144" s="5" t="s">
        <v>319</v>
      </c>
      <c r="O144" s="32">
        <v>42027.4798270833</v>
      </c>
      <c r="P144" s="33">
        <v>42027.4792082986</v>
      </c>
      <c r="Q144" s="28" t="s">
        <v>631</v>
      </c>
      <c r="R144" s="29" t="s">
        <v>39</v>
      </c>
      <c r="S144" s="28" t="s">
        <v>90</v>
      </c>
      <c r="T144" s="28" t="s">
        <v>629</v>
      </c>
      <c r="U144" s="5" t="s">
        <v>91</v>
      </c>
      <c r="V144" s="28" t="s">
        <v>630</v>
      </c>
      <c r="W144" s="7" t="s">
        <v>101</v>
      </c>
      <c r="X144" s="7" t="s">
        <v>41</v>
      </c>
      <c r="Y144" s="5" t="s">
        <v>86</v>
      </c>
      <c r="Z144" s="5" t="s">
        <v>750</v>
      </c>
      <c r="AA144" s="6" t="s">
        <v>39</v>
      </c>
      <c r="AB144" s="6" t="s">
        <v>39</v>
      </c>
      <c r="AC144" s="6" t="s">
        <v>39</v>
      </c>
      <c r="AD144" s="6" t="s">
        <v>39</v>
      </c>
      <c r="AE144" s="6" t="s">
        <v>39</v>
      </c>
    </row>
    <row r="145">
      <c r="A145" s="28" t="s">
        <v>754</v>
      </c>
      <c r="B145" s="6" t="s">
        <v>755</v>
      </c>
      <c r="C145" s="6" t="s">
        <v>145</v>
      </c>
      <c r="D145" s="7" t="s">
        <v>756</v>
      </c>
      <c r="E145" s="28" t="s">
        <v>757</v>
      </c>
      <c r="F145" s="5" t="s">
        <v>22</v>
      </c>
      <c r="G145" s="6" t="s">
        <v>37</v>
      </c>
      <c r="H145" s="6" t="s">
        <v>39</v>
      </c>
      <c r="I145" s="6" t="s">
        <v>39</v>
      </c>
      <c r="J145" s="8" t="s">
        <v>77</v>
      </c>
      <c r="K145" s="5" t="s">
        <v>78</v>
      </c>
      <c r="L145" s="7" t="s">
        <v>79</v>
      </c>
      <c r="M145" s="9">
        <v>0</v>
      </c>
      <c r="N145" s="5" t="s">
        <v>43</v>
      </c>
      <c r="O145" s="32">
        <v>42027.4798280903</v>
      </c>
      <c r="P145" s="33">
        <v>42027.6226860764</v>
      </c>
      <c r="Q145" s="28" t="s">
        <v>39</v>
      </c>
      <c r="R145" s="29" t="s">
        <v>758</v>
      </c>
      <c r="S145" s="28" t="s">
        <v>81</v>
      </c>
      <c r="T145" s="28" t="s">
        <v>759</v>
      </c>
      <c r="U145" s="5" t="s">
        <v>122</v>
      </c>
      <c r="V145" s="28" t="s">
        <v>609</v>
      </c>
      <c r="W145" s="7" t="s">
        <v>106</v>
      </c>
      <c r="X145" s="7" t="s">
        <v>39</v>
      </c>
      <c r="Y145" s="5" t="s">
        <v>86</v>
      </c>
      <c r="Z145" s="5" t="s">
        <v>87</v>
      </c>
      <c r="AA145" s="6" t="s">
        <v>39</v>
      </c>
      <c r="AB145" s="6" t="s">
        <v>39</v>
      </c>
      <c r="AC145" s="6" t="s">
        <v>39</v>
      </c>
      <c r="AD145" s="6" t="s">
        <v>39</v>
      </c>
      <c r="AE145" s="6" t="s">
        <v>39</v>
      </c>
    </row>
    <row r="146">
      <c r="A146" s="28" t="s">
        <v>760</v>
      </c>
      <c r="B146" s="6" t="s">
        <v>761</v>
      </c>
      <c r="C146" s="6" t="s">
        <v>145</v>
      </c>
      <c r="D146" s="7" t="s">
        <v>756</v>
      </c>
      <c r="E146" s="28" t="s">
        <v>757</v>
      </c>
      <c r="F146" s="5" t="s">
        <v>22</v>
      </c>
      <c r="G146" s="6" t="s">
        <v>37</v>
      </c>
      <c r="H146" s="6" t="s">
        <v>39</v>
      </c>
      <c r="I146" s="6" t="s">
        <v>39</v>
      </c>
      <c r="J146" s="8" t="s">
        <v>77</v>
      </c>
      <c r="K146" s="5" t="s">
        <v>78</v>
      </c>
      <c r="L146" s="7" t="s">
        <v>79</v>
      </c>
      <c r="M146" s="9">
        <v>0</v>
      </c>
      <c r="N146" s="5" t="s">
        <v>43</v>
      </c>
      <c r="O146" s="32">
        <v>42027.4798290509</v>
      </c>
      <c r="P146" s="33">
        <v>42027.6226867708</v>
      </c>
      <c r="Q146" s="28" t="s">
        <v>39</v>
      </c>
      <c r="R146" s="29" t="s">
        <v>762</v>
      </c>
      <c r="S146" s="28" t="s">
        <v>81</v>
      </c>
      <c r="T146" s="28" t="s">
        <v>629</v>
      </c>
      <c r="U146" s="5" t="s">
        <v>486</v>
      </c>
      <c r="V146" s="28" t="s">
        <v>609</v>
      </c>
      <c r="W146" s="7" t="s">
        <v>106</v>
      </c>
      <c r="X146" s="7" t="s">
        <v>39</v>
      </c>
      <c r="Y146" s="5" t="s">
        <v>86</v>
      </c>
      <c r="Z146" s="5" t="s">
        <v>87</v>
      </c>
      <c r="AA146" s="6" t="s">
        <v>39</v>
      </c>
      <c r="AB146" s="6" t="s">
        <v>39</v>
      </c>
      <c r="AC146" s="6" t="s">
        <v>39</v>
      </c>
      <c r="AD146" s="6" t="s">
        <v>39</v>
      </c>
      <c r="AE146" s="6" t="s">
        <v>39</v>
      </c>
    </row>
    <row r="147">
      <c r="A147" s="28" t="s">
        <v>763</v>
      </c>
      <c r="B147" s="6" t="s">
        <v>761</v>
      </c>
      <c r="C147" s="6" t="s">
        <v>145</v>
      </c>
      <c r="D147" s="7" t="s">
        <v>756</v>
      </c>
      <c r="E147" s="28" t="s">
        <v>757</v>
      </c>
      <c r="F147" s="5" t="s">
        <v>22</v>
      </c>
      <c r="G147" s="6" t="s">
        <v>37</v>
      </c>
      <c r="H147" s="6" t="s">
        <v>39</v>
      </c>
      <c r="I147" s="6" t="s">
        <v>39</v>
      </c>
      <c r="J147" s="8" t="s">
        <v>77</v>
      </c>
      <c r="K147" s="5" t="s">
        <v>78</v>
      </c>
      <c r="L147" s="7" t="s">
        <v>79</v>
      </c>
      <c r="M147" s="9">
        <v>0</v>
      </c>
      <c r="N147" s="5" t="s">
        <v>43</v>
      </c>
      <c r="O147" s="32">
        <v>42027.4798299421</v>
      </c>
      <c r="P147" s="33">
        <v>42027.6226864236</v>
      </c>
      <c r="Q147" s="28" t="s">
        <v>39</v>
      </c>
      <c r="R147" s="29" t="s">
        <v>764</v>
      </c>
      <c r="S147" s="28" t="s">
        <v>90</v>
      </c>
      <c r="T147" s="28" t="s">
        <v>629</v>
      </c>
      <c r="U147" s="5" t="s">
        <v>91</v>
      </c>
      <c r="V147" s="28" t="s">
        <v>609</v>
      </c>
      <c r="W147" s="7" t="s">
        <v>109</v>
      </c>
      <c r="X147" s="7" t="s">
        <v>39</v>
      </c>
      <c r="Y147" s="5" t="s">
        <v>93</v>
      </c>
      <c r="Z147" s="5" t="s">
        <v>87</v>
      </c>
      <c r="AA147" s="6" t="s">
        <v>39</v>
      </c>
      <c r="AB147" s="6" t="s">
        <v>39</v>
      </c>
      <c r="AC147" s="6" t="s">
        <v>39</v>
      </c>
      <c r="AD147" s="6" t="s">
        <v>39</v>
      </c>
      <c r="AE147" s="6" t="s">
        <v>39</v>
      </c>
    </row>
    <row r="148">
      <c r="A148" s="28" t="s">
        <v>765</v>
      </c>
      <c r="B148" s="6" t="s">
        <v>766</v>
      </c>
      <c r="C148" s="6" t="s">
        <v>145</v>
      </c>
      <c r="D148" s="7" t="s">
        <v>756</v>
      </c>
      <c r="E148" s="28" t="s">
        <v>757</v>
      </c>
      <c r="F148" s="5" t="s">
        <v>22</v>
      </c>
      <c r="G148" s="6" t="s">
        <v>37</v>
      </c>
      <c r="H148" s="6" t="s">
        <v>39</v>
      </c>
      <c r="I148" s="6" t="s">
        <v>39</v>
      </c>
      <c r="J148" s="8" t="s">
        <v>325</v>
      </c>
      <c r="K148" s="5" t="s">
        <v>326</v>
      </c>
      <c r="L148" s="7" t="s">
        <v>327</v>
      </c>
      <c r="M148" s="9">
        <v>0</v>
      </c>
      <c r="N148" s="5" t="s">
        <v>43</v>
      </c>
      <c r="O148" s="32">
        <v>42027.4798309028</v>
      </c>
      <c r="P148" s="33">
        <v>42027.6226870023</v>
      </c>
      <c r="Q148" s="28" t="s">
        <v>39</v>
      </c>
      <c r="R148" s="29" t="s">
        <v>767</v>
      </c>
      <c r="S148" s="28" t="s">
        <v>81</v>
      </c>
      <c r="T148" s="28" t="s">
        <v>329</v>
      </c>
      <c r="U148" s="5" t="s">
        <v>83</v>
      </c>
      <c r="V148" s="28" t="s">
        <v>136</v>
      </c>
      <c r="W148" s="7" t="s">
        <v>768</v>
      </c>
      <c r="X148" s="7" t="s">
        <v>39</v>
      </c>
      <c r="Y148" s="5" t="s">
        <v>86</v>
      </c>
      <c r="Z148" s="5" t="s">
        <v>87</v>
      </c>
      <c r="AA148" s="6" t="s">
        <v>39</v>
      </c>
      <c r="AB148" s="6" t="s">
        <v>39</v>
      </c>
      <c r="AC148" s="6" t="s">
        <v>39</v>
      </c>
      <c r="AD148" s="6" t="s">
        <v>39</v>
      </c>
      <c r="AE148" s="6" t="s">
        <v>39</v>
      </c>
    </row>
    <row r="149">
      <c r="A149" s="28" t="s">
        <v>769</v>
      </c>
      <c r="B149" s="6" t="s">
        <v>766</v>
      </c>
      <c r="C149" s="6" t="s">
        <v>145</v>
      </c>
      <c r="D149" s="7" t="s">
        <v>756</v>
      </c>
      <c r="E149" s="28" t="s">
        <v>757</v>
      </c>
      <c r="F149" s="5" t="s">
        <v>22</v>
      </c>
      <c r="G149" s="6" t="s">
        <v>37</v>
      </c>
      <c r="H149" s="6" t="s">
        <v>39</v>
      </c>
      <c r="I149" s="6" t="s">
        <v>39</v>
      </c>
      <c r="J149" s="8" t="s">
        <v>325</v>
      </c>
      <c r="K149" s="5" t="s">
        <v>326</v>
      </c>
      <c r="L149" s="7" t="s">
        <v>327</v>
      </c>
      <c r="M149" s="9">
        <v>0</v>
      </c>
      <c r="N149" s="5" t="s">
        <v>43</v>
      </c>
      <c r="O149" s="32">
        <v>42027.4798318634</v>
      </c>
      <c r="P149" s="33">
        <v>42027.6226872338</v>
      </c>
      <c r="Q149" s="28" t="s">
        <v>39</v>
      </c>
      <c r="R149" s="29" t="s">
        <v>770</v>
      </c>
      <c r="S149" s="28" t="s">
        <v>90</v>
      </c>
      <c r="T149" s="28" t="s">
        <v>329</v>
      </c>
      <c r="U149" s="5" t="s">
        <v>91</v>
      </c>
      <c r="V149" s="28" t="s">
        <v>136</v>
      </c>
      <c r="W149" s="7" t="s">
        <v>771</v>
      </c>
      <c r="X149" s="7" t="s">
        <v>39</v>
      </c>
      <c r="Y149" s="5" t="s">
        <v>93</v>
      </c>
      <c r="Z149" s="5" t="s">
        <v>87</v>
      </c>
      <c r="AA149" s="6" t="s">
        <v>39</v>
      </c>
      <c r="AB149" s="6" t="s">
        <v>39</v>
      </c>
      <c r="AC149" s="6" t="s">
        <v>39</v>
      </c>
      <c r="AD149" s="6" t="s">
        <v>39</v>
      </c>
      <c r="AE149" s="6" t="s">
        <v>39</v>
      </c>
    </row>
    <row r="150">
      <c r="A150" s="28" t="s">
        <v>772</v>
      </c>
      <c r="B150" s="6" t="s">
        <v>773</v>
      </c>
      <c r="C150" s="6" t="s">
        <v>145</v>
      </c>
      <c r="D150" s="7" t="s">
        <v>756</v>
      </c>
      <c r="E150" s="28" t="s">
        <v>757</v>
      </c>
      <c r="F150" s="5" t="s">
        <v>22</v>
      </c>
      <c r="G150" s="6" t="s">
        <v>37</v>
      </c>
      <c r="H150" s="6" t="s">
        <v>39</v>
      </c>
      <c r="I150" s="6" t="s">
        <v>39</v>
      </c>
      <c r="J150" s="8" t="s">
        <v>501</v>
      </c>
      <c r="K150" s="5" t="s">
        <v>502</v>
      </c>
      <c r="L150" s="7" t="s">
        <v>503</v>
      </c>
      <c r="M150" s="9">
        <v>0</v>
      </c>
      <c r="N150" s="5" t="s">
        <v>43</v>
      </c>
      <c r="O150" s="32">
        <v>42027.4798327894</v>
      </c>
      <c r="P150" s="33">
        <v>42027.6226874653</v>
      </c>
      <c r="Q150" s="28" t="s">
        <v>39</v>
      </c>
      <c r="R150" s="29" t="s">
        <v>774</v>
      </c>
      <c r="S150" s="28" t="s">
        <v>81</v>
      </c>
      <c r="T150" s="28" t="s">
        <v>485</v>
      </c>
      <c r="U150" s="5" t="s">
        <v>486</v>
      </c>
      <c r="V150" s="28" t="s">
        <v>136</v>
      </c>
      <c r="W150" s="7" t="s">
        <v>775</v>
      </c>
      <c r="X150" s="7" t="s">
        <v>39</v>
      </c>
      <c r="Y150" s="5" t="s">
        <v>86</v>
      </c>
      <c r="Z150" s="5" t="s">
        <v>87</v>
      </c>
      <c r="AA150" s="6" t="s">
        <v>39</v>
      </c>
      <c r="AB150" s="6" t="s">
        <v>39</v>
      </c>
      <c r="AC150" s="6" t="s">
        <v>39</v>
      </c>
      <c r="AD150" s="6" t="s">
        <v>39</v>
      </c>
      <c r="AE150" s="6" t="s">
        <v>39</v>
      </c>
    </row>
    <row r="151">
      <c r="A151" s="28" t="s">
        <v>776</v>
      </c>
      <c r="B151" s="6" t="s">
        <v>777</v>
      </c>
      <c r="C151" s="6" t="s">
        <v>778</v>
      </c>
      <c r="D151" s="7" t="s">
        <v>779</v>
      </c>
      <c r="E151" s="28" t="s">
        <v>780</v>
      </c>
      <c r="F151" s="5" t="s">
        <v>22</v>
      </c>
      <c r="G151" s="6" t="s">
        <v>37</v>
      </c>
      <c r="H151" s="6" t="s">
        <v>781</v>
      </c>
      <c r="I151" s="6" t="s">
        <v>39</v>
      </c>
      <c r="J151" s="8" t="s">
        <v>782</v>
      </c>
      <c r="K151" s="5" t="s">
        <v>783</v>
      </c>
      <c r="L151" s="7" t="s">
        <v>784</v>
      </c>
      <c r="M151" s="9">
        <v>0</v>
      </c>
      <c r="N151" s="5" t="s">
        <v>43</v>
      </c>
      <c r="O151" s="32">
        <v>42027.4798337153</v>
      </c>
      <c r="P151" s="33">
        <v>42027.6596574421</v>
      </c>
      <c r="Q151" s="28" t="s">
        <v>39</v>
      </c>
      <c r="R151" s="29" t="s">
        <v>785</v>
      </c>
      <c r="S151" s="28" t="s">
        <v>278</v>
      </c>
      <c r="T151" s="28" t="s">
        <v>786</v>
      </c>
      <c r="U151" s="5" t="s">
        <v>787</v>
      </c>
      <c r="V151" s="28" t="s">
        <v>788</v>
      </c>
      <c r="W151" s="7" t="s">
        <v>789</v>
      </c>
      <c r="X151" s="7" t="s">
        <v>39</v>
      </c>
      <c r="Y151" s="5" t="s">
        <v>86</v>
      </c>
      <c r="Z151" s="5" t="s">
        <v>87</v>
      </c>
      <c r="AA151" s="6" t="s">
        <v>39</v>
      </c>
      <c r="AB151" s="6" t="s">
        <v>39</v>
      </c>
      <c r="AC151" s="6" t="s">
        <v>39</v>
      </c>
      <c r="AD151" s="6" t="s">
        <v>39</v>
      </c>
      <c r="AE151" s="6" t="s">
        <v>39</v>
      </c>
    </row>
    <row r="152">
      <c r="A152" s="28" t="s">
        <v>790</v>
      </c>
      <c r="B152" s="6" t="s">
        <v>777</v>
      </c>
      <c r="C152" s="6" t="s">
        <v>778</v>
      </c>
      <c r="D152" s="7" t="s">
        <v>779</v>
      </c>
      <c r="E152" s="28" t="s">
        <v>780</v>
      </c>
      <c r="F152" s="5" t="s">
        <v>22</v>
      </c>
      <c r="G152" s="6" t="s">
        <v>37</v>
      </c>
      <c r="H152" s="6" t="s">
        <v>781</v>
      </c>
      <c r="I152" s="6" t="s">
        <v>39</v>
      </c>
      <c r="J152" s="8" t="s">
        <v>782</v>
      </c>
      <c r="K152" s="5" t="s">
        <v>783</v>
      </c>
      <c r="L152" s="7" t="s">
        <v>784</v>
      </c>
      <c r="M152" s="9">
        <v>0</v>
      </c>
      <c r="N152" s="5" t="s">
        <v>43</v>
      </c>
      <c r="O152" s="32">
        <v>42027.4798346412</v>
      </c>
      <c r="P152" s="33">
        <v>42027.6596549769</v>
      </c>
      <c r="Q152" s="28" t="s">
        <v>39</v>
      </c>
      <c r="R152" s="29" t="s">
        <v>791</v>
      </c>
      <c r="S152" s="28" t="s">
        <v>81</v>
      </c>
      <c r="T152" s="28" t="s">
        <v>786</v>
      </c>
      <c r="U152" s="5" t="s">
        <v>122</v>
      </c>
      <c r="V152" s="28" t="s">
        <v>788</v>
      </c>
      <c r="W152" s="7" t="s">
        <v>792</v>
      </c>
      <c r="X152" s="7" t="s">
        <v>39</v>
      </c>
      <c r="Y152" s="5" t="s">
        <v>93</v>
      </c>
      <c r="Z152" s="5" t="s">
        <v>87</v>
      </c>
      <c r="AA152" s="6" t="s">
        <v>39</v>
      </c>
      <c r="AB152" s="6" t="s">
        <v>39</v>
      </c>
      <c r="AC152" s="6" t="s">
        <v>39</v>
      </c>
      <c r="AD152" s="6" t="s">
        <v>39</v>
      </c>
      <c r="AE152" s="6" t="s">
        <v>39</v>
      </c>
    </row>
    <row r="153">
      <c r="A153" s="28" t="s">
        <v>793</v>
      </c>
      <c r="B153" s="6" t="s">
        <v>777</v>
      </c>
      <c r="C153" s="6" t="s">
        <v>778</v>
      </c>
      <c r="D153" s="7" t="s">
        <v>779</v>
      </c>
      <c r="E153" s="28" t="s">
        <v>780</v>
      </c>
      <c r="F153" s="5" t="s">
        <v>22</v>
      </c>
      <c r="G153" s="6" t="s">
        <v>37</v>
      </c>
      <c r="H153" s="6" t="s">
        <v>794</v>
      </c>
      <c r="I153" s="6" t="s">
        <v>39</v>
      </c>
      <c r="J153" s="8" t="s">
        <v>782</v>
      </c>
      <c r="K153" s="5" t="s">
        <v>783</v>
      </c>
      <c r="L153" s="7" t="s">
        <v>784</v>
      </c>
      <c r="M153" s="9">
        <v>0</v>
      </c>
      <c r="N153" s="5" t="s">
        <v>43</v>
      </c>
      <c r="O153" s="32">
        <v>42027.4798355671</v>
      </c>
      <c r="P153" s="33">
        <v>42027.6596552083</v>
      </c>
      <c r="Q153" s="28" t="s">
        <v>39</v>
      </c>
      <c r="R153" s="29" t="s">
        <v>795</v>
      </c>
      <c r="S153" s="28" t="s">
        <v>278</v>
      </c>
      <c r="T153" s="28" t="s">
        <v>552</v>
      </c>
      <c r="U153" s="5" t="s">
        <v>796</v>
      </c>
      <c r="V153" s="28" t="s">
        <v>788</v>
      </c>
      <c r="W153" s="7" t="s">
        <v>797</v>
      </c>
      <c r="X153" s="7" t="s">
        <v>39</v>
      </c>
      <c r="Y153" s="5" t="s">
        <v>86</v>
      </c>
      <c r="Z153" s="5" t="s">
        <v>87</v>
      </c>
      <c r="AA153" s="6" t="s">
        <v>39</v>
      </c>
      <c r="AB153" s="6" t="s">
        <v>39</v>
      </c>
      <c r="AC153" s="6" t="s">
        <v>39</v>
      </c>
      <c r="AD153" s="6" t="s">
        <v>39</v>
      </c>
      <c r="AE153" s="6" t="s">
        <v>39</v>
      </c>
    </row>
    <row r="154">
      <c r="A154" s="28" t="s">
        <v>798</v>
      </c>
      <c r="B154" s="6" t="s">
        <v>777</v>
      </c>
      <c r="C154" s="6" t="s">
        <v>778</v>
      </c>
      <c r="D154" s="7" t="s">
        <v>779</v>
      </c>
      <c r="E154" s="28" t="s">
        <v>780</v>
      </c>
      <c r="F154" s="5" t="s">
        <v>22</v>
      </c>
      <c r="G154" s="6" t="s">
        <v>37</v>
      </c>
      <c r="H154" s="6" t="s">
        <v>39</v>
      </c>
      <c r="I154" s="6" t="s">
        <v>39</v>
      </c>
      <c r="J154" s="8" t="s">
        <v>782</v>
      </c>
      <c r="K154" s="5" t="s">
        <v>783</v>
      </c>
      <c r="L154" s="7" t="s">
        <v>784</v>
      </c>
      <c r="M154" s="9">
        <v>0</v>
      </c>
      <c r="N154" s="5" t="s">
        <v>43</v>
      </c>
      <c r="O154" s="32">
        <v>42027.4798364931</v>
      </c>
      <c r="P154" s="33">
        <v>42027.6596554745</v>
      </c>
      <c r="Q154" s="28" t="s">
        <v>39</v>
      </c>
      <c r="R154" s="29" t="s">
        <v>799</v>
      </c>
      <c r="S154" s="28" t="s">
        <v>81</v>
      </c>
      <c r="T154" s="28" t="s">
        <v>552</v>
      </c>
      <c r="U154" s="5" t="s">
        <v>135</v>
      </c>
      <c r="V154" s="28" t="s">
        <v>788</v>
      </c>
      <c r="W154" s="7" t="s">
        <v>595</v>
      </c>
      <c r="X154" s="7" t="s">
        <v>39</v>
      </c>
      <c r="Y154" s="5" t="s">
        <v>93</v>
      </c>
      <c r="Z154" s="5" t="s">
        <v>87</v>
      </c>
      <c r="AA154" s="6" t="s">
        <v>39</v>
      </c>
      <c r="AB154" s="6" t="s">
        <v>39</v>
      </c>
      <c r="AC154" s="6" t="s">
        <v>39</v>
      </c>
      <c r="AD154" s="6" t="s">
        <v>39</v>
      </c>
      <c r="AE154" s="6" t="s">
        <v>39</v>
      </c>
    </row>
    <row r="155">
      <c r="A155" s="28" t="s">
        <v>800</v>
      </c>
      <c r="B155" s="6" t="s">
        <v>801</v>
      </c>
      <c r="C155" s="6" t="s">
        <v>372</v>
      </c>
      <c r="D155" s="7" t="s">
        <v>373</v>
      </c>
      <c r="E155" s="28" t="s">
        <v>374</v>
      </c>
      <c r="F155" s="5" t="s">
        <v>22</v>
      </c>
      <c r="G155" s="6" t="s">
        <v>37</v>
      </c>
      <c r="H155" s="6" t="s">
        <v>802</v>
      </c>
      <c r="I155" s="6" t="s">
        <v>39</v>
      </c>
      <c r="J155" s="8" t="s">
        <v>245</v>
      </c>
      <c r="K155" s="5" t="s">
        <v>246</v>
      </c>
      <c r="L155" s="7" t="s">
        <v>247</v>
      </c>
      <c r="M155" s="9">
        <v>0</v>
      </c>
      <c r="N155" s="5" t="s">
        <v>43</v>
      </c>
      <c r="O155" s="32">
        <v>42027.479837419</v>
      </c>
      <c r="P155" s="33">
        <v>42027.4793169329</v>
      </c>
      <c r="Q155" s="28" t="s">
        <v>39</v>
      </c>
      <c r="R155" s="29" t="s">
        <v>803</v>
      </c>
      <c r="S155" s="28" t="s">
        <v>81</v>
      </c>
      <c r="T155" s="28" t="s">
        <v>383</v>
      </c>
      <c r="U155" s="5" t="s">
        <v>378</v>
      </c>
      <c r="V155" s="28" t="s">
        <v>379</v>
      </c>
      <c r="W155" s="7" t="s">
        <v>804</v>
      </c>
      <c r="X155" s="7" t="s">
        <v>39</v>
      </c>
      <c r="Y155" s="5" t="s">
        <v>86</v>
      </c>
      <c r="Z155" s="5" t="s">
        <v>87</v>
      </c>
      <c r="AA155" s="6" t="s">
        <v>39</v>
      </c>
      <c r="AB155" s="6" t="s">
        <v>39</v>
      </c>
      <c r="AC155" s="6" t="s">
        <v>39</v>
      </c>
      <c r="AD155" s="6" t="s">
        <v>39</v>
      </c>
      <c r="AE155" s="6" t="s">
        <v>39</v>
      </c>
    </row>
    <row r="156">
      <c r="A156" s="28" t="s">
        <v>805</v>
      </c>
      <c r="B156" s="6" t="s">
        <v>806</v>
      </c>
      <c r="C156" s="6" t="s">
        <v>807</v>
      </c>
      <c r="D156" s="7" t="s">
        <v>808</v>
      </c>
      <c r="E156" s="28" t="s">
        <v>809</v>
      </c>
      <c r="F156" s="5" t="s">
        <v>22</v>
      </c>
      <c r="G156" s="6" t="s">
        <v>37</v>
      </c>
      <c r="H156" s="6" t="s">
        <v>810</v>
      </c>
      <c r="I156" s="6" t="s">
        <v>39</v>
      </c>
      <c r="J156" s="8" t="s">
        <v>811</v>
      </c>
      <c r="K156" s="5" t="s">
        <v>812</v>
      </c>
      <c r="L156" s="7" t="s">
        <v>813</v>
      </c>
      <c r="M156" s="9">
        <v>0</v>
      </c>
      <c r="N156" s="5" t="s">
        <v>43</v>
      </c>
      <c r="O156" s="32">
        <v>42027.4798384606</v>
      </c>
      <c r="P156" s="33">
        <v>42027.4793265857</v>
      </c>
      <c r="Q156" s="28" t="s">
        <v>39</v>
      </c>
      <c r="R156" s="29" t="s">
        <v>814</v>
      </c>
      <c r="S156" s="28" t="s">
        <v>81</v>
      </c>
      <c r="T156" s="28" t="s">
        <v>815</v>
      </c>
      <c r="U156" s="5" t="s">
        <v>378</v>
      </c>
      <c r="V156" s="28" t="s">
        <v>816</v>
      </c>
      <c r="W156" s="7" t="s">
        <v>817</v>
      </c>
      <c r="X156" s="7" t="s">
        <v>39</v>
      </c>
      <c r="Y156" s="5" t="s">
        <v>86</v>
      </c>
      <c r="Z156" s="5" t="s">
        <v>87</v>
      </c>
      <c r="AA156" s="6" t="s">
        <v>39</v>
      </c>
      <c r="AB156" s="6" t="s">
        <v>39</v>
      </c>
      <c r="AC156" s="6" t="s">
        <v>39</v>
      </c>
      <c r="AD156" s="6" t="s">
        <v>39</v>
      </c>
      <c r="AE156" s="6" t="s">
        <v>39</v>
      </c>
    </row>
    <row r="157">
      <c r="A157" s="30" t="s">
        <v>818</v>
      </c>
      <c r="B157" s="6" t="s">
        <v>819</v>
      </c>
      <c r="C157" s="6" t="s">
        <v>820</v>
      </c>
      <c r="D157" s="7" t="s">
        <v>808</v>
      </c>
      <c r="E157" s="28" t="s">
        <v>809</v>
      </c>
      <c r="F157" s="5" t="s">
        <v>22</v>
      </c>
      <c r="G157" s="6" t="s">
        <v>37</v>
      </c>
      <c r="H157" s="6" t="s">
        <v>821</v>
      </c>
      <c r="I157" s="6" t="s">
        <v>39</v>
      </c>
      <c r="J157" s="8" t="s">
        <v>245</v>
      </c>
      <c r="K157" s="5" t="s">
        <v>246</v>
      </c>
      <c r="L157" s="7" t="s">
        <v>247</v>
      </c>
      <c r="M157" s="9">
        <v>0</v>
      </c>
      <c r="N157" s="5" t="s">
        <v>196</v>
      </c>
      <c r="O157" s="32">
        <v>42027.4798395486</v>
      </c>
      <c r="Q157" s="28" t="s">
        <v>39</v>
      </c>
      <c r="R157" s="29" t="s">
        <v>39</v>
      </c>
      <c r="S157" s="28" t="s">
        <v>81</v>
      </c>
      <c r="T157" s="28" t="s">
        <v>383</v>
      </c>
      <c r="U157" s="5" t="s">
        <v>378</v>
      </c>
      <c r="V157" s="28" t="s">
        <v>379</v>
      </c>
      <c r="W157" s="7" t="s">
        <v>515</v>
      </c>
      <c r="X157" s="7" t="s">
        <v>39</v>
      </c>
      <c r="Y157" s="5" t="s">
        <v>86</v>
      </c>
      <c r="Z157" s="5" t="s">
        <v>87</v>
      </c>
      <c r="AA157" s="6" t="s">
        <v>39</v>
      </c>
      <c r="AB157" s="6" t="s">
        <v>39</v>
      </c>
      <c r="AC157" s="6" t="s">
        <v>39</v>
      </c>
      <c r="AD157" s="6" t="s">
        <v>39</v>
      </c>
      <c r="AE157" s="6" t="s">
        <v>39</v>
      </c>
    </row>
    <row r="158">
      <c r="A158" s="30" t="s">
        <v>822</v>
      </c>
      <c r="B158" s="6" t="s">
        <v>819</v>
      </c>
      <c r="C158" s="6" t="s">
        <v>820</v>
      </c>
      <c r="D158" s="7" t="s">
        <v>808</v>
      </c>
      <c r="E158" s="28" t="s">
        <v>809</v>
      </c>
      <c r="F158" s="5" t="s">
        <v>22</v>
      </c>
      <c r="G158" s="6" t="s">
        <v>37</v>
      </c>
      <c r="H158" s="6" t="s">
        <v>821</v>
      </c>
      <c r="I158" s="6" t="s">
        <v>39</v>
      </c>
      <c r="J158" s="8" t="s">
        <v>245</v>
      </c>
      <c r="K158" s="5" t="s">
        <v>246</v>
      </c>
      <c r="L158" s="7" t="s">
        <v>247</v>
      </c>
      <c r="M158" s="9">
        <v>0</v>
      </c>
      <c r="N158" s="5" t="s">
        <v>196</v>
      </c>
      <c r="O158" s="32">
        <v>42027.4798405093</v>
      </c>
      <c r="Q158" s="28" t="s">
        <v>39</v>
      </c>
      <c r="R158" s="29" t="s">
        <v>39</v>
      </c>
      <c r="S158" s="28" t="s">
        <v>81</v>
      </c>
      <c r="T158" s="28" t="s">
        <v>383</v>
      </c>
      <c r="U158" s="5" t="s">
        <v>378</v>
      </c>
      <c r="V158" s="28" t="s">
        <v>379</v>
      </c>
      <c r="W158" s="7" t="s">
        <v>823</v>
      </c>
      <c r="X158" s="7" t="s">
        <v>39</v>
      </c>
      <c r="Y158" s="5" t="s">
        <v>86</v>
      </c>
      <c r="Z158" s="5" t="s">
        <v>87</v>
      </c>
      <c r="AA158" s="6" t="s">
        <v>39</v>
      </c>
      <c r="AB158" s="6" t="s">
        <v>39</v>
      </c>
      <c r="AC158" s="6" t="s">
        <v>39</v>
      </c>
      <c r="AD158" s="6" t="s">
        <v>39</v>
      </c>
      <c r="AE158" s="6" t="s">
        <v>39</v>
      </c>
    </row>
    <row r="159">
      <c r="A159" s="28" t="s">
        <v>824</v>
      </c>
      <c r="B159" s="6" t="s">
        <v>819</v>
      </c>
      <c r="C159" s="6" t="s">
        <v>820</v>
      </c>
      <c r="D159" s="7" t="s">
        <v>808</v>
      </c>
      <c r="E159" s="28" t="s">
        <v>809</v>
      </c>
      <c r="F159" s="5" t="s">
        <v>22</v>
      </c>
      <c r="G159" s="6" t="s">
        <v>37</v>
      </c>
      <c r="H159" s="6" t="s">
        <v>821</v>
      </c>
      <c r="I159" s="6" t="s">
        <v>39</v>
      </c>
      <c r="J159" s="8" t="s">
        <v>245</v>
      </c>
      <c r="K159" s="5" t="s">
        <v>246</v>
      </c>
      <c r="L159" s="7" t="s">
        <v>247</v>
      </c>
      <c r="M159" s="9">
        <v>0</v>
      </c>
      <c r="N159" s="5" t="s">
        <v>196</v>
      </c>
      <c r="O159" s="32">
        <v>42027.4798414699</v>
      </c>
      <c r="P159" s="33">
        <v>42027.479356169</v>
      </c>
      <c r="Q159" s="28" t="s">
        <v>39</v>
      </c>
      <c r="R159" s="29" t="s">
        <v>39</v>
      </c>
      <c r="S159" s="28" t="s">
        <v>81</v>
      </c>
      <c r="T159" s="28" t="s">
        <v>383</v>
      </c>
      <c r="U159" s="5" t="s">
        <v>378</v>
      </c>
      <c r="V159" s="28" t="s">
        <v>379</v>
      </c>
      <c r="W159" s="7" t="s">
        <v>825</v>
      </c>
      <c r="X159" s="7" t="s">
        <v>39</v>
      </c>
      <c r="Y159" s="5" t="s">
        <v>86</v>
      </c>
      <c r="Z159" s="5" t="s">
        <v>87</v>
      </c>
      <c r="AA159" s="6" t="s">
        <v>39</v>
      </c>
      <c r="AB159" s="6" t="s">
        <v>39</v>
      </c>
      <c r="AC159" s="6" t="s">
        <v>39</v>
      </c>
      <c r="AD159" s="6" t="s">
        <v>39</v>
      </c>
      <c r="AE159" s="6" t="s">
        <v>39</v>
      </c>
    </row>
    <row r="160">
      <c r="A160" s="28" t="s">
        <v>826</v>
      </c>
      <c r="B160" s="6" t="s">
        <v>827</v>
      </c>
      <c r="C160" s="6" t="s">
        <v>188</v>
      </c>
      <c r="D160" s="7" t="s">
        <v>189</v>
      </c>
      <c r="E160" s="28" t="s">
        <v>190</v>
      </c>
      <c r="F160" s="5" t="s">
        <v>22</v>
      </c>
      <c r="G160" s="6" t="s">
        <v>37</v>
      </c>
      <c r="H160" s="6" t="s">
        <v>39</v>
      </c>
      <c r="I160" s="6" t="s">
        <v>39</v>
      </c>
      <c r="J160" s="8" t="s">
        <v>746</v>
      </c>
      <c r="K160" s="5" t="s">
        <v>747</v>
      </c>
      <c r="L160" s="7" t="s">
        <v>748</v>
      </c>
      <c r="M160" s="9">
        <v>0</v>
      </c>
      <c r="N160" s="5" t="s">
        <v>43</v>
      </c>
      <c r="O160" s="32">
        <v>42027.4798425579</v>
      </c>
      <c r="P160" s="33">
        <v>42027.4793662384</v>
      </c>
      <c r="Q160" s="28" t="s">
        <v>39</v>
      </c>
      <c r="R160" s="29" t="s">
        <v>828</v>
      </c>
      <c r="S160" s="28" t="s">
        <v>81</v>
      </c>
      <c r="T160" s="28" t="s">
        <v>829</v>
      </c>
      <c r="U160" s="5" t="s">
        <v>135</v>
      </c>
      <c r="V160" s="28" t="s">
        <v>136</v>
      </c>
      <c r="W160" s="7" t="s">
        <v>830</v>
      </c>
      <c r="X160" s="7" t="s">
        <v>39</v>
      </c>
      <c r="Y160" s="5" t="s">
        <v>86</v>
      </c>
      <c r="Z160" s="5" t="s">
        <v>87</v>
      </c>
      <c r="AA160" s="6" t="s">
        <v>39</v>
      </c>
      <c r="AB160" s="6" t="s">
        <v>39</v>
      </c>
      <c r="AC160" s="6" t="s">
        <v>39</v>
      </c>
      <c r="AD160" s="6" t="s">
        <v>39</v>
      </c>
      <c r="AE160" s="6" t="s">
        <v>39</v>
      </c>
    </row>
    <row r="161">
      <c r="A161" s="28" t="s">
        <v>831</v>
      </c>
      <c r="B161" s="6" t="s">
        <v>832</v>
      </c>
      <c r="C161" s="6" t="s">
        <v>372</v>
      </c>
      <c r="D161" s="7" t="s">
        <v>373</v>
      </c>
      <c r="E161" s="28" t="s">
        <v>374</v>
      </c>
      <c r="F161" s="5" t="s">
        <v>22</v>
      </c>
      <c r="G161" s="6" t="s">
        <v>37</v>
      </c>
      <c r="H161" s="6" t="s">
        <v>833</v>
      </c>
      <c r="I161" s="6" t="s">
        <v>39</v>
      </c>
      <c r="J161" s="8" t="s">
        <v>245</v>
      </c>
      <c r="K161" s="5" t="s">
        <v>246</v>
      </c>
      <c r="L161" s="7" t="s">
        <v>247</v>
      </c>
      <c r="M161" s="9">
        <v>0</v>
      </c>
      <c r="N161" s="5" t="s">
        <v>43</v>
      </c>
      <c r="O161" s="32">
        <v>42027.479843831</v>
      </c>
      <c r="P161" s="33">
        <v>42027.4793766204</v>
      </c>
      <c r="Q161" s="28" t="s">
        <v>39</v>
      </c>
      <c r="R161" s="29" t="s">
        <v>834</v>
      </c>
      <c r="S161" s="28" t="s">
        <v>81</v>
      </c>
      <c r="T161" s="28" t="s">
        <v>552</v>
      </c>
      <c r="U161" s="5" t="s">
        <v>135</v>
      </c>
      <c r="V161" s="28" t="s">
        <v>379</v>
      </c>
      <c r="W161" s="7" t="s">
        <v>728</v>
      </c>
      <c r="X161" s="7" t="s">
        <v>39</v>
      </c>
      <c r="Y161" s="5" t="s">
        <v>565</v>
      </c>
      <c r="Z161" s="5" t="s">
        <v>87</v>
      </c>
      <c r="AA161" s="6" t="s">
        <v>39</v>
      </c>
      <c r="AB161" s="6" t="s">
        <v>39</v>
      </c>
      <c r="AC161" s="6" t="s">
        <v>39</v>
      </c>
      <c r="AD161" s="6" t="s">
        <v>39</v>
      </c>
      <c r="AE161" s="6" t="s">
        <v>39</v>
      </c>
    </row>
    <row r="162">
      <c r="A162" s="28" t="s">
        <v>835</v>
      </c>
      <c r="B162" s="6" t="s">
        <v>546</v>
      </c>
      <c r="C162" s="6" t="s">
        <v>73</v>
      </c>
      <c r="D162" s="7" t="s">
        <v>176</v>
      </c>
      <c r="E162" s="28" t="s">
        <v>177</v>
      </c>
      <c r="F162" s="5" t="s">
        <v>22</v>
      </c>
      <c r="G162" s="6" t="s">
        <v>37</v>
      </c>
      <c r="H162" s="6" t="s">
        <v>39</v>
      </c>
      <c r="I162" s="6" t="s">
        <v>39</v>
      </c>
      <c r="J162" s="8" t="s">
        <v>542</v>
      </c>
      <c r="K162" s="5" t="s">
        <v>543</v>
      </c>
      <c r="L162" s="7" t="s">
        <v>544</v>
      </c>
      <c r="M162" s="9">
        <v>0</v>
      </c>
      <c r="N162" s="5" t="s">
        <v>196</v>
      </c>
      <c r="O162" s="32">
        <v>42027.4798449074</v>
      </c>
      <c r="P162" s="33">
        <v>42027.5790496528</v>
      </c>
      <c r="Q162" s="28" t="s">
        <v>39</v>
      </c>
      <c r="R162" s="29" t="s">
        <v>39</v>
      </c>
      <c r="S162" s="28" t="s">
        <v>90</v>
      </c>
      <c r="T162" s="28" t="s">
        <v>152</v>
      </c>
      <c r="U162" s="5" t="s">
        <v>91</v>
      </c>
      <c r="V162" s="28" t="s">
        <v>136</v>
      </c>
      <c r="W162" s="7" t="s">
        <v>836</v>
      </c>
      <c r="X162" s="7" t="s">
        <v>39</v>
      </c>
      <c r="Y162" s="5" t="s">
        <v>93</v>
      </c>
      <c r="Z162" s="5" t="s">
        <v>87</v>
      </c>
      <c r="AA162" s="6" t="s">
        <v>39</v>
      </c>
      <c r="AB162" s="6" t="s">
        <v>39</v>
      </c>
      <c r="AC162" s="6" t="s">
        <v>39</v>
      </c>
      <c r="AD162" s="6" t="s">
        <v>39</v>
      </c>
      <c r="AE162" s="6" t="s">
        <v>39</v>
      </c>
    </row>
    <row r="163">
      <c r="A163" s="28" t="s">
        <v>837</v>
      </c>
      <c r="B163" s="6" t="s">
        <v>838</v>
      </c>
      <c r="C163" s="6" t="s">
        <v>839</v>
      </c>
      <c r="D163" s="7" t="s">
        <v>840</v>
      </c>
      <c r="E163" s="28" t="s">
        <v>841</v>
      </c>
      <c r="F163" s="5" t="s">
        <v>22</v>
      </c>
      <c r="G163" s="6" t="s">
        <v>37</v>
      </c>
      <c r="H163" s="6" t="s">
        <v>39</v>
      </c>
      <c r="I163" s="6" t="s">
        <v>39</v>
      </c>
      <c r="J163" s="8" t="s">
        <v>842</v>
      </c>
      <c r="K163" s="5" t="s">
        <v>843</v>
      </c>
      <c r="L163" s="7" t="s">
        <v>844</v>
      </c>
      <c r="M163" s="9">
        <v>0</v>
      </c>
      <c r="N163" s="5" t="s">
        <v>196</v>
      </c>
      <c r="O163" s="32">
        <v>42027.4798458681</v>
      </c>
      <c r="P163" s="33">
        <v>42027.4793879282</v>
      </c>
      <c r="Q163" s="28" t="s">
        <v>39</v>
      </c>
      <c r="R163" s="29" t="s">
        <v>39</v>
      </c>
      <c r="S163" s="28" t="s">
        <v>845</v>
      </c>
      <c r="T163" s="28" t="s">
        <v>752</v>
      </c>
      <c r="U163" s="5" t="s">
        <v>846</v>
      </c>
      <c r="V163" s="28" t="s">
        <v>847</v>
      </c>
      <c r="W163" s="7" t="s">
        <v>848</v>
      </c>
      <c r="X163" s="7" t="s">
        <v>39</v>
      </c>
      <c r="Y163" s="5" t="s">
        <v>86</v>
      </c>
      <c r="Z163" s="5" t="s">
        <v>87</v>
      </c>
      <c r="AA163" s="6" t="s">
        <v>39</v>
      </c>
      <c r="AB163" s="6" t="s">
        <v>39</v>
      </c>
      <c r="AC163" s="6" t="s">
        <v>39</v>
      </c>
      <c r="AD163" s="6" t="s">
        <v>39</v>
      </c>
      <c r="AE163" s="6" t="s">
        <v>39</v>
      </c>
    </row>
    <row r="164">
      <c r="A164" s="28" t="s">
        <v>849</v>
      </c>
      <c r="B164" s="6" t="s">
        <v>838</v>
      </c>
      <c r="C164" s="6" t="s">
        <v>839</v>
      </c>
      <c r="D164" s="7" t="s">
        <v>840</v>
      </c>
      <c r="E164" s="28" t="s">
        <v>841</v>
      </c>
      <c r="F164" s="5" t="s">
        <v>22</v>
      </c>
      <c r="G164" s="6" t="s">
        <v>37</v>
      </c>
      <c r="H164" s="6" t="s">
        <v>39</v>
      </c>
      <c r="I164" s="6" t="s">
        <v>39</v>
      </c>
      <c r="J164" s="8" t="s">
        <v>842</v>
      </c>
      <c r="K164" s="5" t="s">
        <v>843</v>
      </c>
      <c r="L164" s="7" t="s">
        <v>844</v>
      </c>
      <c r="M164" s="9">
        <v>0</v>
      </c>
      <c r="N164" s="5" t="s">
        <v>196</v>
      </c>
      <c r="O164" s="32">
        <v>42027.479846956</v>
      </c>
      <c r="P164" s="33">
        <v>42027.4793902778</v>
      </c>
      <c r="Q164" s="28" t="s">
        <v>39</v>
      </c>
      <c r="R164" s="29" t="s">
        <v>39</v>
      </c>
      <c r="S164" s="28" t="s">
        <v>522</v>
      </c>
      <c r="T164" s="28" t="s">
        <v>752</v>
      </c>
      <c r="U164" s="5" t="s">
        <v>850</v>
      </c>
      <c r="V164" s="28" t="s">
        <v>847</v>
      </c>
      <c r="W164" s="7" t="s">
        <v>851</v>
      </c>
      <c r="X164" s="7" t="s">
        <v>39</v>
      </c>
      <c r="Y164" s="5" t="s">
        <v>93</v>
      </c>
      <c r="Z164" s="5" t="s">
        <v>87</v>
      </c>
      <c r="AA164" s="6" t="s">
        <v>39</v>
      </c>
      <c r="AB164" s="6" t="s">
        <v>39</v>
      </c>
      <c r="AC164" s="6" t="s">
        <v>39</v>
      </c>
      <c r="AD164" s="6" t="s">
        <v>39</v>
      </c>
      <c r="AE164" s="6" t="s">
        <v>39</v>
      </c>
    </row>
    <row r="165">
      <c r="A165" s="28" t="s">
        <v>852</v>
      </c>
      <c r="B165" s="6" t="s">
        <v>838</v>
      </c>
      <c r="C165" s="6" t="s">
        <v>839</v>
      </c>
      <c r="D165" s="7" t="s">
        <v>840</v>
      </c>
      <c r="E165" s="28" t="s">
        <v>841</v>
      </c>
      <c r="F165" s="5" t="s">
        <v>22</v>
      </c>
      <c r="G165" s="6" t="s">
        <v>37</v>
      </c>
      <c r="H165" s="6" t="s">
        <v>39</v>
      </c>
      <c r="I165" s="6" t="s">
        <v>39</v>
      </c>
      <c r="J165" s="8" t="s">
        <v>842</v>
      </c>
      <c r="K165" s="5" t="s">
        <v>843</v>
      </c>
      <c r="L165" s="7" t="s">
        <v>844</v>
      </c>
      <c r="M165" s="9">
        <v>0</v>
      </c>
      <c r="N165" s="5" t="s">
        <v>196</v>
      </c>
      <c r="O165" s="32">
        <v>42027.4798479977</v>
      </c>
      <c r="P165" s="33">
        <v>42027.4793918634</v>
      </c>
      <c r="Q165" s="28" t="s">
        <v>39</v>
      </c>
      <c r="R165" s="29" t="s">
        <v>39</v>
      </c>
      <c r="S165" s="28" t="s">
        <v>853</v>
      </c>
      <c r="T165" s="28" t="s">
        <v>752</v>
      </c>
      <c r="U165" s="5" t="s">
        <v>854</v>
      </c>
      <c r="V165" s="28" t="s">
        <v>847</v>
      </c>
      <c r="W165" s="7" t="s">
        <v>855</v>
      </c>
      <c r="X165" s="7" t="s">
        <v>39</v>
      </c>
      <c r="Y165" s="5" t="s">
        <v>93</v>
      </c>
      <c r="Z165" s="5" t="s">
        <v>87</v>
      </c>
      <c r="AA165" s="6" t="s">
        <v>39</v>
      </c>
      <c r="AB165" s="6" t="s">
        <v>39</v>
      </c>
      <c r="AC165" s="6" t="s">
        <v>39</v>
      </c>
      <c r="AD165" s="6" t="s">
        <v>39</v>
      </c>
      <c r="AE165" s="6" t="s">
        <v>39</v>
      </c>
    </row>
    <row r="166">
      <c r="A166" s="28" t="s">
        <v>856</v>
      </c>
      <c r="B166" s="6" t="s">
        <v>838</v>
      </c>
      <c r="C166" s="6" t="s">
        <v>839</v>
      </c>
      <c r="D166" s="7" t="s">
        <v>840</v>
      </c>
      <c r="E166" s="28" t="s">
        <v>841</v>
      </c>
      <c r="F166" s="5" t="s">
        <v>22</v>
      </c>
      <c r="G166" s="6" t="s">
        <v>37</v>
      </c>
      <c r="H166" s="6" t="s">
        <v>39</v>
      </c>
      <c r="I166" s="6" t="s">
        <v>39</v>
      </c>
      <c r="J166" s="8" t="s">
        <v>842</v>
      </c>
      <c r="K166" s="5" t="s">
        <v>843</v>
      </c>
      <c r="L166" s="7" t="s">
        <v>844</v>
      </c>
      <c r="M166" s="9">
        <v>0</v>
      </c>
      <c r="N166" s="5" t="s">
        <v>43</v>
      </c>
      <c r="O166" s="32">
        <v>42027.4798490394</v>
      </c>
      <c r="P166" s="33">
        <v>42027.4793934028</v>
      </c>
      <c r="Q166" s="28" t="s">
        <v>39</v>
      </c>
      <c r="R166" s="29" t="s">
        <v>857</v>
      </c>
      <c r="S166" s="28" t="s">
        <v>278</v>
      </c>
      <c r="T166" s="28" t="s">
        <v>752</v>
      </c>
      <c r="U166" s="5" t="s">
        <v>858</v>
      </c>
      <c r="V166" s="28" t="s">
        <v>847</v>
      </c>
      <c r="W166" s="7" t="s">
        <v>859</v>
      </c>
      <c r="X166" s="7" t="s">
        <v>39</v>
      </c>
      <c r="Y166" s="5" t="s">
        <v>93</v>
      </c>
      <c r="Z166" s="5" t="s">
        <v>87</v>
      </c>
      <c r="AA166" s="6" t="s">
        <v>39</v>
      </c>
      <c r="AB166" s="6" t="s">
        <v>39</v>
      </c>
      <c r="AC166" s="6" t="s">
        <v>39</v>
      </c>
      <c r="AD166" s="6" t="s">
        <v>39</v>
      </c>
      <c r="AE166" s="6" t="s">
        <v>39</v>
      </c>
    </row>
    <row r="167">
      <c r="A167" s="28" t="s">
        <v>860</v>
      </c>
      <c r="B167" s="6" t="s">
        <v>838</v>
      </c>
      <c r="C167" s="6" t="s">
        <v>839</v>
      </c>
      <c r="D167" s="7" t="s">
        <v>840</v>
      </c>
      <c r="E167" s="28" t="s">
        <v>841</v>
      </c>
      <c r="F167" s="5" t="s">
        <v>22</v>
      </c>
      <c r="G167" s="6" t="s">
        <v>37</v>
      </c>
      <c r="H167" s="6" t="s">
        <v>39</v>
      </c>
      <c r="I167" s="6" t="s">
        <v>39</v>
      </c>
      <c r="J167" s="8" t="s">
        <v>842</v>
      </c>
      <c r="K167" s="5" t="s">
        <v>843</v>
      </c>
      <c r="L167" s="7" t="s">
        <v>844</v>
      </c>
      <c r="M167" s="9">
        <v>0</v>
      </c>
      <c r="N167" s="5" t="s">
        <v>164</v>
      </c>
      <c r="O167" s="32">
        <v>42027.4798501157</v>
      </c>
      <c r="P167" s="33">
        <v>42027.4793951042</v>
      </c>
      <c r="Q167" s="28" t="s">
        <v>39</v>
      </c>
      <c r="R167" s="29" t="s">
        <v>39</v>
      </c>
      <c r="S167" s="28" t="s">
        <v>81</v>
      </c>
      <c r="T167" s="28" t="s">
        <v>752</v>
      </c>
      <c r="U167" s="5" t="s">
        <v>378</v>
      </c>
      <c r="V167" s="28" t="s">
        <v>847</v>
      </c>
      <c r="W167" s="7" t="s">
        <v>861</v>
      </c>
      <c r="X167" s="7" t="s">
        <v>39</v>
      </c>
      <c r="Y167" s="5" t="s">
        <v>93</v>
      </c>
      <c r="Z167" s="5" t="s">
        <v>87</v>
      </c>
      <c r="AA167" s="6" t="s">
        <v>39</v>
      </c>
      <c r="AB167" s="6" t="s">
        <v>39</v>
      </c>
      <c r="AC167" s="6" t="s">
        <v>39</v>
      </c>
      <c r="AD167" s="6" t="s">
        <v>39</v>
      </c>
      <c r="AE167" s="6" t="s">
        <v>39</v>
      </c>
    </row>
    <row r="168">
      <c r="A168" s="28" t="s">
        <v>862</v>
      </c>
      <c r="B168" s="6" t="s">
        <v>863</v>
      </c>
      <c r="C168" s="6" t="s">
        <v>864</v>
      </c>
      <c r="D168" s="7" t="s">
        <v>840</v>
      </c>
      <c r="E168" s="28" t="s">
        <v>841</v>
      </c>
      <c r="F168" s="5" t="s">
        <v>22</v>
      </c>
      <c r="G168" s="6" t="s">
        <v>37</v>
      </c>
      <c r="H168" s="6" t="s">
        <v>39</v>
      </c>
      <c r="I168" s="6" t="s">
        <v>39</v>
      </c>
      <c r="J168" s="8" t="s">
        <v>865</v>
      </c>
      <c r="K168" s="5" t="s">
        <v>866</v>
      </c>
      <c r="L168" s="7" t="s">
        <v>867</v>
      </c>
      <c r="M168" s="9">
        <v>0</v>
      </c>
      <c r="N168" s="5" t="s">
        <v>43</v>
      </c>
      <c r="O168" s="32">
        <v>42027.4798511921</v>
      </c>
      <c r="P168" s="33">
        <v>42027.4793965278</v>
      </c>
      <c r="Q168" s="28" t="s">
        <v>39</v>
      </c>
      <c r="R168" s="29" t="s">
        <v>868</v>
      </c>
      <c r="S168" s="28" t="s">
        <v>81</v>
      </c>
      <c r="T168" s="28" t="s">
        <v>829</v>
      </c>
      <c r="U168" s="5" t="s">
        <v>135</v>
      </c>
      <c r="V168" s="28" t="s">
        <v>869</v>
      </c>
      <c r="W168" s="7" t="s">
        <v>870</v>
      </c>
      <c r="X168" s="7" t="s">
        <v>39</v>
      </c>
      <c r="Y168" s="5" t="s">
        <v>565</v>
      </c>
      <c r="Z168" s="5" t="s">
        <v>87</v>
      </c>
      <c r="AA168" s="6" t="s">
        <v>39</v>
      </c>
      <c r="AB168" s="6" t="s">
        <v>39</v>
      </c>
      <c r="AC168" s="6" t="s">
        <v>39</v>
      </c>
      <c r="AD168" s="6" t="s">
        <v>39</v>
      </c>
      <c r="AE168" s="6" t="s">
        <v>39</v>
      </c>
    </row>
    <row r="169">
      <c r="A169" s="28" t="s">
        <v>871</v>
      </c>
      <c r="B169" s="6" t="s">
        <v>872</v>
      </c>
      <c r="C169" s="6" t="s">
        <v>73</v>
      </c>
      <c r="D169" s="7" t="s">
        <v>840</v>
      </c>
      <c r="E169" s="28" t="s">
        <v>841</v>
      </c>
      <c r="F169" s="5" t="s">
        <v>22</v>
      </c>
      <c r="G169" s="6" t="s">
        <v>37</v>
      </c>
      <c r="H169" s="6" t="s">
        <v>39</v>
      </c>
      <c r="I169" s="6" t="s">
        <v>39</v>
      </c>
      <c r="J169" s="8" t="s">
        <v>873</v>
      </c>
      <c r="K169" s="5" t="s">
        <v>874</v>
      </c>
      <c r="L169" s="7" t="s">
        <v>875</v>
      </c>
      <c r="M169" s="9">
        <v>0</v>
      </c>
      <c r="N169" s="5" t="s">
        <v>43</v>
      </c>
      <c r="O169" s="32">
        <v>42027.4798522801</v>
      </c>
      <c r="P169" s="33">
        <v>42027.496575</v>
      </c>
      <c r="Q169" s="28" t="s">
        <v>39</v>
      </c>
      <c r="R169" s="29" t="s">
        <v>876</v>
      </c>
      <c r="S169" s="28" t="s">
        <v>278</v>
      </c>
      <c r="T169" s="28" t="s">
        <v>877</v>
      </c>
      <c r="U169" s="5" t="s">
        <v>878</v>
      </c>
      <c r="V169" s="28" t="s">
        <v>788</v>
      </c>
      <c r="W169" s="7" t="s">
        <v>879</v>
      </c>
      <c r="X169" s="7" t="s">
        <v>39</v>
      </c>
      <c r="Y169" s="5" t="s">
        <v>86</v>
      </c>
      <c r="Z169" s="5" t="s">
        <v>87</v>
      </c>
      <c r="AA169" s="6" t="s">
        <v>39</v>
      </c>
      <c r="AB169" s="6" t="s">
        <v>39</v>
      </c>
      <c r="AC169" s="6" t="s">
        <v>39</v>
      </c>
      <c r="AD169" s="6" t="s">
        <v>39</v>
      </c>
      <c r="AE169" s="6" t="s">
        <v>39</v>
      </c>
    </row>
    <row r="170">
      <c r="A170" s="28" t="s">
        <v>880</v>
      </c>
      <c r="B170" s="6" t="s">
        <v>872</v>
      </c>
      <c r="C170" s="6" t="s">
        <v>73</v>
      </c>
      <c r="D170" s="7" t="s">
        <v>840</v>
      </c>
      <c r="E170" s="28" t="s">
        <v>841</v>
      </c>
      <c r="F170" s="5" t="s">
        <v>22</v>
      </c>
      <c r="G170" s="6" t="s">
        <v>37</v>
      </c>
      <c r="H170" s="6" t="s">
        <v>39</v>
      </c>
      <c r="I170" s="6" t="s">
        <v>39</v>
      </c>
      <c r="J170" s="8" t="s">
        <v>873</v>
      </c>
      <c r="K170" s="5" t="s">
        <v>874</v>
      </c>
      <c r="L170" s="7" t="s">
        <v>875</v>
      </c>
      <c r="M170" s="9">
        <v>0</v>
      </c>
      <c r="N170" s="5" t="s">
        <v>43</v>
      </c>
      <c r="O170" s="32">
        <v>42027.4798532407</v>
      </c>
      <c r="P170" s="33">
        <v>42027.4965753125</v>
      </c>
      <c r="Q170" s="28" t="s">
        <v>39</v>
      </c>
      <c r="R170" s="29" t="s">
        <v>881</v>
      </c>
      <c r="S170" s="28" t="s">
        <v>81</v>
      </c>
      <c r="T170" s="28" t="s">
        <v>877</v>
      </c>
      <c r="U170" s="5" t="s">
        <v>882</v>
      </c>
      <c r="V170" s="28" t="s">
        <v>788</v>
      </c>
      <c r="W170" s="7" t="s">
        <v>883</v>
      </c>
      <c r="X170" s="7" t="s">
        <v>39</v>
      </c>
      <c r="Y170" s="5" t="s">
        <v>93</v>
      </c>
      <c r="Z170" s="5" t="s">
        <v>87</v>
      </c>
      <c r="AA170" s="6" t="s">
        <v>39</v>
      </c>
      <c r="AB170" s="6" t="s">
        <v>39</v>
      </c>
      <c r="AC170" s="6" t="s">
        <v>39</v>
      </c>
      <c r="AD170" s="6" t="s">
        <v>39</v>
      </c>
      <c r="AE170" s="6" t="s">
        <v>39</v>
      </c>
    </row>
    <row r="171">
      <c r="A171" s="28" t="s">
        <v>884</v>
      </c>
      <c r="B171" s="6" t="s">
        <v>885</v>
      </c>
      <c r="C171" s="6" t="s">
        <v>145</v>
      </c>
      <c r="D171" s="7" t="s">
        <v>146</v>
      </c>
      <c r="E171" s="28" t="s">
        <v>147</v>
      </c>
      <c r="F171" s="5" t="s">
        <v>22</v>
      </c>
      <c r="G171" s="6" t="s">
        <v>37</v>
      </c>
      <c r="H171" s="6" t="s">
        <v>886</v>
      </c>
      <c r="I171" s="6" t="s">
        <v>39</v>
      </c>
      <c r="J171" s="8" t="s">
        <v>161</v>
      </c>
      <c r="K171" s="5" t="s">
        <v>162</v>
      </c>
      <c r="L171" s="7" t="s">
        <v>163</v>
      </c>
      <c r="M171" s="9">
        <v>0</v>
      </c>
      <c r="N171" s="5" t="s">
        <v>43</v>
      </c>
      <c r="O171" s="32">
        <v>42027.4798542014</v>
      </c>
      <c r="P171" s="33">
        <v>42027.588684375</v>
      </c>
      <c r="Q171" s="28" t="s">
        <v>39</v>
      </c>
      <c r="R171" s="29" t="s">
        <v>887</v>
      </c>
      <c r="S171" s="28" t="s">
        <v>81</v>
      </c>
      <c r="T171" s="28" t="s">
        <v>165</v>
      </c>
      <c r="U171" s="5" t="s">
        <v>135</v>
      </c>
      <c r="V171" s="28" t="s">
        <v>136</v>
      </c>
      <c r="W171" s="7" t="s">
        <v>888</v>
      </c>
      <c r="X171" s="7" t="s">
        <v>39</v>
      </c>
      <c r="Y171" s="5" t="s">
        <v>86</v>
      </c>
      <c r="Z171" s="5" t="s">
        <v>87</v>
      </c>
      <c r="AA171" s="6" t="s">
        <v>39</v>
      </c>
      <c r="AB171" s="6" t="s">
        <v>39</v>
      </c>
      <c r="AC171" s="6" t="s">
        <v>39</v>
      </c>
      <c r="AD171" s="6" t="s">
        <v>39</v>
      </c>
      <c r="AE171" s="6" t="s">
        <v>39</v>
      </c>
    </row>
    <row r="172">
      <c r="A172" s="28" t="s">
        <v>889</v>
      </c>
      <c r="B172" s="6" t="s">
        <v>890</v>
      </c>
      <c r="C172" s="6" t="s">
        <v>309</v>
      </c>
      <c r="D172" s="7" t="s">
        <v>688</v>
      </c>
      <c r="E172" s="28" t="s">
        <v>689</v>
      </c>
      <c r="F172" s="5" t="s">
        <v>667</v>
      </c>
      <c r="G172" s="6" t="s">
        <v>37</v>
      </c>
      <c r="H172" s="6" t="s">
        <v>891</v>
      </c>
      <c r="I172" s="6" t="s">
        <v>39</v>
      </c>
      <c r="J172" s="8" t="s">
        <v>304</v>
      </c>
      <c r="K172" s="5" t="s">
        <v>68</v>
      </c>
      <c r="L172" s="7" t="s">
        <v>305</v>
      </c>
      <c r="M172" s="9">
        <v>0</v>
      </c>
      <c r="N172" s="5" t="s">
        <v>196</v>
      </c>
      <c r="O172" s="32">
        <v>42027.4798552083</v>
      </c>
      <c r="P172" s="33">
        <v>42027.4794116088</v>
      </c>
      <c r="Q172" s="28" t="s">
        <v>39</v>
      </c>
      <c r="R172" s="29" t="s">
        <v>39</v>
      </c>
      <c r="S172" s="28" t="s">
        <v>90</v>
      </c>
      <c r="T172" s="28" t="s">
        <v>39</v>
      </c>
      <c r="U172" s="5" t="s">
        <v>39</v>
      </c>
      <c r="V172" s="28" t="s">
        <v>39</v>
      </c>
      <c r="W172" s="7" t="s">
        <v>39</v>
      </c>
      <c r="X172" s="7" t="s">
        <v>39</v>
      </c>
      <c r="Y172" s="5" t="s">
        <v>39</v>
      </c>
      <c r="Z172" s="5" t="s">
        <v>39</v>
      </c>
      <c r="AA172" s="6" t="s">
        <v>39</v>
      </c>
      <c r="AB172" s="6" t="s">
        <v>39</v>
      </c>
      <c r="AC172" s="6" t="s">
        <v>39</v>
      </c>
      <c r="AD172" s="6" t="s">
        <v>39</v>
      </c>
      <c r="AE172" s="6" t="s">
        <v>39</v>
      </c>
    </row>
    <row r="173">
      <c r="A173" s="28" t="s">
        <v>892</v>
      </c>
      <c r="B173" s="6" t="s">
        <v>893</v>
      </c>
      <c r="C173" s="6" t="s">
        <v>309</v>
      </c>
      <c r="D173" s="7" t="s">
        <v>688</v>
      </c>
      <c r="E173" s="28" t="s">
        <v>689</v>
      </c>
      <c r="F173" s="5" t="s">
        <v>22</v>
      </c>
      <c r="G173" s="6" t="s">
        <v>37</v>
      </c>
      <c r="H173" s="6" t="s">
        <v>894</v>
      </c>
      <c r="I173" s="6" t="s">
        <v>39</v>
      </c>
      <c r="J173" s="8" t="s">
        <v>746</v>
      </c>
      <c r="K173" s="5" t="s">
        <v>747</v>
      </c>
      <c r="L173" s="7" t="s">
        <v>748</v>
      </c>
      <c r="M173" s="9">
        <v>0</v>
      </c>
      <c r="N173" s="5" t="s">
        <v>43</v>
      </c>
      <c r="O173" s="32">
        <v>42027.4798555208</v>
      </c>
      <c r="P173" s="33">
        <v>42027.4794116088</v>
      </c>
      <c r="Q173" s="28" t="s">
        <v>39</v>
      </c>
      <c r="R173" s="29" t="s">
        <v>895</v>
      </c>
      <c r="S173" s="28" t="s">
        <v>81</v>
      </c>
      <c r="T173" s="28" t="s">
        <v>752</v>
      </c>
      <c r="U173" s="5" t="s">
        <v>122</v>
      </c>
      <c r="V173" s="28" t="s">
        <v>136</v>
      </c>
      <c r="W173" s="7" t="s">
        <v>896</v>
      </c>
      <c r="X173" s="7" t="s">
        <v>39</v>
      </c>
      <c r="Y173" s="5" t="s">
        <v>86</v>
      </c>
      <c r="Z173" s="5" t="s">
        <v>87</v>
      </c>
      <c r="AA173" s="6" t="s">
        <v>39</v>
      </c>
      <c r="AB173" s="6" t="s">
        <v>39</v>
      </c>
      <c r="AC173" s="6" t="s">
        <v>39</v>
      </c>
      <c r="AD173" s="6" t="s">
        <v>39</v>
      </c>
      <c r="AE173" s="6" t="s">
        <v>39</v>
      </c>
    </row>
    <row r="174">
      <c r="A174" s="28" t="s">
        <v>897</v>
      </c>
      <c r="B174" s="6" t="s">
        <v>898</v>
      </c>
      <c r="C174" s="6" t="s">
        <v>309</v>
      </c>
      <c r="D174" s="7" t="s">
        <v>688</v>
      </c>
      <c r="E174" s="28" t="s">
        <v>689</v>
      </c>
      <c r="F174" s="5" t="s">
        <v>22</v>
      </c>
      <c r="G174" s="6" t="s">
        <v>37</v>
      </c>
      <c r="H174" s="6" t="s">
        <v>899</v>
      </c>
      <c r="I174" s="6" t="s">
        <v>39</v>
      </c>
      <c r="J174" s="8" t="s">
        <v>900</v>
      </c>
      <c r="K174" s="5" t="s">
        <v>901</v>
      </c>
      <c r="L174" s="7" t="s">
        <v>902</v>
      </c>
      <c r="M174" s="9">
        <v>0</v>
      </c>
      <c r="N174" s="5" t="s">
        <v>43</v>
      </c>
      <c r="O174" s="32">
        <v>42027.4798565972</v>
      </c>
      <c r="P174" s="33">
        <v>42027.4794216088</v>
      </c>
      <c r="Q174" s="28" t="s">
        <v>39</v>
      </c>
      <c r="R174" s="29" t="s">
        <v>903</v>
      </c>
      <c r="S174" s="28" t="s">
        <v>81</v>
      </c>
      <c r="T174" s="28" t="s">
        <v>904</v>
      </c>
      <c r="U174" s="5" t="s">
        <v>378</v>
      </c>
      <c r="V174" s="28" t="s">
        <v>905</v>
      </c>
      <c r="W174" s="7" t="s">
        <v>906</v>
      </c>
      <c r="X174" s="7" t="s">
        <v>39</v>
      </c>
      <c r="Y174" s="5" t="s">
        <v>565</v>
      </c>
      <c r="Z174" s="5" t="s">
        <v>87</v>
      </c>
      <c r="AA174" s="6" t="s">
        <v>39</v>
      </c>
      <c r="AB174" s="6" t="s">
        <v>39</v>
      </c>
      <c r="AC174" s="6" t="s">
        <v>39</v>
      </c>
      <c r="AD174" s="6" t="s">
        <v>39</v>
      </c>
      <c r="AE174" s="6" t="s">
        <v>39</v>
      </c>
    </row>
    <row r="175">
      <c r="A175" s="28" t="s">
        <v>907</v>
      </c>
      <c r="B175" s="6" t="s">
        <v>908</v>
      </c>
      <c r="C175" s="6" t="s">
        <v>309</v>
      </c>
      <c r="D175" s="7" t="s">
        <v>688</v>
      </c>
      <c r="E175" s="28" t="s">
        <v>689</v>
      </c>
      <c r="F175" s="5" t="s">
        <v>22</v>
      </c>
      <c r="G175" s="6" t="s">
        <v>37</v>
      </c>
      <c r="H175" s="6" t="s">
        <v>909</v>
      </c>
      <c r="I175" s="6" t="s">
        <v>39</v>
      </c>
      <c r="J175" s="8" t="s">
        <v>900</v>
      </c>
      <c r="K175" s="5" t="s">
        <v>901</v>
      </c>
      <c r="L175" s="7" t="s">
        <v>902</v>
      </c>
      <c r="M175" s="9">
        <v>0</v>
      </c>
      <c r="N175" s="5" t="s">
        <v>43</v>
      </c>
      <c r="O175" s="32">
        <v>42027.4798577199</v>
      </c>
      <c r="P175" s="33">
        <v>42027.4794310995</v>
      </c>
      <c r="Q175" s="28" t="s">
        <v>39</v>
      </c>
      <c r="R175" s="29" t="s">
        <v>910</v>
      </c>
      <c r="S175" s="28" t="s">
        <v>81</v>
      </c>
      <c r="T175" s="28" t="s">
        <v>904</v>
      </c>
      <c r="U175" s="5" t="s">
        <v>378</v>
      </c>
      <c r="V175" s="28" t="s">
        <v>905</v>
      </c>
      <c r="W175" s="7" t="s">
        <v>911</v>
      </c>
      <c r="X175" s="7" t="s">
        <v>39</v>
      </c>
      <c r="Y175" s="5" t="s">
        <v>565</v>
      </c>
      <c r="Z175" s="5" t="s">
        <v>87</v>
      </c>
      <c r="AA175" s="6" t="s">
        <v>39</v>
      </c>
      <c r="AB175" s="6" t="s">
        <v>39</v>
      </c>
      <c r="AC175" s="6" t="s">
        <v>39</v>
      </c>
      <c r="AD175" s="6" t="s">
        <v>39</v>
      </c>
      <c r="AE175" s="6" t="s">
        <v>39</v>
      </c>
    </row>
    <row r="176">
      <c r="A176" s="28" t="s">
        <v>912</v>
      </c>
      <c r="B176" s="6" t="s">
        <v>913</v>
      </c>
      <c r="C176" s="6" t="s">
        <v>309</v>
      </c>
      <c r="D176" s="7" t="s">
        <v>688</v>
      </c>
      <c r="E176" s="28" t="s">
        <v>689</v>
      </c>
      <c r="F176" s="5" t="s">
        <v>22</v>
      </c>
      <c r="G176" s="6" t="s">
        <v>37</v>
      </c>
      <c r="H176" s="6" t="s">
        <v>914</v>
      </c>
      <c r="I176" s="6" t="s">
        <v>39</v>
      </c>
      <c r="J176" s="8" t="s">
        <v>900</v>
      </c>
      <c r="K176" s="5" t="s">
        <v>901</v>
      </c>
      <c r="L176" s="7" t="s">
        <v>902</v>
      </c>
      <c r="M176" s="9">
        <v>0</v>
      </c>
      <c r="N176" s="5" t="s">
        <v>43</v>
      </c>
      <c r="O176" s="32">
        <v>42027.479858831</v>
      </c>
      <c r="P176" s="33">
        <v>42027.4794406597</v>
      </c>
      <c r="Q176" s="28" t="s">
        <v>39</v>
      </c>
      <c r="R176" s="29" t="s">
        <v>915</v>
      </c>
      <c r="S176" s="28" t="s">
        <v>81</v>
      </c>
      <c r="T176" s="28" t="s">
        <v>904</v>
      </c>
      <c r="U176" s="5" t="s">
        <v>378</v>
      </c>
      <c r="V176" s="28" t="s">
        <v>905</v>
      </c>
      <c r="W176" s="7" t="s">
        <v>380</v>
      </c>
      <c r="X176" s="7" t="s">
        <v>39</v>
      </c>
      <c r="Y176" s="5" t="s">
        <v>565</v>
      </c>
      <c r="Z176" s="5" t="s">
        <v>87</v>
      </c>
      <c r="AA176" s="6" t="s">
        <v>39</v>
      </c>
      <c r="AB176" s="6" t="s">
        <v>39</v>
      </c>
      <c r="AC176" s="6" t="s">
        <v>39</v>
      </c>
      <c r="AD176" s="6" t="s">
        <v>39</v>
      </c>
      <c r="AE176" s="6" t="s">
        <v>39</v>
      </c>
    </row>
    <row r="177">
      <c r="A177" s="28" t="s">
        <v>916</v>
      </c>
      <c r="B177" s="6" t="s">
        <v>917</v>
      </c>
      <c r="C177" s="6" t="s">
        <v>309</v>
      </c>
      <c r="D177" s="7" t="s">
        <v>688</v>
      </c>
      <c r="E177" s="28" t="s">
        <v>689</v>
      </c>
      <c r="F177" s="5" t="s">
        <v>667</v>
      </c>
      <c r="G177" s="6" t="s">
        <v>37</v>
      </c>
      <c r="H177" s="6" t="s">
        <v>918</v>
      </c>
      <c r="I177" s="6" t="s">
        <v>39</v>
      </c>
      <c r="J177" s="8" t="s">
        <v>304</v>
      </c>
      <c r="K177" s="5" t="s">
        <v>68</v>
      </c>
      <c r="L177" s="7" t="s">
        <v>305</v>
      </c>
      <c r="M177" s="9">
        <v>0</v>
      </c>
      <c r="N177" s="5" t="s">
        <v>43</v>
      </c>
      <c r="O177" s="32">
        <v>42027.4798600694</v>
      </c>
      <c r="P177" s="33">
        <v>42027.479450544</v>
      </c>
      <c r="Q177" s="28" t="s">
        <v>39</v>
      </c>
      <c r="R177" s="29" t="s">
        <v>919</v>
      </c>
      <c r="S177" s="28" t="s">
        <v>90</v>
      </c>
      <c r="T177" s="28" t="s">
        <v>39</v>
      </c>
      <c r="U177" s="5" t="s">
        <v>39</v>
      </c>
      <c r="V177" s="28" t="s">
        <v>39</v>
      </c>
      <c r="W177" s="7" t="s">
        <v>39</v>
      </c>
      <c r="X177" s="7" t="s">
        <v>39</v>
      </c>
      <c r="Y177" s="5" t="s">
        <v>39</v>
      </c>
      <c r="Z177" s="5" t="s">
        <v>39</v>
      </c>
      <c r="AA177" s="6" t="s">
        <v>39</v>
      </c>
      <c r="AB177" s="6" t="s">
        <v>39</v>
      </c>
      <c r="AC177" s="6" t="s">
        <v>39</v>
      </c>
      <c r="AD177" s="6" t="s">
        <v>39</v>
      </c>
      <c r="AE177" s="6" t="s">
        <v>39</v>
      </c>
    </row>
    <row r="178">
      <c r="A178" s="28" t="s">
        <v>920</v>
      </c>
      <c r="B178" s="6" t="s">
        <v>921</v>
      </c>
      <c r="C178" s="6" t="s">
        <v>525</v>
      </c>
      <c r="D178" s="7" t="s">
        <v>526</v>
      </c>
      <c r="E178" s="28" t="s">
        <v>527</v>
      </c>
      <c r="F178" s="5" t="s">
        <v>22</v>
      </c>
      <c r="G178" s="6" t="s">
        <v>37</v>
      </c>
      <c r="H178" s="6" t="s">
        <v>39</v>
      </c>
      <c r="I178" s="6" t="s">
        <v>39</v>
      </c>
      <c r="J178" s="8" t="s">
        <v>148</v>
      </c>
      <c r="K178" s="5" t="s">
        <v>149</v>
      </c>
      <c r="L178" s="7" t="s">
        <v>150</v>
      </c>
      <c r="M178" s="9">
        <v>0</v>
      </c>
      <c r="N178" s="5" t="s">
        <v>43</v>
      </c>
      <c r="O178" s="32">
        <v>42027.4798604977</v>
      </c>
      <c r="P178" s="33">
        <v>42027.479450544</v>
      </c>
      <c r="Q178" s="28" t="s">
        <v>39</v>
      </c>
      <c r="R178" s="29" t="s">
        <v>922</v>
      </c>
      <c r="S178" s="28" t="s">
        <v>90</v>
      </c>
      <c r="T178" s="28" t="s">
        <v>923</v>
      </c>
      <c r="U178" s="5" t="s">
        <v>91</v>
      </c>
      <c r="V178" s="28" t="s">
        <v>153</v>
      </c>
      <c r="W178" s="7" t="s">
        <v>924</v>
      </c>
      <c r="X178" s="7" t="s">
        <v>39</v>
      </c>
      <c r="Y178" s="5" t="s">
        <v>86</v>
      </c>
      <c r="Z178" s="5" t="s">
        <v>87</v>
      </c>
      <c r="AA178" s="6" t="s">
        <v>39</v>
      </c>
      <c r="AB178" s="6" t="s">
        <v>39</v>
      </c>
      <c r="AC178" s="6" t="s">
        <v>39</v>
      </c>
      <c r="AD178" s="6" t="s">
        <v>39</v>
      </c>
      <c r="AE178" s="6" t="s">
        <v>39</v>
      </c>
    </row>
    <row r="179">
      <c r="A179" s="28" t="s">
        <v>925</v>
      </c>
      <c r="B179" s="6" t="s">
        <v>926</v>
      </c>
      <c r="C179" s="6" t="s">
        <v>525</v>
      </c>
      <c r="D179" s="7" t="s">
        <v>927</v>
      </c>
      <c r="E179" s="28" t="s">
        <v>928</v>
      </c>
      <c r="F179" s="5" t="s">
        <v>22</v>
      </c>
      <c r="G179" s="6" t="s">
        <v>37</v>
      </c>
      <c r="H179" s="6" t="s">
        <v>929</v>
      </c>
      <c r="I179" s="6" t="s">
        <v>39</v>
      </c>
      <c r="J179" s="8" t="s">
        <v>352</v>
      </c>
      <c r="K179" s="5" t="s">
        <v>353</v>
      </c>
      <c r="L179" s="7" t="s">
        <v>354</v>
      </c>
      <c r="M179" s="9">
        <v>0</v>
      </c>
      <c r="N179" s="5" t="s">
        <v>43</v>
      </c>
      <c r="O179" s="32">
        <v>42027.4798615741</v>
      </c>
      <c r="P179" s="33">
        <v>42028.3235664699</v>
      </c>
      <c r="Q179" s="28" t="s">
        <v>39</v>
      </c>
      <c r="R179" s="29" t="s">
        <v>930</v>
      </c>
      <c r="S179" s="28" t="s">
        <v>90</v>
      </c>
      <c r="T179" s="28" t="s">
        <v>552</v>
      </c>
      <c r="U179" s="5" t="s">
        <v>135</v>
      </c>
      <c r="V179" s="28" t="s">
        <v>448</v>
      </c>
      <c r="W179" s="7" t="s">
        <v>731</v>
      </c>
      <c r="X179" s="7" t="s">
        <v>39</v>
      </c>
      <c r="Y179" s="5" t="s">
        <v>565</v>
      </c>
      <c r="Z179" s="5" t="s">
        <v>87</v>
      </c>
      <c r="AA179" s="6" t="s">
        <v>39</v>
      </c>
      <c r="AB179" s="6" t="s">
        <v>39</v>
      </c>
      <c r="AC179" s="6" t="s">
        <v>39</v>
      </c>
      <c r="AD179" s="6" t="s">
        <v>39</v>
      </c>
      <c r="AE179" s="6" t="s">
        <v>39</v>
      </c>
    </row>
    <row r="180">
      <c r="A180" s="28" t="s">
        <v>931</v>
      </c>
      <c r="B180" s="6" t="s">
        <v>932</v>
      </c>
      <c r="C180" s="6" t="s">
        <v>73</v>
      </c>
      <c r="D180" s="7" t="s">
        <v>840</v>
      </c>
      <c r="E180" s="28" t="s">
        <v>841</v>
      </c>
      <c r="F180" s="5" t="s">
        <v>22</v>
      </c>
      <c r="G180" s="6" t="s">
        <v>37</v>
      </c>
      <c r="H180" s="6" t="s">
        <v>39</v>
      </c>
      <c r="I180" s="6" t="s">
        <v>39</v>
      </c>
      <c r="J180" s="8" t="s">
        <v>746</v>
      </c>
      <c r="K180" s="5" t="s">
        <v>747</v>
      </c>
      <c r="L180" s="7" t="s">
        <v>748</v>
      </c>
      <c r="M180" s="9">
        <v>0</v>
      </c>
      <c r="N180" s="5" t="s">
        <v>43</v>
      </c>
      <c r="O180" s="32">
        <v>42027.479862581</v>
      </c>
      <c r="P180" s="33">
        <v>42027.4965755787</v>
      </c>
      <c r="Q180" s="28" t="s">
        <v>39</v>
      </c>
      <c r="R180" s="29" t="s">
        <v>933</v>
      </c>
      <c r="S180" s="28" t="s">
        <v>81</v>
      </c>
      <c r="T180" s="28" t="s">
        <v>934</v>
      </c>
      <c r="U180" s="5" t="s">
        <v>122</v>
      </c>
      <c r="V180" s="28" t="s">
        <v>136</v>
      </c>
      <c r="W180" s="7" t="s">
        <v>935</v>
      </c>
      <c r="X180" s="7" t="s">
        <v>39</v>
      </c>
      <c r="Y180" s="5" t="s">
        <v>86</v>
      </c>
      <c r="Z180" s="5" t="s">
        <v>87</v>
      </c>
      <c r="AA180" s="6" t="s">
        <v>39</v>
      </c>
      <c r="AB180" s="6" t="s">
        <v>39</v>
      </c>
      <c r="AC180" s="6" t="s">
        <v>39</v>
      </c>
      <c r="AD180" s="6" t="s">
        <v>39</v>
      </c>
      <c r="AE180" s="6" t="s">
        <v>39</v>
      </c>
    </row>
    <row r="181">
      <c r="A181" s="28" t="s">
        <v>936</v>
      </c>
      <c r="B181" s="6" t="s">
        <v>937</v>
      </c>
      <c r="C181" s="6" t="s">
        <v>938</v>
      </c>
      <c r="D181" s="7" t="s">
        <v>695</v>
      </c>
      <c r="E181" s="28" t="s">
        <v>696</v>
      </c>
      <c r="F181" s="5" t="s">
        <v>667</v>
      </c>
      <c r="G181" s="6" t="s">
        <v>37</v>
      </c>
      <c r="H181" s="6" t="s">
        <v>939</v>
      </c>
      <c r="I181" s="6" t="s">
        <v>39</v>
      </c>
      <c r="J181" s="8" t="s">
        <v>304</v>
      </c>
      <c r="K181" s="5" t="s">
        <v>68</v>
      </c>
      <c r="L181" s="7" t="s">
        <v>305</v>
      </c>
      <c r="M181" s="9">
        <v>0</v>
      </c>
      <c r="N181" s="5" t="s">
        <v>43</v>
      </c>
      <c r="O181" s="32">
        <v>42027.4798636574</v>
      </c>
      <c r="P181" s="33">
        <v>42027.6069160069</v>
      </c>
      <c r="Q181" s="28" t="s">
        <v>39</v>
      </c>
      <c r="R181" s="29" t="s">
        <v>940</v>
      </c>
      <c r="S181" s="28" t="s">
        <v>90</v>
      </c>
      <c r="T181" s="28" t="s">
        <v>39</v>
      </c>
      <c r="U181" s="5" t="s">
        <v>39</v>
      </c>
      <c r="V181" s="28" t="s">
        <v>39</v>
      </c>
      <c r="W181" s="7" t="s">
        <v>39</v>
      </c>
      <c r="X181" s="7" t="s">
        <v>39</v>
      </c>
      <c r="Y181" s="5" t="s">
        <v>39</v>
      </c>
      <c r="Z181" s="5" t="s">
        <v>39</v>
      </c>
      <c r="AA181" s="6" t="s">
        <v>39</v>
      </c>
      <c r="AB181" s="6" t="s">
        <v>39</v>
      </c>
      <c r="AC181" s="6" t="s">
        <v>39</v>
      </c>
      <c r="AD181" s="6" t="s">
        <v>39</v>
      </c>
      <c r="AE181" s="6" t="s">
        <v>39</v>
      </c>
    </row>
    <row r="182">
      <c r="A182" s="28" t="s">
        <v>941</v>
      </c>
      <c r="B182" s="6" t="s">
        <v>942</v>
      </c>
      <c r="C182" s="6" t="s">
        <v>309</v>
      </c>
      <c r="D182" s="7" t="s">
        <v>695</v>
      </c>
      <c r="E182" s="28" t="s">
        <v>696</v>
      </c>
      <c r="F182" s="5" t="s">
        <v>22</v>
      </c>
      <c r="G182" s="6" t="s">
        <v>37</v>
      </c>
      <c r="H182" s="6" t="s">
        <v>39</v>
      </c>
      <c r="I182" s="6" t="s">
        <v>39</v>
      </c>
      <c r="J182" s="8" t="s">
        <v>698</v>
      </c>
      <c r="K182" s="5" t="s">
        <v>699</v>
      </c>
      <c r="L182" s="7" t="s">
        <v>700</v>
      </c>
      <c r="M182" s="9">
        <v>0</v>
      </c>
      <c r="N182" s="5" t="s">
        <v>43</v>
      </c>
      <c r="O182" s="32">
        <v>42027.599118206</v>
      </c>
      <c r="P182" s="33">
        <v>42027.629030706</v>
      </c>
      <c r="Q182" s="28" t="s">
        <v>39</v>
      </c>
      <c r="R182" s="29" t="s">
        <v>943</v>
      </c>
      <c r="S182" s="28" t="s">
        <v>81</v>
      </c>
      <c r="T182" s="28" t="s">
        <v>759</v>
      </c>
      <c r="U182" s="5" t="s">
        <v>122</v>
      </c>
      <c r="V182" s="28" t="s">
        <v>944</v>
      </c>
      <c r="W182" s="7" t="s">
        <v>109</v>
      </c>
      <c r="X182" s="7" t="s">
        <v>39</v>
      </c>
      <c r="Y182" s="5" t="s">
        <v>565</v>
      </c>
      <c r="Z182" s="5" t="s">
        <v>87</v>
      </c>
      <c r="AA182" s="6" t="s">
        <v>39</v>
      </c>
      <c r="AB182" s="6" t="s">
        <v>39</v>
      </c>
      <c r="AC182" s="6" t="s">
        <v>39</v>
      </c>
      <c r="AD182" s="6" t="s">
        <v>39</v>
      </c>
      <c r="AE182" s="6" t="s">
        <v>39</v>
      </c>
    </row>
    <row r="183">
      <c r="A183" s="28" t="s">
        <v>945</v>
      </c>
      <c r="B183" s="6" t="s">
        <v>942</v>
      </c>
      <c r="C183" s="6" t="s">
        <v>309</v>
      </c>
      <c r="D183" s="7" t="s">
        <v>695</v>
      </c>
      <c r="E183" s="28" t="s">
        <v>696</v>
      </c>
      <c r="F183" s="5" t="s">
        <v>22</v>
      </c>
      <c r="G183" s="6" t="s">
        <v>37</v>
      </c>
      <c r="H183" s="6" t="s">
        <v>39</v>
      </c>
      <c r="I183" s="6" t="s">
        <v>39</v>
      </c>
      <c r="J183" s="8" t="s">
        <v>698</v>
      </c>
      <c r="K183" s="5" t="s">
        <v>699</v>
      </c>
      <c r="L183" s="7" t="s">
        <v>700</v>
      </c>
      <c r="M183" s="9">
        <v>0</v>
      </c>
      <c r="N183" s="5" t="s">
        <v>43</v>
      </c>
      <c r="O183" s="32">
        <v>42027.6004923958</v>
      </c>
      <c r="P183" s="33">
        <v>42027.6290304051</v>
      </c>
      <c r="Q183" s="28" t="s">
        <v>39</v>
      </c>
      <c r="R183" s="29" t="s">
        <v>946</v>
      </c>
      <c r="S183" s="28" t="s">
        <v>81</v>
      </c>
      <c r="T183" s="28" t="s">
        <v>947</v>
      </c>
      <c r="U183" s="5" t="s">
        <v>122</v>
      </c>
      <c r="V183" s="28" t="s">
        <v>944</v>
      </c>
      <c r="W183" s="7" t="s">
        <v>101</v>
      </c>
      <c r="X183" s="7" t="s">
        <v>39</v>
      </c>
      <c r="Y183" s="5" t="s">
        <v>565</v>
      </c>
      <c r="Z183" s="5" t="s">
        <v>87</v>
      </c>
      <c r="AA183" s="6" t="s">
        <v>39</v>
      </c>
      <c r="AB183" s="6" t="s">
        <v>39</v>
      </c>
      <c r="AC183" s="6" t="s">
        <v>39</v>
      </c>
      <c r="AD183" s="6" t="s">
        <v>39</v>
      </c>
      <c r="AE183" s="6" t="s">
        <v>39</v>
      </c>
    </row>
    <row r="184">
      <c r="A184" s="28" t="s">
        <v>948</v>
      </c>
      <c r="B184" s="6" t="s">
        <v>949</v>
      </c>
      <c r="C184" s="6" t="s">
        <v>309</v>
      </c>
      <c r="D184" s="7" t="s">
        <v>695</v>
      </c>
      <c r="E184" s="28" t="s">
        <v>696</v>
      </c>
      <c r="F184" s="5" t="s">
        <v>60</v>
      </c>
      <c r="G184" s="6" t="s">
        <v>37</v>
      </c>
      <c r="H184" s="6" t="s">
        <v>39</v>
      </c>
      <c r="I184" s="6" t="s">
        <v>39</v>
      </c>
      <c r="J184" s="8" t="s">
        <v>698</v>
      </c>
      <c r="K184" s="5" t="s">
        <v>699</v>
      </c>
      <c r="L184" s="7" t="s">
        <v>700</v>
      </c>
      <c r="M184" s="9">
        <v>0</v>
      </c>
      <c r="N184" s="5" t="s">
        <v>50</v>
      </c>
      <c r="O184" s="32">
        <v>42027.6018696759</v>
      </c>
      <c r="P184" s="33">
        <v>42027.6290309838</v>
      </c>
      <c r="Q184" s="28" t="s">
        <v>39</v>
      </c>
      <c r="R184" s="29" t="s">
        <v>39</v>
      </c>
      <c r="S184" s="28" t="s">
        <v>39</v>
      </c>
      <c r="T184" s="28" t="s">
        <v>39</v>
      </c>
      <c r="U184" s="5" t="s">
        <v>39</v>
      </c>
      <c r="V184" s="28" t="s">
        <v>944</v>
      </c>
      <c r="W184" s="7" t="s">
        <v>39</v>
      </c>
      <c r="X184" s="7" t="s">
        <v>39</v>
      </c>
      <c r="Y184" s="5" t="s">
        <v>39</v>
      </c>
      <c r="Z184" s="5" t="s">
        <v>39</v>
      </c>
      <c r="AA184" s="6" t="s">
        <v>39</v>
      </c>
      <c r="AB184" s="6" t="s">
        <v>39</v>
      </c>
      <c r="AC184" s="6" t="s">
        <v>39</v>
      </c>
      <c r="AD184" s="6" t="s">
        <v>39</v>
      </c>
      <c r="AE184" s="6" t="s">
        <v>39</v>
      </c>
    </row>
    <row r="185">
      <c r="A185" s="28" t="s">
        <v>950</v>
      </c>
      <c r="B185" s="6" t="s">
        <v>951</v>
      </c>
      <c r="C185" s="6" t="s">
        <v>778</v>
      </c>
      <c r="D185" s="7" t="s">
        <v>779</v>
      </c>
      <c r="E185" s="28" t="s">
        <v>780</v>
      </c>
      <c r="F185" s="5" t="s">
        <v>22</v>
      </c>
      <c r="G185" s="6" t="s">
        <v>37</v>
      </c>
      <c r="H185" s="6" t="s">
        <v>952</v>
      </c>
      <c r="I185" s="6" t="s">
        <v>39</v>
      </c>
      <c r="J185" s="8" t="s">
        <v>245</v>
      </c>
      <c r="K185" s="5" t="s">
        <v>246</v>
      </c>
      <c r="L185" s="7" t="s">
        <v>247</v>
      </c>
      <c r="M185" s="9">
        <v>0</v>
      </c>
      <c r="N185" s="5" t="s">
        <v>43</v>
      </c>
      <c r="O185" s="32">
        <v>42027.603249919</v>
      </c>
      <c r="P185" s="33">
        <v>42027.6596557523</v>
      </c>
      <c r="Q185" s="28" t="s">
        <v>39</v>
      </c>
      <c r="R185" s="29" t="s">
        <v>953</v>
      </c>
      <c r="S185" s="28" t="s">
        <v>81</v>
      </c>
      <c r="T185" s="28" t="s">
        <v>383</v>
      </c>
      <c r="U185" s="5" t="s">
        <v>378</v>
      </c>
      <c r="V185" s="28" t="s">
        <v>379</v>
      </c>
      <c r="W185" s="7" t="s">
        <v>954</v>
      </c>
      <c r="X185" s="7" t="s">
        <v>39</v>
      </c>
      <c r="Y185" s="5" t="s">
        <v>86</v>
      </c>
      <c r="Z185" s="5" t="s">
        <v>87</v>
      </c>
      <c r="AA185" s="6" t="s">
        <v>39</v>
      </c>
      <c r="AB185" s="6" t="s">
        <v>39</v>
      </c>
      <c r="AC185" s="6" t="s">
        <v>39</v>
      </c>
      <c r="AD185" s="6" t="s">
        <v>39</v>
      </c>
      <c r="AE185" s="6" t="s">
        <v>39</v>
      </c>
    </row>
    <row r="186">
      <c r="A186" s="28" t="s">
        <v>955</v>
      </c>
      <c r="B186" s="6" t="s">
        <v>956</v>
      </c>
      <c r="C186" s="6" t="s">
        <v>309</v>
      </c>
      <c r="D186" s="7" t="s">
        <v>695</v>
      </c>
      <c r="E186" s="28" t="s">
        <v>696</v>
      </c>
      <c r="F186" s="5" t="s">
        <v>22</v>
      </c>
      <c r="G186" s="6" t="s">
        <v>37</v>
      </c>
      <c r="H186" s="6" t="s">
        <v>39</v>
      </c>
      <c r="I186" s="6" t="s">
        <v>39</v>
      </c>
      <c r="J186" s="8" t="s">
        <v>698</v>
      </c>
      <c r="K186" s="5" t="s">
        <v>699</v>
      </c>
      <c r="L186" s="7" t="s">
        <v>700</v>
      </c>
      <c r="M186" s="9">
        <v>0</v>
      </c>
      <c r="N186" s="5" t="s">
        <v>43</v>
      </c>
      <c r="O186" s="32">
        <v>42027.612678044</v>
      </c>
      <c r="P186" s="33">
        <v>42027.6290312153</v>
      </c>
      <c r="Q186" s="28" t="s">
        <v>39</v>
      </c>
      <c r="R186" s="29" t="s">
        <v>957</v>
      </c>
      <c r="S186" s="28" t="s">
        <v>81</v>
      </c>
      <c r="T186" s="28" t="s">
        <v>759</v>
      </c>
      <c r="U186" s="5" t="s">
        <v>122</v>
      </c>
      <c r="V186" s="28" t="s">
        <v>944</v>
      </c>
      <c r="W186" s="7" t="s">
        <v>114</v>
      </c>
      <c r="X186" s="7" t="s">
        <v>39</v>
      </c>
      <c r="Y186" s="5" t="s">
        <v>565</v>
      </c>
      <c r="Z186" s="5" t="s">
        <v>87</v>
      </c>
      <c r="AA186" s="6" t="s">
        <v>39</v>
      </c>
      <c r="AB186" s="6" t="s">
        <v>39</v>
      </c>
      <c r="AC186" s="6" t="s">
        <v>39</v>
      </c>
      <c r="AD186" s="6" t="s">
        <v>39</v>
      </c>
      <c r="AE186" s="6" t="s">
        <v>39</v>
      </c>
    </row>
    <row r="187">
      <c r="A187" s="28" t="s">
        <v>958</v>
      </c>
      <c r="B187" s="6" t="s">
        <v>956</v>
      </c>
      <c r="C187" s="6" t="s">
        <v>309</v>
      </c>
      <c r="D187" s="7" t="s">
        <v>695</v>
      </c>
      <c r="E187" s="28" t="s">
        <v>696</v>
      </c>
      <c r="F187" s="5" t="s">
        <v>22</v>
      </c>
      <c r="G187" s="6" t="s">
        <v>37</v>
      </c>
      <c r="H187" s="6" t="s">
        <v>39</v>
      </c>
      <c r="I187" s="6" t="s">
        <v>39</v>
      </c>
      <c r="J187" s="8" t="s">
        <v>698</v>
      </c>
      <c r="K187" s="5" t="s">
        <v>699</v>
      </c>
      <c r="L187" s="7" t="s">
        <v>700</v>
      </c>
      <c r="M187" s="9">
        <v>0</v>
      </c>
      <c r="N187" s="5" t="s">
        <v>43</v>
      </c>
      <c r="O187" s="32">
        <v>42027.6139082523</v>
      </c>
      <c r="P187" s="33">
        <v>42027.6290314815</v>
      </c>
      <c r="Q187" s="28" t="s">
        <v>39</v>
      </c>
      <c r="R187" s="29" t="s">
        <v>959</v>
      </c>
      <c r="S187" s="28" t="s">
        <v>81</v>
      </c>
      <c r="T187" s="28" t="s">
        <v>947</v>
      </c>
      <c r="U187" s="5" t="s">
        <v>122</v>
      </c>
      <c r="V187" s="28" t="s">
        <v>944</v>
      </c>
      <c r="W187" s="7" t="s">
        <v>106</v>
      </c>
      <c r="X187" s="7" t="s">
        <v>39</v>
      </c>
      <c r="Y187" s="5" t="s">
        <v>565</v>
      </c>
      <c r="Z187" s="5" t="s">
        <v>87</v>
      </c>
      <c r="AA187" s="6" t="s">
        <v>39</v>
      </c>
      <c r="AB187" s="6" t="s">
        <v>39</v>
      </c>
      <c r="AC187" s="6" t="s">
        <v>39</v>
      </c>
      <c r="AD187" s="6" t="s">
        <v>39</v>
      </c>
      <c r="AE187" s="6" t="s">
        <v>39</v>
      </c>
    </row>
    <row r="188">
      <c r="A188" s="30" t="s">
        <v>960</v>
      </c>
      <c r="B188" s="6" t="s">
        <v>961</v>
      </c>
      <c r="C188" s="6" t="s">
        <v>962</v>
      </c>
      <c r="D188" s="7" t="s">
        <v>963</v>
      </c>
      <c r="E188" s="28" t="s">
        <v>964</v>
      </c>
      <c r="F188" s="5" t="s">
        <v>667</v>
      </c>
      <c r="G188" s="6" t="s">
        <v>37</v>
      </c>
      <c r="H188" s="6" t="s">
        <v>39</v>
      </c>
      <c r="I188" s="6" t="s">
        <v>39</v>
      </c>
      <c r="J188" s="8" t="s">
        <v>304</v>
      </c>
      <c r="K188" s="5" t="s">
        <v>68</v>
      </c>
      <c r="L188" s="7" t="s">
        <v>305</v>
      </c>
      <c r="M188" s="9">
        <v>0</v>
      </c>
      <c r="N188" s="5" t="s">
        <v>196</v>
      </c>
      <c r="O188" s="32">
        <v>42027.6158655093</v>
      </c>
      <c r="Q188" s="28" t="s">
        <v>39</v>
      </c>
      <c r="R188" s="29" t="s">
        <v>39</v>
      </c>
      <c r="S188" s="28" t="s">
        <v>90</v>
      </c>
      <c r="T188" s="28" t="s">
        <v>39</v>
      </c>
      <c r="U188" s="5" t="s">
        <v>39</v>
      </c>
      <c r="V188" s="28" t="s">
        <v>39</v>
      </c>
      <c r="W188" s="7" t="s">
        <v>39</v>
      </c>
      <c r="X188" s="7" t="s">
        <v>39</v>
      </c>
      <c r="Y188" s="5" t="s">
        <v>39</v>
      </c>
      <c r="Z188" s="5" t="s">
        <v>39</v>
      </c>
      <c r="AA188" s="6" t="s">
        <v>39</v>
      </c>
      <c r="AB188" s="6" t="s">
        <v>39</v>
      </c>
      <c r="AC188" s="6" t="s">
        <v>39</v>
      </c>
      <c r="AD188" s="6" t="s">
        <v>39</v>
      </c>
      <c r="AE188" s="6" t="s">
        <v>39</v>
      </c>
    </row>
    <row r="189">
      <c r="A189" s="28" t="s">
        <v>965</v>
      </c>
      <c r="B189" s="6" t="s">
        <v>541</v>
      </c>
      <c r="C189" s="6" t="s">
        <v>183</v>
      </c>
      <c r="D189" s="7" t="s">
        <v>176</v>
      </c>
      <c r="E189" s="28" t="s">
        <v>177</v>
      </c>
      <c r="F189" s="5" t="s">
        <v>60</v>
      </c>
      <c r="G189" s="6" t="s">
        <v>37</v>
      </c>
      <c r="H189" s="6" t="s">
        <v>966</v>
      </c>
      <c r="I189" s="6" t="s">
        <v>39</v>
      </c>
      <c r="J189" s="8" t="s">
        <v>542</v>
      </c>
      <c r="K189" s="5" t="s">
        <v>543</v>
      </c>
      <c r="L189" s="7" t="s">
        <v>544</v>
      </c>
      <c r="M189" s="9">
        <v>0</v>
      </c>
      <c r="N189" s="5" t="s">
        <v>50</v>
      </c>
      <c r="O189" s="32">
        <v>42027.6248271991</v>
      </c>
      <c r="P189" s="33">
        <v>42027.6263954514</v>
      </c>
      <c r="Q189" s="28" t="s">
        <v>39</v>
      </c>
      <c r="R189" s="29" t="s">
        <v>39</v>
      </c>
      <c r="S189" s="28" t="s">
        <v>81</v>
      </c>
      <c r="T189" s="28" t="s">
        <v>39</v>
      </c>
      <c r="U189" s="5" t="s">
        <v>39</v>
      </c>
      <c r="V189" s="28" t="s">
        <v>39</v>
      </c>
      <c r="W189" s="7" t="s">
        <v>39</v>
      </c>
      <c r="X189" s="7" t="s">
        <v>39</v>
      </c>
      <c r="Y189" s="5" t="s">
        <v>39</v>
      </c>
      <c r="Z189" s="5" t="s">
        <v>39</v>
      </c>
      <c r="AA189" s="6" t="s">
        <v>39</v>
      </c>
      <c r="AB189" s="6" t="s">
        <v>39</v>
      </c>
      <c r="AC189" s="6" t="s">
        <v>39</v>
      </c>
      <c r="AD189" s="6" t="s">
        <v>39</v>
      </c>
      <c r="AE189" s="6" t="s">
        <v>39</v>
      </c>
    </row>
    <row r="190">
      <c r="A190" s="28" t="s">
        <v>967</v>
      </c>
      <c r="B190" s="6" t="s">
        <v>951</v>
      </c>
      <c r="C190" s="6" t="s">
        <v>778</v>
      </c>
      <c r="D190" s="7" t="s">
        <v>779</v>
      </c>
      <c r="E190" s="28" t="s">
        <v>780</v>
      </c>
      <c r="F190" s="5" t="s">
        <v>22</v>
      </c>
      <c r="G190" s="6" t="s">
        <v>37</v>
      </c>
      <c r="H190" s="6" t="s">
        <v>968</v>
      </c>
      <c r="I190" s="6" t="s">
        <v>39</v>
      </c>
      <c r="J190" s="8" t="s">
        <v>245</v>
      </c>
      <c r="K190" s="5" t="s">
        <v>246</v>
      </c>
      <c r="L190" s="7" t="s">
        <v>247</v>
      </c>
      <c r="M190" s="9">
        <v>0</v>
      </c>
      <c r="N190" s="5" t="s">
        <v>43</v>
      </c>
      <c r="O190" s="32">
        <v>42027.6257515394</v>
      </c>
      <c r="P190" s="33">
        <v>42027.6596559838</v>
      </c>
      <c r="Q190" s="28" t="s">
        <v>39</v>
      </c>
      <c r="R190" s="29" t="s">
        <v>969</v>
      </c>
      <c r="S190" s="28" t="s">
        <v>81</v>
      </c>
      <c r="T190" s="28" t="s">
        <v>552</v>
      </c>
      <c r="U190" s="5" t="s">
        <v>135</v>
      </c>
      <c r="V190" s="28" t="s">
        <v>379</v>
      </c>
      <c r="W190" s="7" t="s">
        <v>970</v>
      </c>
      <c r="X190" s="7" t="s">
        <v>39</v>
      </c>
      <c r="Y190" s="5" t="s">
        <v>86</v>
      </c>
      <c r="Z190" s="5" t="s">
        <v>87</v>
      </c>
      <c r="AA190" s="6" t="s">
        <v>39</v>
      </c>
      <c r="AB190" s="6" t="s">
        <v>39</v>
      </c>
      <c r="AC190" s="6" t="s">
        <v>39</v>
      </c>
      <c r="AD190" s="6" t="s">
        <v>39</v>
      </c>
      <c r="AE190" s="6" t="s">
        <v>39</v>
      </c>
    </row>
    <row r="191">
      <c r="A191" s="28" t="s">
        <v>971</v>
      </c>
      <c r="B191" s="6" t="s">
        <v>972</v>
      </c>
      <c r="C191" s="6" t="s">
        <v>778</v>
      </c>
      <c r="D191" s="7" t="s">
        <v>779</v>
      </c>
      <c r="E191" s="28" t="s">
        <v>780</v>
      </c>
      <c r="F191" s="5" t="s">
        <v>22</v>
      </c>
      <c r="G191" s="6" t="s">
        <v>37</v>
      </c>
      <c r="H191" s="6" t="s">
        <v>973</v>
      </c>
      <c r="I191" s="6" t="s">
        <v>39</v>
      </c>
      <c r="J191" s="8" t="s">
        <v>842</v>
      </c>
      <c r="K191" s="5" t="s">
        <v>843</v>
      </c>
      <c r="L191" s="7" t="s">
        <v>844</v>
      </c>
      <c r="M191" s="9">
        <v>0</v>
      </c>
      <c r="N191" s="5" t="s">
        <v>319</v>
      </c>
      <c r="O191" s="32">
        <v>42027.6316066782</v>
      </c>
      <c r="P191" s="33">
        <v>42027.6596562153</v>
      </c>
      <c r="Q191" s="28" t="s">
        <v>39</v>
      </c>
      <c r="R191" s="29" t="s">
        <v>39</v>
      </c>
      <c r="S191" s="28" t="s">
        <v>845</v>
      </c>
      <c r="T191" s="28" t="s">
        <v>974</v>
      </c>
      <c r="U191" s="5" t="s">
        <v>975</v>
      </c>
      <c r="V191" s="28" t="s">
        <v>847</v>
      </c>
      <c r="W191" s="7" t="s">
        <v>976</v>
      </c>
      <c r="X191" s="7" t="s">
        <v>39</v>
      </c>
      <c r="Y191" s="5" t="s">
        <v>86</v>
      </c>
      <c r="Z191" s="5" t="s">
        <v>977</v>
      </c>
      <c r="AA191" s="6" t="s">
        <v>39</v>
      </c>
      <c r="AB191" s="6" t="s">
        <v>39</v>
      </c>
      <c r="AC191" s="6" t="s">
        <v>39</v>
      </c>
      <c r="AD191" s="6" t="s">
        <v>39</v>
      </c>
      <c r="AE191" s="6" t="s">
        <v>39</v>
      </c>
    </row>
    <row r="192">
      <c r="A192" s="28" t="s">
        <v>978</v>
      </c>
      <c r="B192" s="6" t="s">
        <v>972</v>
      </c>
      <c r="C192" s="6" t="s">
        <v>778</v>
      </c>
      <c r="D192" s="7" t="s">
        <v>779</v>
      </c>
      <c r="E192" s="28" t="s">
        <v>780</v>
      </c>
      <c r="F192" s="5" t="s">
        <v>22</v>
      </c>
      <c r="G192" s="6" t="s">
        <v>37</v>
      </c>
      <c r="H192" s="6" t="s">
        <v>979</v>
      </c>
      <c r="I192" s="6" t="s">
        <v>39</v>
      </c>
      <c r="J192" s="8" t="s">
        <v>842</v>
      </c>
      <c r="K192" s="5" t="s">
        <v>843</v>
      </c>
      <c r="L192" s="7" t="s">
        <v>844</v>
      </c>
      <c r="M192" s="9">
        <v>0</v>
      </c>
      <c r="N192" s="5" t="s">
        <v>319</v>
      </c>
      <c r="O192" s="32">
        <v>42027.6361730671</v>
      </c>
      <c r="P192" s="33">
        <v>42027.6596564468</v>
      </c>
      <c r="Q192" s="28" t="s">
        <v>39</v>
      </c>
      <c r="R192" s="29" t="s">
        <v>39</v>
      </c>
      <c r="S192" s="28" t="s">
        <v>522</v>
      </c>
      <c r="T192" s="28" t="s">
        <v>974</v>
      </c>
      <c r="U192" s="5" t="s">
        <v>980</v>
      </c>
      <c r="V192" s="28" t="s">
        <v>847</v>
      </c>
      <c r="W192" s="7" t="s">
        <v>981</v>
      </c>
      <c r="X192" s="7" t="s">
        <v>39</v>
      </c>
      <c r="Y192" s="5" t="s">
        <v>93</v>
      </c>
      <c r="Z192" s="5" t="s">
        <v>977</v>
      </c>
      <c r="AA192" s="6" t="s">
        <v>39</v>
      </c>
      <c r="AB192" s="6" t="s">
        <v>39</v>
      </c>
      <c r="AC192" s="6" t="s">
        <v>39</v>
      </c>
      <c r="AD192" s="6" t="s">
        <v>39</v>
      </c>
      <c r="AE192" s="6" t="s">
        <v>39</v>
      </c>
    </row>
    <row r="193">
      <c r="A193" s="28" t="s">
        <v>982</v>
      </c>
      <c r="B193" s="6" t="s">
        <v>972</v>
      </c>
      <c r="C193" s="6" t="s">
        <v>778</v>
      </c>
      <c r="D193" s="7" t="s">
        <v>779</v>
      </c>
      <c r="E193" s="28" t="s">
        <v>780</v>
      </c>
      <c r="F193" s="5" t="s">
        <v>22</v>
      </c>
      <c r="G193" s="6" t="s">
        <v>37</v>
      </c>
      <c r="H193" s="6" t="s">
        <v>973</v>
      </c>
      <c r="I193" s="6" t="s">
        <v>39</v>
      </c>
      <c r="J193" s="8" t="s">
        <v>842</v>
      </c>
      <c r="K193" s="5" t="s">
        <v>843</v>
      </c>
      <c r="L193" s="7" t="s">
        <v>844</v>
      </c>
      <c r="M193" s="9">
        <v>0</v>
      </c>
      <c r="N193" s="5" t="s">
        <v>319</v>
      </c>
      <c r="O193" s="32">
        <v>42027.6383972569</v>
      </c>
      <c r="P193" s="33">
        <v>42027.6596566782</v>
      </c>
      <c r="Q193" s="28" t="s">
        <v>39</v>
      </c>
      <c r="R193" s="29" t="s">
        <v>39</v>
      </c>
      <c r="S193" s="28" t="s">
        <v>853</v>
      </c>
      <c r="T193" s="28" t="s">
        <v>974</v>
      </c>
      <c r="U193" s="5" t="s">
        <v>983</v>
      </c>
      <c r="V193" s="28" t="s">
        <v>847</v>
      </c>
      <c r="W193" s="7" t="s">
        <v>984</v>
      </c>
      <c r="X193" s="7" t="s">
        <v>39</v>
      </c>
      <c r="Y193" s="5" t="s">
        <v>93</v>
      </c>
      <c r="Z193" s="5" t="s">
        <v>977</v>
      </c>
      <c r="AA193" s="6" t="s">
        <v>39</v>
      </c>
      <c r="AB193" s="6" t="s">
        <v>39</v>
      </c>
      <c r="AC193" s="6" t="s">
        <v>39</v>
      </c>
      <c r="AD193" s="6" t="s">
        <v>39</v>
      </c>
      <c r="AE193" s="6" t="s">
        <v>39</v>
      </c>
    </row>
    <row r="194">
      <c r="A194" s="28" t="s">
        <v>985</v>
      </c>
      <c r="B194" s="6" t="s">
        <v>972</v>
      </c>
      <c r="C194" s="6" t="s">
        <v>778</v>
      </c>
      <c r="D194" s="7" t="s">
        <v>779</v>
      </c>
      <c r="E194" s="28" t="s">
        <v>780</v>
      </c>
      <c r="F194" s="5" t="s">
        <v>22</v>
      </c>
      <c r="G194" s="6" t="s">
        <v>37</v>
      </c>
      <c r="H194" s="6" t="s">
        <v>979</v>
      </c>
      <c r="I194" s="6" t="s">
        <v>39</v>
      </c>
      <c r="J194" s="8" t="s">
        <v>842</v>
      </c>
      <c r="K194" s="5" t="s">
        <v>843</v>
      </c>
      <c r="L194" s="7" t="s">
        <v>844</v>
      </c>
      <c r="M194" s="9">
        <v>0</v>
      </c>
      <c r="N194" s="5" t="s">
        <v>319</v>
      </c>
      <c r="O194" s="32">
        <v>42027.6408248495</v>
      </c>
      <c r="P194" s="33">
        <v>42027.6596569097</v>
      </c>
      <c r="Q194" s="28" t="s">
        <v>39</v>
      </c>
      <c r="R194" s="29" t="s">
        <v>39</v>
      </c>
      <c r="S194" s="28" t="s">
        <v>278</v>
      </c>
      <c r="T194" s="28" t="s">
        <v>974</v>
      </c>
      <c r="U194" s="5" t="s">
        <v>986</v>
      </c>
      <c r="V194" s="28" t="s">
        <v>847</v>
      </c>
      <c r="W194" s="7" t="s">
        <v>987</v>
      </c>
      <c r="X194" s="7" t="s">
        <v>39</v>
      </c>
      <c r="Y194" s="5" t="s">
        <v>93</v>
      </c>
      <c r="Z194" s="5" t="s">
        <v>977</v>
      </c>
      <c r="AA194" s="6" t="s">
        <v>39</v>
      </c>
      <c r="AB194" s="6" t="s">
        <v>39</v>
      </c>
      <c r="AC194" s="6" t="s">
        <v>39</v>
      </c>
      <c r="AD194" s="6" t="s">
        <v>39</v>
      </c>
      <c r="AE194" s="6" t="s">
        <v>39</v>
      </c>
    </row>
    <row r="195">
      <c r="A195" s="28" t="s">
        <v>988</v>
      </c>
      <c r="B195" s="6" t="s">
        <v>972</v>
      </c>
      <c r="C195" s="6" t="s">
        <v>778</v>
      </c>
      <c r="D195" s="7" t="s">
        <v>779</v>
      </c>
      <c r="E195" s="28" t="s">
        <v>780</v>
      </c>
      <c r="F195" s="5" t="s">
        <v>22</v>
      </c>
      <c r="G195" s="6" t="s">
        <v>37</v>
      </c>
      <c r="H195" s="6" t="s">
        <v>972</v>
      </c>
      <c r="I195" s="6" t="s">
        <v>39</v>
      </c>
      <c r="J195" s="8" t="s">
        <v>842</v>
      </c>
      <c r="K195" s="5" t="s">
        <v>843</v>
      </c>
      <c r="L195" s="7" t="s">
        <v>844</v>
      </c>
      <c r="M195" s="9">
        <v>0</v>
      </c>
      <c r="N195" s="5" t="s">
        <v>319</v>
      </c>
      <c r="O195" s="32">
        <v>42027.6426796296</v>
      </c>
      <c r="P195" s="33">
        <v>42027.6596571759</v>
      </c>
      <c r="Q195" s="28" t="s">
        <v>39</v>
      </c>
      <c r="R195" s="29" t="s">
        <v>39</v>
      </c>
      <c r="S195" s="28" t="s">
        <v>81</v>
      </c>
      <c r="T195" s="28" t="s">
        <v>974</v>
      </c>
      <c r="U195" s="5" t="s">
        <v>415</v>
      </c>
      <c r="V195" s="28" t="s">
        <v>847</v>
      </c>
      <c r="W195" s="7" t="s">
        <v>989</v>
      </c>
      <c r="X195" s="7" t="s">
        <v>39</v>
      </c>
      <c r="Y195" s="5" t="s">
        <v>93</v>
      </c>
      <c r="Z195" s="5" t="s">
        <v>977</v>
      </c>
      <c r="AA195" s="6" t="s">
        <v>39</v>
      </c>
      <c r="AB195" s="6" t="s">
        <v>39</v>
      </c>
      <c r="AC195" s="6" t="s">
        <v>39</v>
      </c>
      <c r="AD195" s="6" t="s">
        <v>39</v>
      </c>
      <c r="AE195" s="6" t="s">
        <v>39</v>
      </c>
    </row>
    <row r="196">
      <c r="A196" s="28" t="s">
        <v>990</v>
      </c>
      <c r="B196" s="6" t="s">
        <v>991</v>
      </c>
      <c r="C196" s="6" t="s">
        <v>992</v>
      </c>
      <c r="D196" s="7" t="s">
        <v>993</v>
      </c>
      <c r="E196" s="28" t="s">
        <v>994</v>
      </c>
      <c r="F196" s="5" t="s">
        <v>60</v>
      </c>
      <c r="G196" s="6" t="s">
        <v>37</v>
      </c>
      <c r="H196" s="6" t="s">
        <v>39</v>
      </c>
      <c r="I196" s="6" t="s">
        <v>39</v>
      </c>
      <c r="J196" s="8" t="s">
        <v>995</v>
      </c>
      <c r="K196" s="5" t="s">
        <v>996</v>
      </c>
      <c r="L196" s="7" t="s">
        <v>997</v>
      </c>
      <c r="M196" s="9">
        <v>0</v>
      </c>
      <c r="N196" s="5" t="s">
        <v>50</v>
      </c>
      <c r="O196" s="32">
        <v>42027.6536656597</v>
      </c>
      <c r="P196" s="33">
        <v>42027.674625081</v>
      </c>
      <c r="Q196" s="28" t="s">
        <v>39</v>
      </c>
      <c r="R196" s="29" t="s">
        <v>39</v>
      </c>
      <c r="S196" s="28" t="s">
        <v>90</v>
      </c>
      <c r="T196" s="28" t="s">
        <v>39</v>
      </c>
      <c r="U196" s="5" t="s">
        <v>39</v>
      </c>
      <c r="V196" s="28" t="s">
        <v>39</v>
      </c>
      <c r="W196" s="7" t="s">
        <v>39</v>
      </c>
      <c r="X196" s="7" t="s">
        <v>39</v>
      </c>
      <c r="Y196" s="5" t="s">
        <v>39</v>
      </c>
      <c r="Z196" s="5" t="s">
        <v>39</v>
      </c>
      <c r="AA196" s="6" t="s">
        <v>39</v>
      </c>
      <c r="AB196" s="6" t="s">
        <v>39</v>
      </c>
      <c r="AC196" s="6" t="s">
        <v>39</v>
      </c>
      <c r="AD196" s="6" t="s">
        <v>39</v>
      </c>
      <c r="AE196" s="6" t="s">
        <v>39</v>
      </c>
    </row>
    <row r="197">
      <c r="A197" s="28" t="s">
        <v>998</v>
      </c>
      <c r="B197" s="6" t="s">
        <v>999</v>
      </c>
      <c r="C197" s="6" t="s">
        <v>778</v>
      </c>
      <c r="D197" s="7" t="s">
        <v>779</v>
      </c>
      <c r="E197" s="28" t="s">
        <v>780</v>
      </c>
      <c r="F197" s="5" t="s">
        <v>22</v>
      </c>
      <c r="G197" s="6" t="s">
        <v>37</v>
      </c>
      <c r="H197" s="6" t="s">
        <v>999</v>
      </c>
      <c r="I197" s="6" t="s">
        <v>39</v>
      </c>
      <c r="J197" s="8" t="s">
        <v>1000</v>
      </c>
      <c r="K197" s="5" t="s">
        <v>1001</v>
      </c>
      <c r="L197" s="7" t="s">
        <v>1002</v>
      </c>
      <c r="M197" s="9">
        <v>0</v>
      </c>
      <c r="N197" s="5" t="s">
        <v>43</v>
      </c>
      <c r="O197" s="32">
        <v>42027.6719497338</v>
      </c>
      <c r="P197" s="33">
        <v>42027.6872475694</v>
      </c>
      <c r="Q197" s="28" t="s">
        <v>39</v>
      </c>
      <c r="R197" s="29" t="s">
        <v>1003</v>
      </c>
      <c r="S197" s="28" t="s">
        <v>81</v>
      </c>
      <c r="T197" s="28" t="s">
        <v>383</v>
      </c>
      <c r="U197" s="5" t="s">
        <v>378</v>
      </c>
      <c r="V197" s="28" t="s">
        <v>1004</v>
      </c>
      <c r="W197" s="7" t="s">
        <v>1005</v>
      </c>
      <c r="X197" s="7" t="s">
        <v>39</v>
      </c>
      <c r="Y197" s="5" t="s">
        <v>86</v>
      </c>
      <c r="Z197" s="5" t="s">
        <v>87</v>
      </c>
      <c r="AA197" s="6" t="s">
        <v>39</v>
      </c>
      <c r="AB197" s="6" t="s">
        <v>39</v>
      </c>
      <c r="AC197" s="6" t="s">
        <v>39</v>
      </c>
      <c r="AD197" s="6" t="s">
        <v>39</v>
      </c>
      <c r="AE197" s="6" t="s">
        <v>39</v>
      </c>
    </row>
    <row r="198">
      <c r="A198" s="28" t="s">
        <v>1006</v>
      </c>
      <c r="B198" s="6" t="s">
        <v>1007</v>
      </c>
      <c r="C198" s="6" t="s">
        <v>1008</v>
      </c>
      <c r="D198" s="7" t="s">
        <v>310</v>
      </c>
      <c r="E198" s="28" t="s">
        <v>311</v>
      </c>
      <c r="F198" s="5" t="s">
        <v>191</v>
      </c>
      <c r="G198" s="6" t="s">
        <v>37</v>
      </c>
      <c r="H198" s="6" t="s">
        <v>39</v>
      </c>
      <c r="I198" s="6" t="s">
        <v>39</v>
      </c>
      <c r="J198" s="8" t="s">
        <v>312</v>
      </c>
      <c r="K198" s="5" t="s">
        <v>313</v>
      </c>
      <c r="L198" s="7" t="s">
        <v>314</v>
      </c>
      <c r="M198" s="9">
        <v>0</v>
      </c>
      <c r="N198" s="5" t="s">
        <v>43</v>
      </c>
      <c r="O198" s="32">
        <v>42028.1789294792</v>
      </c>
      <c r="P198" s="33">
        <v>42028.1810388542</v>
      </c>
      <c r="Q198" s="28" t="s">
        <v>39</v>
      </c>
      <c r="R198" s="29" t="s">
        <v>1009</v>
      </c>
      <c r="S198" s="28" t="s">
        <v>90</v>
      </c>
      <c r="T198" s="28" t="s">
        <v>39</v>
      </c>
      <c r="U198" s="5" t="s">
        <v>39</v>
      </c>
      <c r="V198" s="28" t="s">
        <v>39</v>
      </c>
      <c r="W198" s="7" t="s">
        <v>39</v>
      </c>
      <c r="X198" s="7" t="s">
        <v>39</v>
      </c>
      <c r="Y198" s="5" t="s">
        <v>39</v>
      </c>
      <c r="Z198" s="5" t="s">
        <v>39</v>
      </c>
      <c r="AA198" s="6" t="s">
        <v>39</v>
      </c>
      <c r="AB198" s="6" t="s">
        <v>39</v>
      </c>
      <c r="AC198" s="6" t="s">
        <v>39</v>
      </c>
      <c r="AD198" s="6" t="s">
        <v>39</v>
      </c>
      <c r="AE198" s="6" t="s">
        <v>39</v>
      </c>
    </row>
    <row r="199">
      <c r="A199" s="28" t="s">
        <v>1010</v>
      </c>
      <c r="B199" s="6" t="s">
        <v>1011</v>
      </c>
      <c r="C199" s="6" t="s">
        <v>1012</v>
      </c>
      <c r="D199" s="7" t="s">
        <v>779</v>
      </c>
      <c r="E199" s="28" t="s">
        <v>780</v>
      </c>
      <c r="F199" s="5" t="s">
        <v>22</v>
      </c>
      <c r="G199" s="6" t="s">
        <v>37</v>
      </c>
      <c r="H199" s="6" t="s">
        <v>1013</v>
      </c>
      <c r="I199" s="6" t="s">
        <v>39</v>
      </c>
      <c r="J199" s="8" t="s">
        <v>245</v>
      </c>
      <c r="K199" s="5" t="s">
        <v>246</v>
      </c>
      <c r="L199" s="7" t="s">
        <v>247</v>
      </c>
      <c r="M199" s="9">
        <v>0</v>
      </c>
      <c r="N199" s="5" t="s">
        <v>43</v>
      </c>
      <c r="O199" s="32">
        <v>42029.9928550579</v>
      </c>
      <c r="P199" s="33">
        <v>42030.0335012384</v>
      </c>
      <c r="Q199" s="28" t="s">
        <v>1014</v>
      </c>
      <c r="R199" s="29" t="s">
        <v>1015</v>
      </c>
      <c r="S199" s="28" t="s">
        <v>81</v>
      </c>
      <c r="T199" s="28" t="s">
        <v>329</v>
      </c>
      <c r="U199" s="5" t="s">
        <v>83</v>
      </c>
      <c r="V199" s="28" t="s">
        <v>379</v>
      </c>
      <c r="W199" s="7" t="s">
        <v>489</v>
      </c>
      <c r="X199" s="7" t="s">
        <v>69</v>
      </c>
      <c r="Y199" s="5" t="s">
        <v>86</v>
      </c>
      <c r="Z199" s="5" t="s">
        <v>87</v>
      </c>
      <c r="AA199" s="6" t="s">
        <v>39</v>
      </c>
      <c r="AB199" s="6" t="s">
        <v>39</v>
      </c>
      <c r="AC199" s="6" t="s">
        <v>39</v>
      </c>
      <c r="AD199" s="6" t="s">
        <v>39</v>
      </c>
      <c r="AE199" s="6" t="s">
        <v>39</v>
      </c>
    </row>
    <row r="200">
      <c r="A200" s="28" t="s">
        <v>1016</v>
      </c>
      <c r="B200" s="6" t="s">
        <v>1011</v>
      </c>
      <c r="C200" s="6" t="s">
        <v>778</v>
      </c>
      <c r="D200" s="7" t="s">
        <v>779</v>
      </c>
      <c r="E200" s="28" t="s">
        <v>780</v>
      </c>
      <c r="F200" s="5" t="s">
        <v>22</v>
      </c>
      <c r="G200" s="6" t="s">
        <v>37</v>
      </c>
      <c r="H200" s="6" t="s">
        <v>39</v>
      </c>
      <c r="I200" s="6" t="s">
        <v>39</v>
      </c>
      <c r="J200" s="8" t="s">
        <v>245</v>
      </c>
      <c r="K200" s="5" t="s">
        <v>246</v>
      </c>
      <c r="L200" s="7" t="s">
        <v>247</v>
      </c>
      <c r="M200" s="9">
        <v>0</v>
      </c>
      <c r="N200" s="5" t="s">
        <v>43</v>
      </c>
      <c r="O200" s="32">
        <v>42030.0285846065</v>
      </c>
      <c r="P200" s="33">
        <v>42030.0335009607</v>
      </c>
      <c r="Q200" s="28" t="s">
        <v>39</v>
      </c>
      <c r="R200" s="29" t="s">
        <v>1017</v>
      </c>
      <c r="S200" s="28" t="s">
        <v>90</v>
      </c>
      <c r="T200" s="28" t="s">
        <v>329</v>
      </c>
      <c r="U200" s="5" t="s">
        <v>91</v>
      </c>
      <c r="V200" s="28" t="s">
        <v>379</v>
      </c>
      <c r="W200" s="7" t="s">
        <v>1018</v>
      </c>
      <c r="X200" s="7" t="s">
        <v>39</v>
      </c>
      <c r="Y200" s="5" t="s">
        <v>93</v>
      </c>
      <c r="Z200" s="5" t="s">
        <v>87</v>
      </c>
      <c r="AA200" s="6" t="s">
        <v>39</v>
      </c>
      <c r="AB200" s="6" t="s">
        <v>39</v>
      </c>
      <c r="AC200" s="6" t="s">
        <v>39</v>
      </c>
      <c r="AD200" s="6" t="s">
        <v>39</v>
      </c>
      <c r="AE200" s="6" t="s">
        <v>39</v>
      </c>
    </row>
    <row r="201">
      <c r="A201" s="28" t="s">
        <v>1019</v>
      </c>
      <c r="B201" s="6" t="s">
        <v>1020</v>
      </c>
      <c r="C201" s="6" t="s">
        <v>188</v>
      </c>
      <c r="D201" s="7" t="s">
        <v>189</v>
      </c>
      <c r="E201" s="28" t="s">
        <v>190</v>
      </c>
      <c r="F201" s="5" t="s">
        <v>22</v>
      </c>
      <c r="G201" s="6" t="s">
        <v>37</v>
      </c>
      <c r="H201" s="6" t="s">
        <v>39</v>
      </c>
      <c r="I201" s="6" t="s">
        <v>39</v>
      </c>
      <c r="J201" s="8" t="s">
        <v>510</v>
      </c>
      <c r="K201" s="5" t="s">
        <v>511</v>
      </c>
      <c r="L201" s="7" t="s">
        <v>512</v>
      </c>
      <c r="M201" s="9">
        <v>0</v>
      </c>
      <c r="N201" s="5" t="s">
        <v>43</v>
      </c>
      <c r="O201" s="32">
        <v>42030.3332117708</v>
      </c>
      <c r="P201" s="33">
        <v>42030.335959294</v>
      </c>
      <c r="Q201" s="28" t="s">
        <v>39</v>
      </c>
      <c r="R201" s="29" t="s">
        <v>1021</v>
      </c>
      <c r="S201" s="28" t="s">
        <v>81</v>
      </c>
      <c r="T201" s="28" t="s">
        <v>514</v>
      </c>
      <c r="U201" s="5" t="s">
        <v>415</v>
      </c>
      <c r="V201" s="28" t="s">
        <v>136</v>
      </c>
      <c r="W201" s="7" t="s">
        <v>823</v>
      </c>
      <c r="X201" s="7" t="s">
        <v>39</v>
      </c>
      <c r="Y201" s="5" t="s">
        <v>86</v>
      </c>
      <c r="Z201" s="5" t="s">
        <v>87</v>
      </c>
      <c r="AA201" s="6" t="s">
        <v>39</v>
      </c>
      <c r="AB201" s="6" t="s">
        <v>39</v>
      </c>
      <c r="AC201" s="6" t="s">
        <v>39</v>
      </c>
      <c r="AD201" s="6" t="s">
        <v>39</v>
      </c>
      <c r="AE201" s="6" t="s">
        <v>39</v>
      </c>
    </row>
    <row r="202">
      <c r="A202" s="28" t="s">
        <v>642</v>
      </c>
      <c r="B202" s="6" t="s">
        <v>634</v>
      </c>
      <c r="C202" s="6" t="s">
        <v>126</v>
      </c>
      <c r="D202" s="7" t="s">
        <v>636</v>
      </c>
      <c r="E202" s="28" t="s">
        <v>637</v>
      </c>
      <c r="F202" s="5" t="s">
        <v>191</v>
      </c>
      <c r="G202" s="6" t="s">
        <v>37</v>
      </c>
      <c r="H202" s="6" t="s">
        <v>1022</v>
      </c>
      <c r="I202" s="6" t="s">
        <v>39</v>
      </c>
      <c r="J202" s="8" t="s">
        <v>639</v>
      </c>
      <c r="K202" s="5" t="s">
        <v>640</v>
      </c>
      <c r="L202" s="7" t="s">
        <v>641</v>
      </c>
      <c r="M202" s="9">
        <v>0</v>
      </c>
      <c r="N202" s="5" t="s">
        <v>43</v>
      </c>
      <c r="O202" s="32">
        <v>42030.6469941782</v>
      </c>
      <c r="P202" s="33">
        <v>42030.6529616551</v>
      </c>
      <c r="Q202" s="28" t="s">
        <v>633</v>
      </c>
      <c r="R202" s="29" t="s">
        <v>1023</v>
      </c>
      <c r="S202" s="28" t="s">
        <v>90</v>
      </c>
      <c r="T202" s="28" t="s">
        <v>39</v>
      </c>
      <c r="U202" s="5" t="s">
        <v>39</v>
      </c>
      <c r="V202" s="28" t="s">
        <v>39</v>
      </c>
      <c r="W202" s="7" t="s">
        <v>39</v>
      </c>
      <c r="X202" s="7" t="s">
        <v>39</v>
      </c>
      <c r="Y202" s="5" t="s">
        <v>39</v>
      </c>
      <c r="Z202" s="5" t="s">
        <v>39</v>
      </c>
      <c r="AA202" s="6" t="s">
        <v>39</v>
      </c>
      <c r="AB202" s="6" t="s">
        <v>39</v>
      </c>
      <c r="AC202" s="6" t="s">
        <v>39</v>
      </c>
      <c r="AD202" s="6" t="s">
        <v>39</v>
      </c>
      <c r="AE202" s="6" t="s">
        <v>39</v>
      </c>
    </row>
    <row r="203">
      <c r="A203" s="28" t="s">
        <v>1024</v>
      </c>
      <c r="B203" s="6" t="s">
        <v>1025</v>
      </c>
      <c r="C203" s="6" t="s">
        <v>188</v>
      </c>
      <c r="D203" s="7" t="s">
        <v>189</v>
      </c>
      <c r="E203" s="28" t="s">
        <v>190</v>
      </c>
      <c r="F203" s="5" t="s">
        <v>22</v>
      </c>
      <c r="G203" s="6" t="s">
        <v>37</v>
      </c>
      <c r="H203" s="6" t="s">
        <v>39</v>
      </c>
      <c r="I203" s="6" t="s">
        <v>39</v>
      </c>
      <c r="J203" s="8" t="s">
        <v>1026</v>
      </c>
      <c r="K203" s="5" t="s">
        <v>1027</v>
      </c>
      <c r="L203" s="7" t="s">
        <v>1028</v>
      </c>
      <c r="M203" s="9">
        <v>0</v>
      </c>
      <c r="N203" s="5" t="s">
        <v>319</v>
      </c>
      <c r="O203" s="32">
        <v>42032.3529220718</v>
      </c>
      <c r="P203" s="33">
        <v>42032.3544624653</v>
      </c>
      <c r="Q203" s="28" t="s">
        <v>39</v>
      </c>
      <c r="R203" s="29" t="s">
        <v>39</v>
      </c>
      <c r="S203" s="28" t="s">
        <v>90</v>
      </c>
      <c r="T203" s="28" t="s">
        <v>829</v>
      </c>
      <c r="U203" s="5" t="s">
        <v>135</v>
      </c>
      <c r="V203" s="28" t="s">
        <v>153</v>
      </c>
      <c r="W203" s="7" t="s">
        <v>1029</v>
      </c>
      <c r="X203" s="7" t="s">
        <v>39</v>
      </c>
      <c r="Y203" s="5" t="s">
        <v>86</v>
      </c>
      <c r="Z203" s="5" t="s">
        <v>1030</v>
      </c>
      <c r="AA203" s="6" t="s">
        <v>39</v>
      </c>
      <c r="AB203" s="6" t="s">
        <v>39</v>
      </c>
      <c r="AC203" s="6" t="s">
        <v>39</v>
      </c>
      <c r="AD203" s="6" t="s">
        <v>39</v>
      </c>
      <c r="AE203" s="6" t="s">
        <v>39</v>
      </c>
    </row>
    <row r="204">
      <c r="A204" s="28" t="s">
        <v>1031</v>
      </c>
      <c r="B204" s="6" t="s">
        <v>1032</v>
      </c>
      <c r="C204" s="6" t="s">
        <v>1033</v>
      </c>
      <c r="D204" s="7" t="s">
        <v>34</v>
      </c>
      <c r="E204" s="28" t="s">
        <v>35</v>
      </c>
      <c r="F204" s="5" t="s">
        <v>201</v>
      </c>
      <c r="G204" s="6" t="s">
        <v>37</v>
      </c>
      <c r="H204" s="6" t="s">
        <v>1034</v>
      </c>
      <c r="I204" s="6" t="s">
        <v>39</v>
      </c>
      <c r="J204" s="8" t="s">
        <v>202</v>
      </c>
      <c r="K204" s="5" t="s">
        <v>203</v>
      </c>
      <c r="L204" s="7" t="s">
        <v>204</v>
      </c>
      <c r="M204" s="9">
        <v>0</v>
      </c>
      <c r="N204" s="5" t="s">
        <v>50</v>
      </c>
      <c r="O204" s="32">
        <v>42032.3882747685</v>
      </c>
      <c r="P204" s="33">
        <v>42032.3890178241</v>
      </c>
      <c r="Q204" s="28" t="s">
        <v>39</v>
      </c>
      <c r="R204" s="29" t="s">
        <v>39</v>
      </c>
      <c r="S204" s="28" t="s">
        <v>81</v>
      </c>
      <c r="T204" s="28" t="s">
        <v>39</v>
      </c>
      <c r="U204" s="5" t="s">
        <v>39</v>
      </c>
      <c r="V204" s="28" t="s">
        <v>39</v>
      </c>
      <c r="W204" s="7" t="s">
        <v>39</v>
      </c>
      <c r="X204" s="7" t="s">
        <v>39</v>
      </c>
      <c r="Y204" s="5" t="s">
        <v>39</v>
      </c>
      <c r="Z204" s="5" t="s">
        <v>39</v>
      </c>
      <c r="AA204" s="6" t="s">
        <v>39</v>
      </c>
      <c r="AB204" s="6" t="s">
        <v>39</v>
      </c>
      <c r="AC204" s="6" t="s">
        <v>39</v>
      </c>
      <c r="AD204" s="6" t="s">
        <v>39</v>
      </c>
      <c r="AE204" s="6" t="s">
        <v>39</v>
      </c>
    </row>
    <row r="205">
      <c r="A205" s="28" t="s">
        <v>1035</v>
      </c>
      <c r="B205" s="6" t="s">
        <v>1036</v>
      </c>
      <c r="C205" s="6" t="s">
        <v>1037</v>
      </c>
      <c r="D205" s="7" t="s">
        <v>34</v>
      </c>
      <c r="E205" s="28" t="s">
        <v>35</v>
      </c>
      <c r="F205" s="5" t="s">
        <v>201</v>
      </c>
      <c r="G205" s="6" t="s">
        <v>37</v>
      </c>
      <c r="H205" s="6" t="s">
        <v>39</v>
      </c>
      <c r="I205" s="6" t="s">
        <v>39</v>
      </c>
      <c r="J205" s="8" t="s">
        <v>209</v>
      </c>
      <c r="K205" s="5" t="s">
        <v>53</v>
      </c>
      <c r="L205" s="7" t="s">
        <v>210</v>
      </c>
      <c r="M205" s="9">
        <v>0</v>
      </c>
      <c r="N205" s="5" t="s">
        <v>50</v>
      </c>
      <c r="O205" s="32">
        <v>42032.4266014236</v>
      </c>
      <c r="P205" s="33">
        <v>42033.3295935995</v>
      </c>
      <c r="Q205" s="28" t="s">
        <v>39</v>
      </c>
      <c r="R205" s="29" t="s">
        <v>39</v>
      </c>
      <c r="S205" s="28" t="s">
        <v>39</v>
      </c>
      <c r="T205" s="28" t="s">
        <v>39</v>
      </c>
      <c r="U205" s="5" t="s">
        <v>39</v>
      </c>
      <c r="V205" s="28" t="s">
        <v>39</v>
      </c>
      <c r="W205" s="7" t="s">
        <v>39</v>
      </c>
      <c r="X205" s="7" t="s">
        <v>39</v>
      </c>
      <c r="Y205" s="5" t="s">
        <v>39</v>
      </c>
      <c r="Z205" s="5" t="s">
        <v>39</v>
      </c>
      <c r="AA205" s="6" t="s">
        <v>39</v>
      </c>
      <c r="AB205" s="6" t="s">
        <v>39</v>
      </c>
      <c r="AC205" s="6" t="s">
        <v>39</v>
      </c>
      <c r="AD205" s="6" t="s">
        <v>39</v>
      </c>
      <c r="AE205" s="6" t="s">
        <v>39</v>
      </c>
    </row>
    <row r="206">
      <c r="A206" s="28" t="s">
        <v>1038</v>
      </c>
      <c r="B206" s="6" t="s">
        <v>1039</v>
      </c>
      <c r="C206" s="6" t="s">
        <v>145</v>
      </c>
      <c r="D206" s="7" t="s">
        <v>146</v>
      </c>
      <c r="E206" s="28" t="s">
        <v>147</v>
      </c>
      <c r="F206" s="5" t="s">
        <v>60</v>
      </c>
      <c r="G206" s="6" t="s">
        <v>37</v>
      </c>
      <c r="H206" s="6" t="s">
        <v>1039</v>
      </c>
      <c r="I206" s="6" t="s">
        <v>39</v>
      </c>
      <c r="J206" s="8" t="s">
        <v>1040</v>
      </c>
      <c r="K206" s="5" t="s">
        <v>1041</v>
      </c>
      <c r="L206" s="7" t="s">
        <v>1042</v>
      </c>
      <c r="M206" s="9">
        <v>0</v>
      </c>
      <c r="N206" s="5" t="s">
        <v>43</v>
      </c>
      <c r="O206" s="32">
        <v>42033.5762704051</v>
      </c>
      <c r="P206" s="33">
        <v>42034.5864135417</v>
      </c>
      <c r="Q206" s="28" t="s">
        <v>39</v>
      </c>
      <c r="R206" s="29" t="s">
        <v>1043</v>
      </c>
      <c r="S206" s="28" t="s">
        <v>853</v>
      </c>
      <c r="T206" s="28" t="s">
        <v>152</v>
      </c>
      <c r="U206" s="5" t="s">
        <v>1044</v>
      </c>
      <c r="V206" s="28" t="s">
        <v>1045</v>
      </c>
      <c r="W206" s="7" t="s">
        <v>39</v>
      </c>
      <c r="X206" s="7" t="s">
        <v>39</v>
      </c>
      <c r="Y206" s="5" t="s">
        <v>39</v>
      </c>
      <c r="Z206" s="5" t="s">
        <v>39</v>
      </c>
      <c r="AA206" s="6" t="s">
        <v>39</v>
      </c>
      <c r="AB206" s="6" t="s">
        <v>39</v>
      </c>
      <c r="AC206" s="6" t="s">
        <v>39</v>
      </c>
      <c r="AD206" s="6" t="s">
        <v>39</v>
      </c>
      <c r="AE206" s="6" t="s">
        <v>39</v>
      </c>
    </row>
    <row r="207">
      <c r="A207" s="28" t="s">
        <v>142</v>
      </c>
      <c r="B207" s="6" t="s">
        <v>1046</v>
      </c>
      <c r="C207" s="6" t="s">
        <v>140</v>
      </c>
      <c r="D207" s="7" t="s">
        <v>34</v>
      </c>
      <c r="E207" s="28" t="s">
        <v>35</v>
      </c>
      <c r="F207" s="5" t="s">
        <v>67</v>
      </c>
      <c r="G207" s="6" t="s">
        <v>37</v>
      </c>
      <c r="H207" s="6" t="s">
        <v>1047</v>
      </c>
      <c r="I207" s="6" t="s">
        <v>39</v>
      </c>
      <c r="J207" s="8" t="s">
        <v>68</v>
      </c>
      <c r="K207" s="5" t="s">
        <v>69</v>
      </c>
      <c r="L207" s="7" t="s">
        <v>70</v>
      </c>
      <c r="M207" s="9">
        <v>0</v>
      </c>
      <c r="N207" s="5" t="s">
        <v>1048</v>
      </c>
      <c r="O207" s="32">
        <v>42033.6087677894</v>
      </c>
      <c r="P207" s="33">
        <v>42033.6093414005</v>
      </c>
      <c r="Q207" s="28" t="s">
        <v>138</v>
      </c>
      <c r="R207" s="29" t="s">
        <v>39</v>
      </c>
      <c r="S207" s="28" t="s">
        <v>39</v>
      </c>
      <c r="T207" s="28" t="s">
        <v>39</v>
      </c>
      <c r="U207" s="5" t="s">
        <v>39</v>
      </c>
      <c r="V207" s="28" t="s">
        <v>39</v>
      </c>
      <c r="W207" s="7" t="s">
        <v>39</v>
      </c>
      <c r="X207" s="7" t="s">
        <v>39</v>
      </c>
      <c r="Y207" s="5" t="s">
        <v>39</v>
      </c>
      <c r="Z207" s="5" t="s">
        <v>39</v>
      </c>
      <c r="AA207" s="6" t="s">
        <v>39</v>
      </c>
      <c r="AB207" s="6" t="s">
        <v>39</v>
      </c>
      <c r="AC207" s="6" t="s">
        <v>39</v>
      </c>
      <c r="AD207" s="6" t="s">
        <v>39</v>
      </c>
      <c r="AE207" s="6" t="s">
        <v>39</v>
      </c>
    </row>
    <row r="208">
      <c r="A208" s="28" t="s">
        <v>701</v>
      </c>
      <c r="B208" s="6" t="s">
        <v>694</v>
      </c>
      <c r="C208" s="6" t="s">
        <v>309</v>
      </c>
      <c r="D208" s="7" t="s">
        <v>695</v>
      </c>
      <c r="E208" s="28" t="s">
        <v>696</v>
      </c>
      <c r="F208" s="5" t="s">
        <v>60</v>
      </c>
      <c r="G208" s="6" t="s">
        <v>37</v>
      </c>
      <c r="H208" s="6" t="s">
        <v>697</v>
      </c>
      <c r="I208" s="6" t="s">
        <v>39</v>
      </c>
      <c r="J208" s="8" t="s">
        <v>698</v>
      </c>
      <c r="K208" s="5" t="s">
        <v>699</v>
      </c>
      <c r="L208" s="7" t="s">
        <v>700</v>
      </c>
      <c r="M208" s="9">
        <v>0</v>
      </c>
      <c r="N208" s="5" t="s">
        <v>50</v>
      </c>
      <c r="O208" s="32">
        <v>42037.1590882292</v>
      </c>
      <c r="P208" s="33">
        <v>42037.2454385417</v>
      </c>
      <c r="Q208" s="28" t="s">
        <v>693</v>
      </c>
      <c r="R208" s="29" t="s">
        <v>39</v>
      </c>
      <c r="S208" s="28" t="s">
        <v>81</v>
      </c>
      <c r="T208" s="28" t="s">
        <v>759</v>
      </c>
      <c r="U208" s="5" t="s">
        <v>122</v>
      </c>
      <c r="V208" s="28" t="s">
        <v>39</v>
      </c>
      <c r="W208" s="7" t="s">
        <v>39</v>
      </c>
      <c r="X208" s="7" t="s">
        <v>39</v>
      </c>
      <c r="Y208" s="5" t="s">
        <v>39</v>
      </c>
      <c r="Z208" s="5" t="s">
        <v>39</v>
      </c>
      <c r="AA208" s="6" t="s">
        <v>39</v>
      </c>
      <c r="AB208" s="6" t="s">
        <v>39</v>
      </c>
      <c r="AC208" s="6" t="s">
        <v>39</v>
      </c>
      <c r="AD208" s="6" t="s">
        <v>39</v>
      </c>
      <c r="AE208" s="6" t="s">
        <v>39</v>
      </c>
    </row>
    <row r="209">
      <c r="A209" s="28" t="s">
        <v>943</v>
      </c>
      <c r="B209" s="6" t="s">
        <v>942</v>
      </c>
      <c r="C209" s="6" t="s">
        <v>309</v>
      </c>
      <c r="D209" s="7" t="s">
        <v>695</v>
      </c>
      <c r="E209" s="28" t="s">
        <v>696</v>
      </c>
      <c r="F209" s="5" t="s">
        <v>22</v>
      </c>
      <c r="G209" s="6" t="s">
        <v>37</v>
      </c>
      <c r="H209" s="6" t="s">
        <v>39</v>
      </c>
      <c r="I209" s="6" t="s">
        <v>39</v>
      </c>
      <c r="J209" s="8" t="s">
        <v>698</v>
      </c>
      <c r="K209" s="5" t="s">
        <v>699</v>
      </c>
      <c r="L209" s="7" t="s">
        <v>700</v>
      </c>
      <c r="M209" s="9">
        <v>0</v>
      </c>
      <c r="N209" s="5" t="s">
        <v>43</v>
      </c>
      <c r="O209" s="32">
        <v>42037.160446956</v>
      </c>
      <c r="P209" s="33">
        <v>42037.2889145833</v>
      </c>
      <c r="Q209" s="28" t="s">
        <v>941</v>
      </c>
      <c r="R209" s="29" t="s">
        <v>1049</v>
      </c>
      <c r="S209" s="28" t="s">
        <v>81</v>
      </c>
      <c r="T209" s="28" t="s">
        <v>759</v>
      </c>
      <c r="U209" s="5" t="s">
        <v>122</v>
      </c>
      <c r="V209" s="28" t="s">
        <v>944</v>
      </c>
      <c r="W209" s="7" t="s">
        <v>109</v>
      </c>
      <c r="X209" s="7" t="s">
        <v>41</v>
      </c>
      <c r="Y209" s="5" t="s">
        <v>565</v>
      </c>
      <c r="Z209" s="5" t="s">
        <v>87</v>
      </c>
      <c r="AA209" s="6" t="s">
        <v>39</v>
      </c>
      <c r="AB209" s="6" t="s">
        <v>39</v>
      </c>
      <c r="AC209" s="6" t="s">
        <v>39</v>
      </c>
      <c r="AD209" s="6" t="s">
        <v>39</v>
      </c>
      <c r="AE209" s="6" t="s">
        <v>39</v>
      </c>
    </row>
    <row r="210">
      <c r="A210" s="28" t="s">
        <v>946</v>
      </c>
      <c r="B210" s="6" t="s">
        <v>942</v>
      </c>
      <c r="C210" s="6" t="s">
        <v>309</v>
      </c>
      <c r="D210" s="7" t="s">
        <v>695</v>
      </c>
      <c r="E210" s="28" t="s">
        <v>696</v>
      </c>
      <c r="F210" s="5" t="s">
        <v>22</v>
      </c>
      <c r="G210" s="6" t="s">
        <v>37</v>
      </c>
      <c r="H210" s="6" t="s">
        <v>39</v>
      </c>
      <c r="I210" s="6" t="s">
        <v>39</v>
      </c>
      <c r="J210" s="8" t="s">
        <v>698</v>
      </c>
      <c r="K210" s="5" t="s">
        <v>699</v>
      </c>
      <c r="L210" s="7" t="s">
        <v>700</v>
      </c>
      <c r="M210" s="9">
        <v>0</v>
      </c>
      <c r="N210" s="5" t="s">
        <v>43</v>
      </c>
      <c r="O210" s="32">
        <v>42037.1610955671</v>
      </c>
      <c r="P210" s="33">
        <v>42037.5677272801</v>
      </c>
      <c r="Q210" s="28" t="s">
        <v>945</v>
      </c>
      <c r="R210" s="29" t="s">
        <v>1050</v>
      </c>
      <c r="S210" s="28" t="s">
        <v>81</v>
      </c>
      <c r="T210" s="28" t="s">
        <v>947</v>
      </c>
      <c r="U210" s="5" t="s">
        <v>122</v>
      </c>
      <c r="V210" s="28" t="s">
        <v>944</v>
      </c>
      <c r="W210" s="7" t="s">
        <v>101</v>
      </c>
      <c r="X210" s="7" t="s">
        <v>41</v>
      </c>
      <c r="Y210" s="5" t="s">
        <v>565</v>
      </c>
      <c r="Z210" s="5" t="s">
        <v>87</v>
      </c>
      <c r="AA210" s="6" t="s">
        <v>39</v>
      </c>
      <c r="AB210" s="6" t="s">
        <v>39</v>
      </c>
      <c r="AC210" s="6" t="s">
        <v>39</v>
      </c>
      <c r="AD210" s="6" t="s">
        <v>39</v>
      </c>
      <c r="AE210" s="6" t="s">
        <v>39</v>
      </c>
    </row>
    <row r="211">
      <c r="A211" s="28" t="s">
        <v>1051</v>
      </c>
      <c r="B211" s="6" t="s">
        <v>1052</v>
      </c>
      <c r="C211" s="6" t="s">
        <v>1033</v>
      </c>
      <c r="D211" s="7" t="s">
        <v>34</v>
      </c>
      <c r="E211" s="28" t="s">
        <v>35</v>
      </c>
      <c r="F211" s="5" t="s">
        <v>201</v>
      </c>
      <c r="G211" s="6" t="s">
        <v>37</v>
      </c>
      <c r="H211" s="6" t="s">
        <v>39</v>
      </c>
      <c r="I211" s="6" t="s">
        <v>39</v>
      </c>
      <c r="J211" s="8" t="s">
        <v>209</v>
      </c>
      <c r="K211" s="5" t="s">
        <v>53</v>
      </c>
      <c r="L211" s="7" t="s">
        <v>210</v>
      </c>
      <c r="M211" s="9">
        <v>0</v>
      </c>
      <c r="N211" s="5" t="s">
        <v>50</v>
      </c>
      <c r="O211" s="32">
        <v>42037.3109526968</v>
      </c>
      <c r="P211" s="33">
        <v>42037.3113348032</v>
      </c>
      <c r="Q211" s="28" t="s">
        <v>39</v>
      </c>
      <c r="R211" s="29" t="s">
        <v>39</v>
      </c>
      <c r="S211" s="28" t="s">
        <v>90</v>
      </c>
      <c r="T211" s="28" t="s">
        <v>39</v>
      </c>
      <c r="U211" s="5" t="s">
        <v>39</v>
      </c>
      <c r="V211" s="28" t="s">
        <v>153</v>
      </c>
      <c r="W211" s="7" t="s">
        <v>39</v>
      </c>
      <c r="X211" s="7" t="s">
        <v>39</v>
      </c>
      <c r="Y211" s="5" t="s">
        <v>39</v>
      </c>
      <c r="Z211" s="5" t="s">
        <v>39</v>
      </c>
      <c r="AA211" s="6" t="s">
        <v>39</v>
      </c>
      <c r="AB211" s="6" t="s">
        <v>39</v>
      </c>
      <c r="AC211" s="6" t="s">
        <v>39</v>
      </c>
      <c r="AD211" s="6" t="s">
        <v>39</v>
      </c>
      <c r="AE211" s="6" t="s">
        <v>39</v>
      </c>
    </row>
    <row r="212">
      <c r="A212" s="28" t="s">
        <v>1053</v>
      </c>
      <c r="B212" s="6" t="s">
        <v>1054</v>
      </c>
      <c r="C212" s="6" t="s">
        <v>1055</v>
      </c>
      <c r="D212" s="7" t="s">
        <v>34</v>
      </c>
      <c r="E212" s="28" t="s">
        <v>35</v>
      </c>
      <c r="F212" s="5" t="s">
        <v>201</v>
      </c>
      <c r="G212" s="6" t="s">
        <v>37</v>
      </c>
      <c r="H212" s="6" t="s">
        <v>39</v>
      </c>
      <c r="I212" s="6" t="s">
        <v>39</v>
      </c>
      <c r="J212" s="8" t="s">
        <v>202</v>
      </c>
      <c r="K212" s="5" t="s">
        <v>203</v>
      </c>
      <c r="L212" s="7" t="s">
        <v>204</v>
      </c>
      <c r="M212" s="9">
        <v>0</v>
      </c>
      <c r="N212" s="5" t="s">
        <v>50</v>
      </c>
      <c r="O212" s="32">
        <v>42037.3658996181</v>
      </c>
      <c r="P212" s="33">
        <v>42037.3671439468</v>
      </c>
      <c r="Q212" s="28" t="s">
        <v>39</v>
      </c>
      <c r="R212" s="29" t="s">
        <v>39</v>
      </c>
      <c r="S212" s="28" t="s">
        <v>39</v>
      </c>
      <c r="T212" s="28" t="s">
        <v>39</v>
      </c>
      <c r="U212" s="5" t="s">
        <v>39</v>
      </c>
      <c r="V212" s="28" t="s">
        <v>630</v>
      </c>
      <c r="W212" s="7" t="s">
        <v>39</v>
      </c>
      <c r="X212" s="7" t="s">
        <v>39</v>
      </c>
      <c r="Y212" s="5" t="s">
        <v>39</v>
      </c>
      <c r="Z212" s="5" t="s">
        <v>39</v>
      </c>
      <c r="AA212" s="6" t="s">
        <v>39</v>
      </c>
      <c r="AB212" s="6" t="s">
        <v>39</v>
      </c>
      <c r="AC212" s="6" t="s">
        <v>39</v>
      </c>
      <c r="AD212" s="6" t="s">
        <v>39</v>
      </c>
      <c r="AE212" s="6" t="s">
        <v>39</v>
      </c>
    </row>
    <row r="213">
      <c r="A213" s="28" t="s">
        <v>1056</v>
      </c>
      <c r="B213" s="6" t="s">
        <v>1057</v>
      </c>
      <c r="C213" s="6" t="s">
        <v>73</v>
      </c>
      <c r="D213" s="7" t="s">
        <v>176</v>
      </c>
      <c r="E213" s="28" t="s">
        <v>177</v>
      </c>
      <c r="F213" s="5" t="s">
        <v>682</v>
      </c>
      <c r="G213" s="6" t="s">
        <v>37</v>
      </c>
      <c r="H213" s="6" t="s">
        <v>1058</v>
      </c>
      <c r="I213" s="6" t="s">
        <v>39</v>
      </c>
      <c r="J213" s="8" t="s">
        <v>209</v>
      </c>
      <c r="K213" s="5" t="s">
        <v>53</v>
      </c>
      <c r="L213" s="7" t="s">
        <v>210</v>
      </c>
      <c r="M213" s="9">
        <v>0</v>
      </c>
      <c r="N213" s="5" t="s">
        <v>43</v>
      </c>
      <c r="O213" s="32">
        <v>42037.3868456366</v>
      </c>
      <c r="P213" s="33">
        <v>42040.3388947107</v>
      </c>
      <c r="Q213" s="28" t="s">
        <v>39</v>
      </c>
      <c r="R213" s="29" t="s">
        <v>1059</v>
      </c>
      <c r="S213" s="28" t="s">
        <v>39</v>
      </c>
      <c r="T213" s="28" t="s">
        <v>39</v>
      </c>
      <c r="U213" s="5" t="s">
        <v>39</v>
      </c>
      <c r="V213" s="28" t="s">
        <v>39</v>
      </c>
      <c r="W213" s="7" t="s">
        <v>39</v>
      </c>
      <c r="X213" s="7" t="s">
        <v>39</v>
      </c>
      <c r="Y213" s="5" t="s">
        <v>39</v>
      </c>
      <c r="Z213" s="5" t="s">
        <v>39</v>
      </c>
      <c r="AA213" s="6" t="s">
        <v>39</v>
      </c>
      <c r="AB213" s="6" t="s">
        <v>39</v>
      </c>
      <c r="AC213" s="6" t="s">
        <v>39</v>
      </c>
      <c r="AD213" s="6" t="s">
        <v>39</v>
      </c>
      <c r="AE213" s="6" t="s">
        <v>39</v>
      </c>
    </row>
    <row r="214">
      <c r="A214" s="28" t="s">
        <v>1060</v>
      </c>
      <c r="B214" s="6" t="s">
        <v>1061</v>
      </c>
      <c r="C214" s="6" t="s">
        <v>1062</v>
      </c>
      <c r="D214" s="7" t="s">
        <v>34</v>
      </c>
      <c r="E214" s="28" t="s">
        <v>35</v>
      </c>
      <c r="F214" s="5" t="s">
        <v>201</v>
      </c>
      <c r="G214" s="6" t="s">
        <v>37</v>
      </c>
      <c r="H214" s="6" t="s">
        <v>39</v>
      </c>
      <c r="I214" s="6" t="s">
        <v>39</v>
      </c>
      <c r="J214" s="8" t="s">
        <v>782</v>
      </c>
      <c r="K214" s="5" t="s">
        <v>783</v>
      </c>
      <c r="L214" s="7" t="s">
        <v>784</v>
      </c>
      <c r="M214" s="9">
        <v>0</v>
      </c>
      <c r="N214" s="5" t="s">
        <v>50</v>
      </c>
      <c r="O214" s="32">
        <v>42037.3911767361</v>
      </c>
      <c r="P214" s="33">
        <v>42037.3953754977</v>
      </c>
      <c r="Q214" s="28" t="s">
        <v>39</v>
      </c>
      <c r="R214" s="29" t="s">
        <v>39</v>
      </c>
      <c r="S214" s="28" t="s">
        <v>278</v>
      </c>
      <c r="T214" s="28" t="s">
        <v>39</v>
      </c>
      <c r="U214" s="5" t="s">
        <v>39</v>
      </c>
      <c r="V214" s="28" t="s">
        <v>39</v>
      </c>
      <c r="W214" s="7" t="s">
        <v>39</v>
      </c>
      <c r="X214" s="7" t="s">
        <v>39</v>
      </c>
      <c r="Y214" s="5" t="s">
        <v>39</v>
      </c>
      <c r="Z214" s="5" t="s">
        <v>39</v>
      </c>
      <c r="AA214" s="6" t="s">
        <v>39</v>
      </c>
      <c r="AB214" s="6" t="s">
        <v>39</v>
      </c>
      <c r="AC214" s="6" t="s">
        <v>39</v>
      </c>
      <c r="AD214" s="6" t="s">
        <v>39</v>
      </c>
      <c r="AE214" s="6" t="s">
        <v>39</v>
      </c>
    </row>
    <row r="215">
      <c r="A215" s="28" t="s">
        <v>669</v>
      </c>
      <c r="B215" s="6" t="s">
        <v>666</v>
      </c>
      <c r="C215" s="6" t="s">
        <v>1063</v>
      </c>
      <c r="D215" s="7" t="s">
        <v>662</v>
      </c>
      <c r="E215" s="28" t="s">
        <v>663</v>
      </c>
      <c r="F215" s="5" t="s">
        <v>667</v>
      </c>
      <c r="G215" s="6" t="s">
        <v>37</v>
      </c>
      <c r="H215" s="6" t="s">
        <v>668</v>
      </c>
      <c r="I215" s="6" t="s">
        <v>39</v>
      </c>
      <c r="J215" s="8" t="s">
        <v>304</v>
      </c>
      <c r="K215" s="5" t="s">
        <v>68</v>
      </c>
      <c r="L215" s="7" t="s">
        <v>305</v>
      </c>
      <c r="M215" s="9">
        <v>0</v>
      </c>
      <c r="N215" s="5" t="s">
        <v>319</v>
      </c>
      <c r="O215" s="32">
        <v>42037.4337613079</v>
      </c>
      <c r="P215" s="33">
        <v>42040.5662525463</v>
      </c>
      <c r="Q215" s="28" t="s">
        <v>665</v>
      </c>
      <c r="R215" s="29" t="s">
        <v>39</v>
      </c>
      <c r="S215" s="28" t="s">
        <v>90</v>
      </c>
      <c r="T215" s="28" t="s">
        <v>39</v>
      </c>
      <c r="U215" s="5" t="s">
        <v>39</v>
      </c>
      <c r="V215" s="28" t="s">
        <v>39</v>
      </c>
      <c r="W215" s="7" t="s">
        <v>39</v>
      </c>
      <c r="X215" s="7" t="s">
        <v>39</v>
      </c>
      <c r="Y215" s="5" t="s">
        <v>39</v>
      </c>
      <c r="Z215" s="5" t="s">
        <v>39</v>
      </c>
      <c r="AA215" s="6" t="s">
        <v>39</v>
      </c>
      <c r="AB215" s="6" t="s">
        <v>39</v>
      </c>
      <c r="AC215" s="6" t="s">
        <v>39</v>
      </c>
      <c r="AD215" s="6" t="s">
        <v>39</v>
      </c>
      <c r="AE215" s="6" t="s">
        <v>39</v>
      </c>
    </row>
    <row r="216">
      <c r="A216" s="28" t="s">
        <v>919</v>
      </c>
      <c r="B216" s="6" t="s">
        <v>917</v>
      </c>
      <c r="C216" s="6" t="s">
        <v>1064</v>
      </c>
      <c r="D216" s="7" t="s">
        <v>1065</v>
      </c>
      <c r="E216" s="28" t="s">
        <v>1066</v>
      </c>
      <c r="F216" s="5" t="s">
        <v>667</v>
      </c>
      <c r="G216" s="6" t="s">
        <v>37</v>
      </c>
      <c r="H216" s="6" t="s">
        <v>918</v>
      </c>
      <c r="I216" s="6" t="s">
        <v>39</v>
      </c>
      <c r="J216" s="8" t="s">
        <v>304</v>
      </c>
      <c r="K216" s="5" t="s">
        <v>68</v>
      </c>
      <c r="L216" s="7" t="s">
        <v>305</v>
      </c>
      <c r="M216" s="9">
        <v>0</v>
      </c>
      <c r="N216" s="5" t="s">
        <v>319</v>
      </c>
      <c r="O216" s="32">
        <v>42037.4657363773</v>
      </c>
      <c r="P216" s="33">
        <v>42040.5659990394</v>
      </c>
      <c r="Q216" s="28" t="s">
        <v>916</v>
      </c>
      <c r="R216" s="29" t="s">
        <v>39</v>
      </c>
      <c r="S216" s="28" t="s">
        <v>90</v>
      </c>
      <c r="T216" s="28" t="s">
        <v>39</v>
      </c>
      <c r="U216" s="5" t="s">
        <v>39</v>
      </c>
      <c r="V216" s="28" t="s">
        <v>39</v>
      </c>
      <c r="W216" s="7" t="s">
        <v>39</v>
      </c>
      <c r="X216" s="7" t="s">
        <v>39</v>
      </c>
      <c r="Y216" s="5" t="s">
        <v>39</v>
      </c>
      <c r="Z216" s="5" t="s">
        <v>39</v>
      </c>
      <c r="AA216" s="6" t="s">
        <v>39</v>
      </c>
      <c r="AB216" s="6" t="s">
        <v>39</v>
      </c>
      <c r="AC216" s="6" t="s">
        <v>39</v>
      </c>
      <c r="AD216" s="6" t="s">
        <v>39</v>
      </c>
      <c r="AE216" s="6" t="s">
        <v>39</v>
      </c>
    </row>
    <row r="217">
      <c r="A217" s="28" t="s">
        <v>940</v>
      </c>
      <c r="B217" s="6" t="s">
        <v>937</v>
      </c>
      <c r="C217" s="6" t="s">
        <v>938</v>
      </c>
      <c r="D217" s="7" t="s">
        <v>1067</v>
      </c>
      <c r="E217" s="28" t="s">
        <v>1068</v>
      </c>
      <c r="F217" s="5" t="s">
        <v>667</v>
      </c>
      <c r="G217" s="6" t="s">
        <v>37</v>
      </c>
      <c r="H217" s="6" t="s">
        <v>939</v>
      </c>
      <c r="I217" s="6" t="s">
        <v>39</v>
      </c>
      <c r="J217" s="8" t="s">
        <v>304</v>
      </c>
      <c r="K217" s="5" t="s">
        <v>68</v>
      </c>
      <c r="L217" s="7" t="s">
        <v>305</v>
      </c>
      <c r="M217" s="9">
        <v>0</v>
      </c>
      <c r="N217" s="5" t="s">
        <v>319</v>
      </c>
      <c r="O217" s="32">
        <v>42037.4697464468</v>
      </c>
      <c r="P217" s="33">
        <v>42038.6363460995</v>
      </c>
      <c r="Q217" s="28" t="s">
        <v>936</v>
      </c>
      <c r="R217" s="29" t="s">
        <v>39</v>
      </c>
      <c r="S217" s="28" t="s">
        <v>90</v>
      </c>
      <c r="T217" s="28" t="s">
        <v>39</v>
      </c>
      <c r="U217" s="5" t="s">
        <v>39</v>
      </c>
      <c r="V217" s="28" t="s">
        <v>39</v>
      </c>
      <c r="W217" s="7" t="s">
        <v>39</v>
      </c>
      <c r="X217" s="7" t="s">
        <v>39</v>
      </c>
      <c r="Y217" s="5" t="s">
        <v>39</v>
      </c>
      <c r="Z217" s="5" t="s">
        <v>39</v>
      </c>
      <c r="AA217" s="6" t="s">
        <v>39</v>
      </c>
      <c r="AB217" s="6" t="s">
        <v>39</v>
      </c>
      <c r="AC217" s="6" t="s">
        <v>39</v>
      </c>
      <c r="AD217" s="6" t="s">
        <v>39</v>
      </c>
      <c r="AE217" s="6" t="s">
        <v>39</v>
      </c>
    </row>
    <row r="218">
      <c r="A218" s="28" t="s">
        <v>1069</v>
      </c>
      <c r="B218" s="6" t="s">
        <v>1070</v>
      </c>
      <c r="C218" s="6" t="s">
        <v>1071</v>
      </c>
      <c r="D218" s="7" t="s">
        <v>34</v>
      </c>
      <c r="E218" s="28" t="s">
        <v>35</v>
      </c>
      <c r="F218" s="5" t="s">
        <v>201</v>
      </c>
      <c r="G218" s="6" t="s">
        <v>37</v>
      </c>
      <c r="H218" s="6" t="s">
        <v>39</v>
      </c>
      <c r="I218" s="6" t="s">
        <v>39</v>
      </c>
      <c r="J218" s="8" t="s">
        <v>214</v>
      </c>
      <c r="K218" s="5" t="s">
        <v>215</v>
      </c>
      <c r="L218" s="7" t="s">
        <v>216</v>
      </c>
      <c r="M218" s="9">
        <v>0</v>
      </c>
      <c r="N218" s="5" t="s">
        <v>50</v>
      </c>
      <c r="O218" s="32">
        <v>42037.4798831018</v>
      </c>
      <c r="P218" s="33">
        <v>42037.4803233796</v>
      </c>
      <c r="Q218" s="28" t="s">
        <v>39</v>
      </c>
      <c r="R218" s="29" t="s">
        <v>39</v>
      </c>
      <c r="S218" s="28" t="s">
        <v>81</v>
      </c>
      <c r="T218" s="28" t="s">
        <v>39</v>
      </c>
      <c r="U218" s="5" t="s">
        <v>39</v>
      </c>
      <c r="V218" s="28" t="s">
        <v>39</v>
      </c>
      <c r="W218" s="7" t="s">
        <v>39</v>
      </c>
      <c r="X218" s="7" t="s">
        <v>39</v>
      </c>
      <c r="Y218" s="5" t="s">
        <v>39</v>
      </c>
      <c r="Z218" s="5" t="s">
        <v>39</v>
      </c>
      <c r="AA218" s="6" t="s">
        <v>39</v>
      </c>
      <c r="AB218" s="6" t="s">
        <v>39</v>
      </c>
      <c r="AC218" s="6" t="s">
        <v>39</v>
      </c>
      <c r="AD218" s="6" t="s">
        <v>39</v>
      </c>
      <c r="AE218" s="6" t="s">
        <v>39</v>
      </c>
    </row>
    <row r="219">
      <c r="A219" s="28" t="s">
        <v>562</v>
      </c>
      <c r="B219" s="6" t="s">
        <v>557</v>
      </c>
      <c r="C219" s="6" t="s">
        <v>635</v>
      </c>
      <c r="D219" s="7" t="s">
        <v>127</v>
      </c>
      <c r="E219" s="28" t="s">
        <v>128</v>
      </c>
      <c r="F219" s="5" t="s">
        <v>22</v>
      </c>
      <c r="G219" s="6" t="s">
        <v>37</v>
      </c>
      <c r="H219" s="6" t="s">
        <v>39</v>
      </c>
      <c r="I219" s="6" t="s">
        <v>39</v>
      </c>
      <c r="J219" s="8" t="s">
        <v>559</v>
      </c>
      <c r="K219" s="5" t="s">
        <v>560</v>
      </c>
      <c r="L219" s="7" t="s">
        <v>561</v>
      </c>
      <c r="M219" s="9">
        <v>0</v>
      </c>
      <c r="N219" s="5" t="s">
        <v>319</v>
      </c>
      <c r="O219" s="32">
        <v>42037.4952184028</v>
      </c>
      <c r="P219" s="33">
        <v>42040.3388949884</v>
      </c>
      <c r="Q219" s="28" t="s">
        <v>556</v>
      </c>
      <c r="R219" s="29" t="s">
        <v>39</v>
      </c>
      <c r="S219" s="28" t="s">
        <v>90</v>
      </c>
      <c r="T219" s="28" t="s">
        <v>152</v>
      </c>
      <c r="U219" s="5" t="s">
        <v>91</v>
      </c>
      <c r="V219" s="28" t="s">
        <v>563</v>
      </c>
      <c r="W219" s="7" t="s">
        <v>564</v>
      </c>
      <c r="X219" s="7" t="s">
        <v>41</v>
      </c>
      <c r="Y219" s="5" t="s">
        <v>565</v>
      </c>
      <c r="Z219" s="5" t="s">
        <v>1072</v>
      </c>
      <c r="AA219" s="6" t="s">
        <v>39</v>
      </c>
      <c r="AB219" s="6" t="s">
        <v>39</v>
      </c>
      <c r="AC219" s="6" t="s">
        <v>39</v>
      </c>
      <c r="AD219" s="6" t="s">
        <v>39</v>
      </c>
      <c r="AE219" s="6" t="s">
        <v>39</v>
      </c>
    </row>
    <row r="220">
      <c r="A220" s="28" t="s">
        <v>1023</v>
      </c>
      <c r="B220" s="6" t="s">
        <v>634</v>
      </c>
      <c r="C220" s="6" t="s">
        <v>126</v>
      </c>
      <c r="D220" s="7" t="s">
        <v>127</v>
      </c>
      <c r="E220" s="28" t="s">
        <v>128</v>
      </c>
      <c r="F220" s="5" t="s">
        <v>191</v>
      </c>
      <c r="G220" s="6" t="s">
        <v>37</v>
      </c>
      <c r="H220" s="6" t="s">
        <v>1022</v>
      </c>
      <c r="I220" s="6" t="s">
        <v>39</v>
      </c>
      <c r="J220" s="8" t="s">
        <v>639</v>
      </c>
      <c r="K220" s="5" t="s">
        <v>640</v>
      </c>
      <c r="L220" s="7" t="s">
        <v>641</v>
      </c>
      <c r="M220" s="9">
        <v>0</v>
      </c>
      <c r="N220" s="5" t="s">
        <v>319</v>
      </c>
      <c r="O220" s="32">
        <v>42037.5685658565</v>
      </c>
      <c r="P220" s="33">
        <v>42039.440933831</v>
      </c>
      <c r="Q220" s="28" t="s">
        <v>642</v>
      </c>
      <c r="R220" s="29" t="s">
        <v>39</v>
      </c>
      <c r="S220" s="28" t="s">
        <v>90</v>
      </c>
      <c r="T220" s="28" t="s">
        <v>39</v>
      </c>
      <c r="U220" s="5" t="s">
        <v>39</v>
      </c>
      <c r="V220" s="28" t="s">
        <v>39</v>
      </c>
      <c r="W220" s="7" t="s">
        <v>39</v>
      </c>
      <c r="X220" s="7" t="s">
        <v>39</v>
      </c>
      <c r="Y220" s="5" t="s">
        <v>39</v>
      </c>
      <c r="Z220" s="5" t="s">
        <v>39</v>
      </c>
      <c r="AA220" s="6" t="s">
        <v>39</v>
      </c>
      <c r="AB220" s="6" t="s">
        <v>39</v>
      </c>
      <c r="AC220" s="6" t="s">
        <v>39</v>
      </c>
      <c r="AD220" s="6" t="s">
        <v>39</v>
      </c>
      <c r="AE220" s="6" t="s">
        <v>39</v>
      </c>
    </row>
    <row r="221">
      <c r="A221" s="28" t="s">
        <v>646</v>
      </c>
      <c r="B221" s="6" t="s">
        <v>644</v>
      </c>
      <c r="C221" s="6" t="s">
        <v>645</v>
      </c>
      <c r="D221" s="7" t="s">
        <v>636</v>
      </c>
      <c r="E221" s="28" t="s">
        <v>637</v>
      </c>
      <c r="F221" s="5" t="s">
        <v>191</v>
      </c>
      <c r="G221" s="6" t="s">
        <v>37</v>
      </c>
      <c r="H221" s="6" t="s">
        <v>39</v>
      </c>
      <c r="I221" s="6" t="s">
        <v>39</v>
      </c>
      <c r="J221" s="8" t="s">
        <v>639</v>
      </c>
      <c r="K221" s="5" t="s">
        <v>640</v>
      </c>
      <c r="L221" s="7" t="s">
        <v>641</v>
      </c>
      <c r="M221" s="9">
        <v>0</v>
      </c>
      <c r="N221" s="5" t="s">
        <v>43</v>
      </c>
      <c r="O221" s="32">
        <v>42037.5915557523</v>
      </c>
      <c r="P221" s="33">
        <v>42040.3388952199</v>
      </c>
      <c r="Q221" s="28" t="s">
        <v>643</v>
      </c>
      <c r="R221" s="29" t="s">
        <v>1073</v>
      </c>
      <c r="S221" s="28" t="s">
        <v>90</v>
      </c>
      <c r="T221" s="28" t="s">
        <v>39</v>
      </c>
      <c r="U221" s="5" t="s">
        <v>197</v>
      </c>
      <c r="V221" s="28" t="s">
        <v>39</v>
      </c>
      <c r="W221" s="7" t="s">
        <v>39</v>
      </c>
      <c r="X221" s="7" t="s">
        <v>39</v>
      </c>
      <c r="Y221" s="5" t="s">
        <v>39</v>
      </c>
      <c r="Z221" s="5" t="s">
        <v>39</v>
      </c>
      <c r="AA221" s="6" t="s">
        <v>39</v>
      </c>
      <c r="AB221" s="6" t="s">
        <v>39</v>
      </c>
      <c r="AC221" s="6" t="s">
        <v>39</v>
      </c>
      <c r="AD221" s="6" t="s">
        <v>39</v>
      </c>
      <c r="AE221" s="6" t="s">
        <v>39</v>
      </c>
    </row>
    <row r="222">
      <c r="A222" s="28" t="s">
        <v>651</v>
      </c>
      <c r="B222" s="6" t="s">
        <v>650</v>
      </c>
      <c r="C222" s="6" t="s">
        <v>645</v>
      </c>
      <c r="D222" s="7" t="s">
        <v>636</v>
      </c>
      <c r="E222" s="28" t="s">
        <v>637</v>
      </c>
      <c r="F222" s="5" t="s">
        <v>191</v>
      </c>
      <c r="G222" s="6" t="s">
        <v>37</v>
      </c>
      <c r="H222" s="6" t="s">
        <v>39</v>
      </c>
      <c r="I222" s="6" t="s">
        <v>39</v>
      </c>
      <c r="J222" s="8" t="s">
        <v>639</v>
      </c>
      <c r="K222" s="5" t="s">
        <v>640</v>
      </c>
      <c r="L222" s="7" t="s">
        <v>641</v>
      </c>
      <c r="M222" s="9">
        <v>0</v>
      </c>
      <c r="N222" s="5" t="s">
        <v>319</v>
      </c>
      <c r="O222" s="32">
        <v>42037.6105570949</v>
      </c>
      <c r="P222" s="33">
        <v>42039.4409335995</v>
      </c>
      <c r="Q222" s="28" t="s">
        <v>649</v>
      </c>
      <c r="R222" s="29" t="s">
        <v>39</v>
      </c>
      <c r="S222" s="28" t="s">
        <v>90</v>
      </c>
      <c r="T222" s="28" t="s">
        <v>39</v>
      </c>
      <c r="U222" s="5" t="s">
        <v>197</v>
      </c>
      <c r="V222" s="28" t="s">
        <v>39</v>
      </c>
      <c r="W222" s="7" t="s">
        <v>39</v>
      </c>
      <c r="X222" s="7" t="s">
        <v>39</v>
      </c>
      <c r="Y222" s="5" t="s">
        <v>39</v>
      </c>
      <c r="Z222" s="5" t="s">
        <v>39</v>
      </c>
      <c r="AA222" s="6" t="s">
        <v>39</v>
      </c>
      <c r="AB222" s="6" t="s">
        <v>39</v>
      </c>
      <c r="AC222" s="6" t="s">
        <v>39</v>
      </c>
      <c r="AD222" s="6" t="s">
        <v>39</v>
      </c>
      <c r="AE222" s="6" t="s">
        <v>39</v>
      </c>
    </row>
    <row r="223">
      <c r="A223" s="30" t="s">
        <v>484</v>
      </c>
      <c r="B223" s="6" t="s">
        <v>479</v>
      </c>
      <c r="C223" s="6" t="s">
        <v>309</v>
      </c>
      <c r="D223" s="7" t="s">
        <v>34</v>
      </c>
      <c r="E223" s="28" t="s">
        <v>35</v>
      </c>
      <c r="F223" s="5" t="s">
        <v>22</v>
      </c>
      <c r="G223" s="6" t="s">
        <v>37</v>
      </c>
      <c r="H223" s="6" t="s">
        <v>480</v>
      </c>
      <c r="I223" s="6" t="s">
        <v>39</v>
      </c>
      <c r="J223" s="8" t="s">
        <v>481</v>
      </c>
      <c r="K223" s="5" t="s">
        <v>482</v>
      </c>
      <c r="L223" s="7" t="s">
        <v>483</v>
      </c>
      <c r="M223" s="9">
        <v>0</v>
      </c>
      <c r="N223" s="5" t="s">
        <v>1074</v>
      </c>
      <c r="O223" s="32">
        <v>42037.6456606482</v>
      </c>
      <c r="Q223" s="28" t="s">
        <v>478</v>
      </c>
      <c r="R223" s="29" t="s">
        <v>39</v>
      </c>
      <c r="S223" s="28" t="s">
        <v>81</v>
      </c>
      <c r="T223" s="28" t="s">
        <v>485</v>
      </c>
      <c r="U223" s="5" t="s">
        <v>486</v>
      </c>
      <c r="V223" s="28" t="s">
        <v>39</v>
      </c>
      <c r="W223" s="7" t="s">
        <v>487</v>
      </c>
      <c r="X223" s="7" t="s">
        <v>41</v>
      </c>
      <c r="Y223" s="5" t="s">
        <v>86</v>
      </c>
      <c r="Z223" s="5" t="s">
        <v>87</v>
      </c>
      <c r="AA223" s="6" t="s">
        <v>39</v>
      </c>
      <c r="AB223" s="6" t="s">
        <v>39</v>
      </c>
      <c r="AC223" s="6" t="s">
        <v>39</v>
      </c>
      <c r="AD223" s="6" t="s">
        <v>39</v>
      </c>
      <c r="AE223" s="6" t="s">
        <v>39</v>
      </c>
    </row>
    <row r="224">
      <c r="A224" s="28" t="s">
        <v>315</v>
      </c>
      <c r="B224" s="6" t="s">
        <v>308</v>
      </c>
      <c r="C224" s="6" t="s">
        <v>309</v>
      </c>
      <c r="D224" s="7" t="s">
        <v>310</v>
      </c>
      <c r="E224" s="28" t="s">
        <v>311</v>
      </c>
      <c r="F224" s="5" t="s">
        <v>191</v>
      </c>
      <c r="G224" s="6" t="s">
        <v>37</v>
      </c>
      <c r="H224" s="6" t="s">
        <v>39</v>
      </c>
      <c r="I224" s="6" t="s">
        <v>39</v>
      </c>
      <c r="J224" s="8" t="s">
        <v>312</v>
      </c>
      <c r="K224" s="5" t="s">
        <v>313</v>
      </c>
      <c r="L224" s="7" t="s">
        <v>314</v>
      </c>
      <c r="M224" s="9">
        <v>0</v>
      </c>
      <c r="N224" s="5" t="s">
        <v>43</v>
      </c>
      <c r="O224" s="32">
        <v>42037.6849836458</v>
      </c>
      <c r="P224" s="33">
        <v>42039.4409333681</v>
      </c>
      <c r="Q224" s="28" t="s">
        <v>307</v>
      </c>
      <c r="R224" s="29" t="s">
        <v>1075</v>
      </c>
      <c r="S224" s="28" t="s">
        <v>90</v>
      </c>
      <c r="T224" s="28" t="s">
        <v>39</v>
      </c>
      <c r="U224" s="5" t="s">
        <v>39</v>
      </c>
      <c r="V224" s="28" t="s">
        <v>39</v>
      </c>
      <c r="W224" s="7" t="s">
        <v>39</v>
      </c>
      <c r="X224" s="7" t="s">
        <v>39</v>
      </c>
      <c r="Y224" s="5" t="s">
        <v>39</v>
      </c>
      <c r="Z224" s="5" t="s">
        <v>39</v>
      </c>
      <c r="AA224" s="6" t="s">
        <v>39</v>
      </c>
      <c r="AB224" s="6" t="s">
        <v>39</v>
      </c>
      <c r="AC224" s="6" t="s">
        <v>39</v>
      </c>
      <c r="AD224" s="6" t="s">
        <v>39</v>
      </c>
      <c r="AE224" s="6" t="s">
        <v>39</v>
      </c>
    </row>
    <row r="225">
      <c r="A225" s="28" t="s">
        <v>322</v>
      </c>
      <c r="B225" s="6" t="s">
        <v>321</v>
      </c>
      <c r="C225" s="6" t="s">
        <v>1076</v>
      </c>
      <c r="D225" s="7" t="s">
        <v>310</v>
      </c>
      <c r="E225" s="28" t="s">
        <v>311</v>
      </c>
      <c r="F225" s="5" t="s">
        <v>191</v>
      </c>
      <c r="G225" s="6" t="s">
        <v>37</v>
      </c>
      <c r="H225" s="6" t="s">
        <v>39</v>
      </c>
      <c r="I225" s="6" t="s">
        <v>39</v>
      </c>
      <c r="J225" s="8" t="s">
        <v>312</v>
      </c>
      <c r="K225" s="5" t="s">
        <v>313</v>
      </c>
      <c r="L225" s="7" t="s">
        <v>314</v>
      </c>
      <c r="M225" s="9">
        <v>0</v>
      </c>
      <c r="N225" s="5" t="s">
        <v>319</v>
      </c>
      <c r="O225" s="32">
        <v>42037.6898699421</v>
      </c>
      <c r="P225" s="33">
        <v>42039.4409329051</v>
      </c>
      <c r="Q225" s="28" t="s">
        <v>320</v>
      </c>
      <c r="R225" s="29" t="s">
        <v>39</v>
      </c>
      <c r="S225" s="28" t="s">
        <v>90</v>
      </c>
      <c r="T225" s="28" t="s">
        <v>39</v>
      </c>
      <c r="U225" s="5" t="s">
        <v>39</v>
      </c>
      <c r="V225" s="28" t="s">
        <v>39</v>
      </c>
      <c r="W225" s="7" t="s">
        <v>39</v>
      </c>
      <c r="X225" s="7" t="s">
        <v>39</v>
      </c>
      <c r="Y225" s="5" t="s">
        <v>39</v>
      </c>
      <c r="Z225" s="5" t="s">
        <v>39</v>
      </c>
      <c r="AA225" s="6" t="s">
        <v>39</v>
      </c>
      <c r="AB225" s="6" t="s">
        <v>39</v>
      </c>
      <c r="AC225" s="6" t="s">
        <v>39</v>
      </c>
      <c r="AD225" s="6" t="s">
        <v>39</v>
      </c>
      <c r="AE225" s="6" t="s">
        <v>39</v>
      </c>
    </row>
    <row r="226">
      <c r="A226" s="28" t="s">
        <v>569</v>
      </c>
      <c r="B226" s="6" t="s">
        <v>567</v>
      </c>
      <c r="C226" s="6" t="s">
        <v>1077</v>
      </c>
      <c r="D226" s="7" t="s">
        <v>127</v>
      </c>
      <c r="E226" s="28" t="s">
        <v>128</v>
      </c>
      <c r="F226" s="5" t="s">
        <v>191</v>
      </c>
      <c r="G226" s="6" t="s">
        <v>37</v>
      </c>
      <c r="H226" s="6" t="s">
        <v>39</v>
      </c>
      <c r="I226" s="6" t="s">
        <v>39</v>
      </c>
      <c r="J226" s="8" t="s">
        <v>312</v>
      </c>
      <c r="K226" s="5" t="s">
        <v>313</v>
      </c>
      <c r="L226" s="7" t="s">
        <v>314</v>
      </c>
      <c r="M226" s="9">
        <v>0</v>
      </c>
      <c r="N226" s="5" t="s">
        <v>319</v>
      </c>
      <c r="O226" s="32">
        <v>42037.7072626968</v>
      </c>
      <c r="P226" s="33">
        <v>42040.3425396991</v>
      </c>
      <c r="Q226" s="28" t="s">
        <v>566</v>
      </c>
      <c r="R226" s="29" t="s">
        <v>39</v>
      </c>
      <c r="S226" s="28" t="s">
        <v>39</v>
      </c>
      <c r="T226" s="28" t="s">
        <v>39</v>
      </c>
      <c r="U226" s="5" t="s">
        <v>39</v>
      </c>
      <c r="V226" s="28" t="s">
        <v>39</v>
      </c>
      <c r="W226" s="7" t="s">
        <v>39</v>
      </c>
      <c r="X226" s="7" t="s">
        <v>39</v>
      </c>
      <c r="Y226" s="5" t="s">
        <v>39</v>
      </c>
      <c r="Z226" s="5" t="s">
        <v>39</v>
      </c>
      <c r="AA226" s="6" t="s">
        <v>39</v>
      </c>
      <c r="AB226" s="6" t="s">
        <v>39</v>
      </c>
      <c r="AC226" s="6" t="s">
        <v>39</v>
      </c>
      <c r="AD226" s="6" t="s">
        <v>39</v>
      </c>
      <c r="AE226" s="6" t="s">
        <v>39</v>
      </c>
    </row>
    <row r="227">
      <c r="A227" s="28" t="s">
        <v>573</v>
      </c>
      <c r="B227" s="6" t="s">
        <v>571</v>
      </c>
      <c r="C227" s="6" t="s">
        <v>572</v>
      </c>
      <c r="D227" s="7" t="s">
        <v>127</v>
      </c>
      <c r="E227" s="28" t="s">
        <v>128</v>
      </c>
      <c r="F227" s="5" t="s">
        <v>191</v>
      </c>
      <c r="G227" s="6" t="s">
        <v>37</v>
      </c>
      <c r="H227" s="6" t="s">
        <v>39</v>
      </c>
      <c r="I227" s="6" t="s">
        <v>39</v>
      </c>
      <c r="J227" s="8" t="s">
        <v>312</v>
      </c>
      <c r="K227" s="5" t="s">
        <v>313</v>
      </c>
      <c r="L227" s="7" t="s">
        <v>314</v>
      </c>
      <c r="M227" s="9">
        <v>0</v>
      </c>
      <c r="N227" s="5" t="s">
        <v>319</v>
      </c>
      <c r="O227" s="32">
        <v>42037.7437374653</v>
      </c>
      <c r="P227" s="33">
        <v>42040.3391534375</v>
      </c>
      <c r="Q227" s="28" t="s">
        <v>570</v>
      </c>
      <c r="R227" s="29" t="s">
        <v>39</v>
      </c>
      <c r="S227" s="28" t="s">
        <v>39</v>
      </c>
      <c r="T227" s="28" t="s">
        <v>39</v>
      </c>
      <c r="U227" s="5" t="s">
        <v>39</v>
      </c>
      <c r="V227" s="28" t="s">
        <v>39</v>
      </c>
      <c r="W227" s="7" t="s">
        <v>39</v>
      </c>
      <c r="X227" s="7" t="s">
        <v>39</v>
      </c>
      <c r="Y227" s="5" t="s">
        <v>39</v>
      </c>
      <c r="Z227" s="5" t="s">
        <v>39</v>
      </c>
      <c r="AA227" s="6" t="s">
        <v>39</v>
      </c>
      <c r="AB227" s="6" t="s">
        <v>39</v>
      </c>
      <c r="AC227" s="6" t="s">
        <v>39</v>
      </c>
      <c r="AD227" s="6" t="s">
        <v>39</v>
      </c>
      <c r="AE227" s="6" t="s">
        <v>39</v>
      </c>
    </row>
    <row r="228">
      <c r="A228" s="30" t="s">
        <v>576</v>
      </c>
      <c r="B228" s="6" t="s">
        <v>575</v>
      </c>
      <c r="C228" s="6" t="s">
        <v>572</v>
      </c>
      <c r="D228" s="7" t="s">
        <v>127</v>
      </c>
      <c r="E228" s="28" t="s">
        <v>128</v>
      </c>
      <c r="F228" s="5" t="s">
        <v>191</v>
      </c>
      <c r="G228" s="6" t="s">
        <v>37</v>
      </c>
      <c r="H228" s="6" t="s">
        <v>39</v>
      </c>
      <c r="I228" s="6" t="s">
        <v>39</v>
      </c>
      <c r="J228" s="8" t="s">
        <v>312</v>
      </c>
      <c r="K228" s="5" t="s">
        <v>313</v>
      </c>
      <c r="L228" s="7" t="s">
        <v>314</v>
      </c>
      <c r="M228" s="9">
        <v>0</v>
      </c>
      <c r="N228" s="5" t="s">
        <v>164</v>
      </c>
      <c r="O228" s="32">
        <v>42037.7618192477</v>
      </c>
      <c r="Q228" s="28" t="s">
        <v>574</v>
      </c>
      <c r="R228" s="29" t="s">
        <v>39</v>
      </c>
      <c r="S228" s="28" t="s">
        <v>39</v>
      </c>
      <c r="T228" s="28" t="s">
        <v>39</v>
      </c>
      <c r="U228" s="5" t="s">
        <v>39</v>
      </c>
      <c r="V228" s="28" t="s">
        <v>39</v>
      </c>
      <c r="W228" s="7" t="s">
        <v>39</v>
      </c>
      <c r="X228" s="7" t="s">
        <v>39</v>
      </c>
      <c r="Y228" s="5" t="s">
        <v>39</v>
      </c>
      <c r="Z228" s="5" t="s">
        <v>39</v>
      </c>
      <c r="AA228" s="6" t="s">
        <v>39</v>
      </c>
      <c r="AB228" s="6" t="s">
        <v>39</v>
      </c>
      <c r="AC228" s="6" t="s">
        <v>39</v>
      </c>
      <c r="AD228" s="6" t="s">
        <v>39</v>
      </c>
      <c r="AE228" s="6" t="s">
        <v>39</v>
      </c>
    </row>
    <row r="229">
      <c r="A229" s="28" t="s">
        <v>1043</v>
      </c>
      <c r="B229" s="6" t="s">
        <v>1039</v>
      </c>
      <c r="C229" s="6" t="s">
        <v>145</v>
      </c>
      <c r="D229" s="7" t="s">
        <v>146</v>
      </c>
      <c r="E229" s="28" t="s">
        <v>147</v>
      </c>
      <c r="F229" s="5" t="s">
        <v>60</v>
      </c>
      <c r="G229" s="6" t="s">
        <v>37</v>
      </c>
      <c r="H229" s="6" t="s">
        <v>39</v>
      </c>
      <c r="I229" s="6" t="s">
        <v>39</v>
      </c>
      <c r="J229" s="8" t="s">
        <v>1040</v>
      </c>
      <c r="K229" s="5" t="s">
        <v>1041</v>
      </c>
      <c r="L229" s="7" t="s">
        <v>1042</v>
      </c>
      <c r="M229" s="9">
        <v>0</v>
      </c>
      <c r="N229" s="5" t="s">
        <v>50</v>
      </c>
      <c r="O229" s="32">
        <v>42037.8942538194</v>
      </c>
      <c r="P229" s="33">
        <v>42038.4488906597</v>
      </c>
      <c r="Q229" s="28" t="s">
        <v>1038</v>
      </c>
      <c r="R229" s="29" t="s">
        <v>39</v>
      </c>
      <c r="S229" s="28" t="s">
        <v>853</v>
      </c>
      <c r="T229" s="28" t="s">
        <v>152</v>
      </c>
      <c r="U229" s="5" t="s">
        <v>1044</v>
      </c>
      <c r="V229" s="28" t="s">
        <v>1045</v>
      </c>
      <c r="W229" s="7" t="s">
        <v>39</v>
      </c>
      <c r="X229" s="7" t="s">
        <v>39</v>
      </c>
      <c r="Y229" s="5" t="s">
        <v>39</v>
      </c>
      <c r="Z229" s="5" t="s">
        <v>39</v>
      </c>
      <c r="AA229" s="6" t="s">
        <v>39</v>
      </c>
      <c r="AB229" s="6" t="s">
        <v>39</v>
      </c>
      <c r="AC229" s="6" t="s">
        <v>39</v>
      </c>
      <c r="AD229" s="6" t="s">
        <v>39</v>
      </c>
      <c r="AE229" s="6" t="s">
        <v>39</v>
      </c>
    </row>
    <row r="230">
      <c r="A230" s="28" t="s">
        <v>80</v>
      </c>
      <c r="B230" s="6" t="s">
        <v>72</v>
      </c>
      <c r="C230" s="6" t="s">
        <v>1078</v>
      </c>
      <c r="D230" s="7" t="s">
        <v>74</v>
      </c>
      <c r="E230" s="28" t="s">
        <v>75</v>
      </c>
      <c r="F230" s="5" t="s">
        <v>22</v>
      </c>
      <c r="G230" s="6" t="s">
        <v>37</v>
      </c>
      <c r="H230" s="6" t="s">
        <v>76</v>
      </c>
      <c r="I230" s="6" t="s">
        <v>39</v>
      </c>
      <c r="J230" s="8" t="s">
        <v>77</v>
      </c>
      <c r="K230" s="5" t="s">
        <v>78</v>
      </c>
      <c r="L230" s="7" t="s">
        <v>79</v>
      </c>
      <c r="M230" s="9">
        <v>0</v>
      </c>
      <c r="N230" s="5" t="s">
        <v>319</v>
      </c>
      <c r="O230" s="32">
        <v>42038.2979825579</v>
      </c>
      <c r="P230" s="33">
        <v>42038.4488896991</v>
      </c>
      <c r="Q230" s="28" t="s">
        <v>71</v>
      </c>
      <c r="R230" s="29" t="s">
        <v>39</v>
      </c>
      <c r="S230" s="28" t="s">
        <v>81</v>
      </c>
      <c r="T230" s="28" t="s">
        <v>82</v>
      </c>
      <c r="U230" s="5" t="s">
        <v>83</v>
      </c>
      <c r="V230" s="28" t="s">
        <v>84</v>
      </c>
      <c r="W230" s="7" t="s">
        <v>85</v>
      </c>
      <c r="X230" s="7" t="s">
        <v>41</v>
      </c>
      <c r="Y230" s="5" t="s">
        <v>86</v>
      </c>
      <c r="Z230" s="5" t="s">
        <v>1079</v>
      </c>
      <c r="AA230" s="6" t="s">
        <v>39</v>
      </c>
      <c r="AB230" s="6" t="s">
        <v>39</v>
      </c>
      <c r="AC230" s="6" t="s">
        <v>39</v>
      </c>
      <c r="AD230" s="6" t="s">
        <v>39</v>
      </c>
      <c r="AE230" s="6" t="s">
        <v>39</v>
      </c>
    </row>
    <row r="231">
      <c r="A231" s="28" t="s">
        <v>89</v>
      </c>
      <c r="B231" s="6" t="s">
        <v>72</v>
      </c>
      <c r="C231" s="6" t="s">
        <v>1078</v>
      </c>
      <c r="D231" s="7" t="s">
        <v>74</v>
      </c>
      <c r="E231" s="28" t="s">
        <v>75</v>
      </c>
      <c r="F231" s="5" t="s">
        <v>22</v>
      </c>
      <c r="G231" s="6" t="s">
        <v>37</v>
      </c>
      <c r="H231" s="6" t="s">
        <v>76</v>
      </c>
      <c r="I231" s="6" t="s">
        <v>39</v>
      </c>
      <c r="J231" s="8" t="s">
        <v>77</v>
      </c>
      <c r="K231" s="5" t="s">
        <v>78</v>
      </c>
      <c r="L231" s="7" t="s">
        <v>79</v>
      </c>
      <c r="M231" s="9">
        <v>0</v>
      </c>
      <c r="N231" s="5" t="s">
        <v>319</v>
      </c>
      <c r="O231" s="32">
        <v>42038.2992812153</v>
      </c>
      <c r="P231" s="33">
        <v>42038.4488899306</v>
      </c>
      <c r="Q231" s="28" t="s">
        <v>88</v>
      </c>
      <c r="R231" s="29" t="s">
        <v>39</v>
      </c>
      <c r="S231" s="28" t="s">
        <v>90</v>
      </c>
      <c r="T231" s="28" t="s">
        <v>82</v>
      </c>
      <c r="U231" s="5" t="s">
        <v>91</v>
      </c>
      <c r="V231" s="28" t="s">
        <v>84</v>
      </c>
      <c r="W231" s="7" t="s">
        <v>92</v>
      </c>
      <c r="X231" s="7" t="s">
        <v>41</v>
      </c>
      <c r="Y231" s="5" t="s">
        <v>93</v>
      </c>
      <c r="Z231" s="5" t="s">
        <v>1079</v>
      </c>
      <c r="AA231" s="6" t="s">
        <v>39</v>
      </c>
      <c r="AB231" s="6" t="s">
        <v>39</v>
      </c>
      <c r="AC231" s="6" t="s">
        <v>39</v>
      </c>
      <c r="AD231" s="6" t="s">
        <v>39</v>
      </c>
      <c r="AE231" s="6" t="s">
        <v>39</v>
      </c>
    </row>
    <row r="232">
      <c r="A232" s="28" t="s">
        <v>97</v>
      </c>
      <c r="B232" s="6" t="s">
        <v>95</v>
      </c>
      <c r="C232" s="6" t="s">
        <v>1078</v>
      </c>
      <c r="D232" s="7" t="s">
        <v>74</v>
      </c>
      <c r="E232" s="28" t="s">
        <v>75</v>
      </c>
      <c r="F232" s="5" t="s">
        <v>22</v>
      </c>
      <c r="G232" s="6" t="s">
        <v>37</v>
      </c>
      <c r="H232" s="6" t="s">
        <v>96</v>
      </c>
      <c r="I232" s="6" t="s">
        <v>39</v>
      </c>
      <c r="J232" s="8" t="s">
        <v>77</v>
      </c>
      <c r="K232" s="5" t="s">
        <v>78</v>
      </c>
      <c r="L232" s="7" t="s">
        <v>79</v>
      </c>
      <c r="M232" s="9">
        <v>0</v>
      </c>
      <c r="N232" s="5" t="s">
        <v>319</v>
      </c>
      <c r="O232" s="32">
        <v>42038.3013482292</v>
      </c>
      <c r="P232" s="33">
        <v>42038.448890162</v>
      </c>
      <c r="Q232" s="28" t="s">
        <v>94</v>
      </c>
      <c r="R232" s="29" t="s">
        <v>39</v>
      </c>
      <c r="S232" s="28" t="s">
        <v>81</v>
      </c>
      <c r="T232" s="28" t="s">
        <v>82</v>
      </c>
      <c r="U232" s="5" t="s">
        <v>83</v>
      </c>
      <c r="V232" s="28" t="s">
        <v>84</v>
      </c>
      <c r="W232" s="7" t="s">
        <v>98</v>
      </c>
      <c r="X232" s="7" t="s">
        <v>41</v>
      </c>
      <c r="Y232" s="5" t="s">
        <v>86</v>
      </c>
      <c r="Z232" s="5" t="s">
        <v>1079</v>
      </c>
      <c r="AA232" s="6" t="s">
        <v>39</v>
      </c>
      <c r="AB232" s="6" t="s">
        <v>39</v>
      </c>
      <c r="AC232" s="6" t="s">
        <v>39</v>
      </c>
      <c r="AD232" s="6" t="s">
        <v>39</v>
      </c>
      <c r="AE232" s="6" t="s">
        <v>39</v>
      </c>
    </row>
    <row r="233">
      <c r="A233" s="28" t="s">
        <v>100</v>
      </c>
      <c r="B233" s="6" t="s">
        <v>95</v>
      </c>
      <c r="C233" s="6" t="s">
        <v>1078</v>
      </c>
      <c r="D233" s="7" t="s">
        <v>74</v>
      </c>
      <c r="E233" s="28" t="s">
        <v>75</v>
      </c>
      <c r="F233" s="5" t="s">
        <v>22</v>
      </c>
      <c r="G233" s="6" t="s">
        <v>37</v>
      </c>
      <c r="H233" s="6" t="s">
        <v>96</v>
      </c>
      <c r="I233" s="6" t="s">
        <v>39</v>
      </c>
      <c r="J233" s="8" t="s">
        <v>77</v>
      </c>
      <c r="K233" s="5" t="s">
        <v>78</v>
      </c>
      <c r="L233" s="7" t="s">
        <v>79</v>
      </c>
      <c r="M233" s="9">
        <v>0</v>
      </c>
      <c r="N233" s="5" t="s">
        <v>319</v>
      </c>
      <c r="O233" s="32">
        <v>42038.3017981829</v>
      </c>
      <c r="P233" s="33">
        <v>42038.4488904282</v>
      </c>
      <c r="Q233" s="28" t="s">
        <v>99</v>
      </c>
      <c r="R233" s="29" t="s">
        <v>39</v>
      </c>
      <c r="S233" s="28" t="s">
        <v>90</v>
      </c>
      <c r="T233" s="28" t="s">
        <v>82</v>
      </c>
      <c r="U233" s="5" t="s">
        <v>91</v>
      </c>
      <c r="V233" s="28" t="s">
        <v>84</v>
      </c>
      <c r="W233" s="7" t="s">
        <v>101</v>
      </c>
      <c r="X233" s="7" t="s">
        <v>41</v>
      </c>
      <c r="Y233" s="5" t="s">
        <v>93</v>
      </c>
      <c r="Z233" s="5" t="s">
        <v>1079</v>
      </c>
      <c r="AA233" s="6" t="s">
        <v>39</v>
      </c>
      <c r="AB233" s="6" t="s">
        <v>39</v>
      </c>
      <c r="AC233" s="6" t="s">
        <v>39</v>
      </c>
      <c r="AD233" s="6" t="s">
        <v>39</v>
      </c>
      <c r="AE233" s="6" t="s">
        <v>39</v>
      </c>
    </row>
    <row r="234">
      <c r="A234" s="28" t="s">
        <v>105</v>
      </c>
      <c r="B234" s="6" t="s">
        <v>103</v>
      </c>
      <c r="C234" s="6" t="s">
        <v>1078</v>
      </c>
      <c r="D234" s="7" t="s">
        <v>74</v>
      </c>
      <c r="E234" s="28" t="s">
        <v>75</v>
      </c>
      <c r="F234" s="5" t="s">
        <v>22</v>
      </c>
      <c r="G234" s="6" t="s">
        <v>37</v>
      </c>
      <c r="H234" s="6" t="s">
        <v>104</v>
      </c>
      <c r="I234" s="6" t="s">
        <v>39</v>
      </c>
      <c r="J234" s="8" t="s">
        <v>77</v>
      </c>
      <c r="K234" s="5" t="s">
        <v>78</v>
      </c>
      <c r="L234" s="7" t="s">
        <v>79</v>
      </c>
      <c r="M234" s="9">
        <v>0</v>
      </c>
      <c r="N234" s="5" t="s">
        <v>319</v>
      </c>
      <c r="O234" s="32">
        <v>42038.3025989236</v>
      </c>
      <c r="P234" s="33">
        <v>42038.4491363773</v>
      </c>
      <c r="Q234" s="28" t="s">
        <v>102</v>
      </c>
      <c r="R234" s="29" t="s">
        <v>39</v>
      </c>
      <c r="S234" s="28" t="s">
        <v>81</v>
      </c>
      <c r="T234" s="28" t="s">
        <v>82</v>
      </c>
      <c r="U234" s="5" t="s">
        <v>83</v>
      </c>
      <c r="V234" s="28" t="s">
        <v>84</v>
      </c>
      <c r="W234" s="7" t="s">
        <v>106</v>
      </c>
      <c r="X234" s="7" t="s">
        <v>41</v>
      </c>
      <c r="Y234" s="5" t="s">
        <v>86</v>
      </c>
      <c r="Z234" s="5" t="s">
        <v>1079</v>
      </c>
      <c r="AA234" s="6" t="s">
        <v>39</v>
      </c>
      <c r="AB234" s="6" t="s">
        <v>39</v>
      </c>
      <c r="AC234" s="6" t="s">
        <v>39</v>
      </c>
      <c r="AD234" s="6" t="s">
        <v>39</v>
      </c>
      <c r="AE234" s="6" t="s">
        <v>39</v>
      </c>
    </row>
    <row r="235">
      <c r="A235" s="28" t="s">
        <v>108</v>
      </c>
      <c r="B235" s="6" t="s">
        <v>103</v>
      </c>
      <c r="C235" s="6" t="s">
        <v>1078</v>
      </c>
      <c r="D235" s="7" t="s">
        <v>74</v>
      </c>
      <c r="E235" s="28" t="s">
        <v>75</v>
      </c>
      <c r="F235" s="5" t="s">
        <v>22</v>
      </c>
      <c r="G235" s="6" t="s">
        <v>37</v>
      </c>
      <c r="H235" s="6" t="s">
        <v>104</v>
      </c>
      <c r="I235" s="6" t="s">
        <v>39</v>
      </c>
      <c r="J235" s="8" t="s">
        <v>77</v>
      </c>
      <c r="K235" s="5" t="s">
        <v>78</v>
      </c>
      <c r="L235" s="7" t="s">
        <v>79</v>
      </c>
      <c r="M235" s="9">
        <v>0</v>
      </c>
      <c r="N235" s="5" t="s">
        <v>319</v>
      </c>
      <c r="O235" s="32">
        <v>42038.3029552893</v>
      </c>
      <c r="P235" s="33">
        <v>42038.4491366088</v>
      </c>
      <c r="Q235" s="28" t="s">
        <v>107</v>
      </c>
      <c r="R235" s="29" t="s">
        <v>39</v>
      </c>
      <c r="S235" s="28" t="s">
        <v>90</v>
      </c>
      <c r="T235" s="28" t="s">
        <v>82</v>
      </c>
      <c r="U235" s="5" t="s">
        <v>91</v>
      </c>
      <c r="V235" s="28" t="s">
        <v>84</v>
      </c>
      <c r="W235" s="7" t="s">
        <v>109</v>
      </c>
      <c r="X235" s="7" t="s">
        <v>41</v>
      </c>
      <c r="Y235" s="5" t="s">
        <v>93</v>
      </c>
      <c r="Z235" s="5" t="s">
        <v>1079</v>
      </c>
      <c r="AA235" s="6" t="s">
        <v>39</v>
      </c>
      <c r="AB235" s="6" t="s">
        <v>39</v>
      </c>
      <c r="AC235" s="6" t="s">
        <v>39</v>
      </c>
      <c r="AD235" s="6" t="s">
        <v>39</v>
      </c>
      <c r="AE235" s="6" t="s">
        <v>39</v>
      </c>
    </row>
    <row r="236">
      <c r="A236" s="28" t="s">
        <v>113</v>
      </c>
      <c r="B236" s="6" t="s">
        <v>111</v>
      </c>
      <c r="C236" s="6" t="s">
        <v>1078</v>
      </c>
      <c r="D236" s="7" t="s">
        <v>74</v>
      </c>
      <c r="E236" s="28" t="s">
        <v>75</v>
      </c>
      <c r="F236" s="5" t="s">
        <v>22</v>
      </c>
      <c r="G236" s="6" t="s">
        <v>37</v>
      </c>
      <c r="H236" s="6" t="s">
        <v>112</v>
      </c>
      <c r="I236" s="6" t="s">
        <v>39</v>
      </c>
      <c r="J236" s="8" t="s">
        <v>77</v>
      </c>
      <c r="K236" s="5" t="s">
        <v>78</v>
      </c>
      <c r="L236" s="7" t="s">
        <v>79</v>
      </c>
      <c r="M236" s="9">
        <v>0</v>
      </c>
      <c r="N236" s="5" t="s">
        <v>319</v>
      </c>
      <c r="O236" s="32">
        <v>42038.3062098032</v>
      </c>
      <c r="P236" s="33">
        <v>42040.3391537037</v>
      </c>
      <c r="Q236" s="28" t="s">
        <v>110</v>
      </c>
      <c r="R236" s="29" t="s">
        <v>39</v>
      </c>
      <c r="S236" s="28" t="s">
        <v>81</v>
      </c>
      <c r="T236" s="28" t="s">
        <v>82</v>
      </c>
      <c r="U236" s="5" t="s">
        <v>83</v>
      </c>
      <c r="V236" s="28" t="s">
        <v>84</v>
      </c>
      <c r="W236" s="7" t="s">
        <v>114</v>
      </c>
      <c r="X236" s="7" t="s">
        <v>41</v>
      </c>
      <c r="Y236" s="5" t="s">
        <v>86</v>
      </c>
      <c r="Z236" s="5" t="s">
        <v>1079</v>
      </c>
      <c r="AA236" s="6" t="s">
        <v>39</v>
      </c>
      <c r="AB236" s="6" t="s">
        <v>39</v>
      </c>
      <c r="AC236" s="6" t="s">
        <v>39</v>
      </c>
      <c r="AD236" s="6" t="s">
        <v>39</v>
      </c>
      <c r="AE236" s="6" t="s">
        <v>39</v>
      </c>
    </row>
    <row r="237">
      <c r="A237" s="28" t="s">
        <v>117</v>
      </c>
      <c r="B237" s="6" t="s">
        <v>111</v>
      </c>
      <c r="C237" s="6" t="s">
        <v>1078</v>
      </c>
      <c r="D237" s="7" t="s">
        <v>74</v>
      </c>
      <c r="E237" s="28" t="s">
        <v>75</v>
      </c>
      <c r="F237" s="5" t="s">
        <v>22</v>
      </c>
      <c r="G237" s="6" t="s">
        <v>37</v>
      </c>
      <c r="H237" s="6" t="s">
        <v>116</v>
      </c>
      <c r="I237" s="6" t="s">
        <v>39</v>
      </c>
      <c r="J237" s="8" t="s">
        <v>77</v>
      </c>
      <c r="K237" s="5" t="s">
        <v>78</v>
      </c>
      <c r="L237" s="7" t="s">
        <v>79</v>
      </c>
      <c r="M237" s="9">
        <v>0</v>
      </c>
      <c r="N237" s="5" t="s">
        <v>319</v>
      </c>
      <c r="O237" s="32">
        <v>42038.3066396181</v>
      </c>
      <c r="P237" s="33">
        <v>42040.3391539352</v>
      </c>
      <c r="Q237" s="28" t="s">
        <v>115</v>
      </c>
      <c r="R237" s="29" t="s">
        <v>39</v>
      </c>
      <c r="S237" s="28" t="s">
        <v>90</v>
      </c>
      <c r="T237" s="28" t="s">
        <v>82</v>
      </c>
      <c r="U237" s="5" t="s">
        <v>91</v>
      </c>
      <c r="V237" s="28" t="s">
        <v>84</v>
      </c>
      <c r="W237" s="7" t="s">
        <v>118</v>
      </c>
      <c r="X237" s="7" t="s">
        <v>41</v>
      </c>
      <c r="Y237" s="5" t="s">
        <v>93</v>
      </c>
      <c r="Z237" s="5" t="s">
        <v>1079</v>
      </c>
      <c r="AA237" s="6" t="s">
        <v>39</v>
      </c>
      <c r="AB237" s="6" t="s">
        <v>39</v>
      </c>
      <c r="AC237" s="6" t="s">
        <v>39</v>
      </c>
      <c r="AD237" s="6" t="s">
        <v>39</v>
      </c>
      <c r="AE237" s="6" t="s">
        <v>39</v>
      </c>
    </row>
    <row r="238">
      <c r="A238" s="28" t="s">
        <v>120</v>
      </c>
      <c r="B238" s="6" t="s">
        <v>111</v>
      </c>
      <c r="C238" s="6" t="s">
        <v>126</v>
      </c>
      <c r="D238" s="7" t="s">
        <v>74</v>
      </c>
      <c r="E238" s="28" t="s">
        <v>75</v>
      </c>
      <c r="F238" s="5" t="s">
        <v>22</v>
      </c>
      <c r="G238" s="6" t="s">
        <v>37</v>
      </c>
      <c r="H238" s="6" t="s">
        <v>116</v>
      </c>
      <c r="I238" s="6" t="s">
        <v>39</v>
      </c>
      <c r="J238" s="8" t="s">
        <v>77</v>
      </c>
      <c r="K238" s="5" t="s">
        <v>78</v>
      </c>
      <c r="L238" s="7" t="s">
        <v>79</v>
      </c>
      <c r="M238" s="9">
        <v>0</v>
      </c>
      <c r="N238" s="5" t="s">
        <v>319</v>
      </c>
      <c r="O238" s="32">
        <v>42038.3094880787</v>
      </c>
      <c r="P238" s="33">
        <v>42040.3391541667</v>
      </c>
      <c r="Q238" s="28" t="s">
        <v>119</v>
      </c>
      <c r="R238" s="29" t="s">
        <v>39</v>
      </c>
      <c r="S238" s="28" t="s">
        <v>81</v>
      </c>
      <c r="T238" s="28" t="s">
        <v>121</v>
      </c>
      <c r="U238" s="5" t="s">
        <v>122</v>
      </c>
      <c r="V238" s="28" t="s">
        <v>84</v>
      </c>
      <c r="W238" s="7" t="s">
        <v>123</v>
      </c>
      <c r="X238" s="7" t="s">
        <v>41</v>
      </c>
      <c r="Y238" s="5" t="s">
        <v>86</v>
      </c>
      <c r="Z238" s="5" t="s">
        <v>1079</v>
      </c>
      <c r="AA238" s="6" t="s">
        <v>39</v>
      </c>
      <c r="AB238" s="6" t="s">
        <v>39</v>
      </c>
      <c r="AC238" s="6" t="s">
        <v>39</v>
      </c>
      <c r="AD238" s="6" t="s">
        <v>39</v>
      </c>
      <c r="AE238" s="6" t="s">
        <v>39</v>
      </c>
    </row>
    <row r="239">
      <c r="A239" s="28" t="s">
        <v>758</v>
      </c>
      <c r="B239" s="6" t="s">
        <v>755</v>
      </c>
      <c r="C239" s="6" t="s">
        <v>145</v>
      </c>
      <c r="D239" s="7" t="s">
        <v>756</v>
      </c>
      <c r="E239" s="28" t="s">
        <v>757</v>
      </c>
      <c r="F239" s="5" t="s">
        <v>22</v>
      </c>
      <c r="G239" s="6" t="s">
        <v>37</v>
      </c>
      <c r="H239" s="6" t="s">
        <v>39</v>
      </c>
      <c r="I239" s="6" t="s">
        <v>39</v>
      </c>
      <c r="J239" s="8" t="s">
        <v>77</v>
      </c>
      <c r="K239" s="5" t="s">
        <v>78</v>
      </c>
      <c r="L239" s="7" t="s">
        <v>79</v>
      </c>
      <c r="M239" s="9">
        <v>0</v>
      </c>
      <c r="N239" s="5" t="s">
        <v>319</v>
      </c>
      <c r="O239" s="32">
        <v>42038.3178470255</v>
      </c>
      <c r="P239" s="33">
        <v>42040.3497597569</v>
      </c>
      <c r="Q239" s="28" t="s">
        <v>754</v>
      </c>
      <c r="R239" s="29" t="s">
        <v>39</v>
      </c>
      <c r="S239" s="28" t="s">
        <v>81</v>
      </c>
      <c r="T239" s="28" t="s">
        <v>759</v>
      </c>
      <c r="U239" s="5" t="s">
        <v>122</v>
      </c>
      <c r="V239" s="28" t="s">
        <v>609</v>
      </c>
      <c r="W239" s="7" t="s">
        <v>106</v>
      </c>
      <c r="X239" s="7" t="s">
        <v>41</v>
      </c>
      <c r="Y239" s="5" t="s">
        <v>86</v>
      </c>
      <c r="Z239" s="5" t="s">
        <v>1079</v>
      </c>
      <c r="AA239" s="6" t="s">
        <v>39</v>
      </c>
      <c r="AB239" s="6" t="s">
        <v>39</v>
      </c>
      <c r="AC239" s="6" t="s">
        <v>39</v>
      </c>
      <c r="AD239" s="6" t="s">
        <v>39</v>
      </c>
      <c r="AE239" s="6" t="s">
        <v>39</v>
      </c>
    </row>
    <row r="240">
      <c r="A240" s="28" t="s">
        <v>762</v>
      </c>
      <c r="B240" s="6" t="s">
        <v>761</v>
      </c>
      <c r="C240" s="6" t="s">
        <v>145</v>
      </c>
      <c r="D240" s="7" t="s">
        <v>756</v>
      </c>
      <c r="E240" s="28" t="s">
        <v>757</v>
      </c>
      <c r="F240" s="5" t="s">
        <v>22</v>
      </c>
      <c r="G240" s="6" t="s">
        <v>37</v>
      </c>
      <c r="H240" s="6" t="s">
        <v>39</v>
      </c>
      <c r="I240" s="6" t="s">
        <v>39</v>
      </c>
      <c r="J240" s="8" t="s">
        <v>77</v>
      </c>
      <c r="K240" s="5" t="s">
        <v>78</v>
      </c>
      <c r="L240" s="7" t="s">
        <v>79</v>
      </c>
      <c r="M240" s="9">
        <v>0</v>
      </c>
      <c r="N240" s="5" t="s">
        <v>319</v>
      </c>
      <c r="O240" s="32">
        <v>42038.3269753125</v>
      </c>
      <c r="P240" s="33">
        <v>42040.3499227662</v>
      </c>
      <c r="Q240" s="28" t="s">
        <v>760</v>
      </c>
      <c r="R240" s="29" t="s">
        <v>39</v>
      </c>
      <c r="S240" s="28" t="s">
        <v>81</v>
      </c>
      <c r="T240" s="28" t="s">
        <v>629</v>
      </c>
      <c r="U240" s="5" t="s">
        <v>486</v>
      </c>
      <c r="V240" s="28" t="s">
        <v>609</v>
      </c>
      <c r="W240" s="7" t="s">
        <v>106</v>
      </c>
      <c r="X240" s="7" t="s">
        <v>41</v>
      </c>
      <c r="Y240" s="5" t="s">
        <v>86</v>
      </c>
      <c r="Z240" s="5" t="s">
        <v>1079</v>
      </c>
      <c r="AA240" s="6" t="s">
        <v>39</v>
      </c>
      <c r="AB240" s="6" t="s">
        <v>39</v>
      </c>
      <c r="AC240" s="6" t="s">
        <v>39</v>
      </c>
      <c r="AD240" s="6" t="s">
        <v>39</v>
      </c>
      <c r="AE240" s="6" t="s">
        <v>39</v>
      </c>
    </row>
    <row r="241">
      <c r="A241" s="28" t="s">
        <v>764</v>
      </c>
      <c r="B241" s="6" t="s">
        <v>761</v>
      </c>
      <c r="C241" s="6" t="s">
        <v>145</v>
      </c>
      <c r="D241" s="7" t="s">
        <v>756</v>
      </c>
      <c r="E241" s="28" t="s">
        <v>757</v>
      </c>
      <c r="F241" s="5" t="s">
        <v>22</v>
      </c>
      <c r="G241" s="6" t="s">
        <v>37</v>
      </c>
      <c r="H241" s="6" t="s">
        <v>39</v>
      </c>
      <c r="I241" s="6" t="s">
        <v>39</v>
      </c>
      <c r="J241" s="8" t="s">
        <v>77</v>
      </c>
      <c r="K241" s="5" t="s">
        <v>78</v>
      </c>
      <c r="L241" s="7" t="s">
        <v>79</v>
      </c>
      <c r="M241" s="9">
        <v>0</v>
      </c>
      <c r="N241" s="5" t="s">
        <v>319</v>
      </c>
      <c r="O241" s="32">
        <v>42038.3276138079</v>
      </c>
      <c r="P241" s="33">
        <v>42040.349758831</v>
      </c>
      <c r="Q241" s="28" t="s">
        <v>763</v>
      </c>
      <c r="R241" s="29" t="s">
        <v>39</v>
      </c>
      <c r="S241" s="28" t="s">
        <v>90</v>
      </c>
      <c r="T241" s="28" t="s">
        <v>629</v>
      </c>
      <c r="U241" s="5" t="s">
        <v>91</v>
      </c>
      <c r="V241" s="28" t="s">
        <v>609</v>
      </c>
      <c r="W241" s="7" t="s">
        <v>109</v>
      </c>
      <c r="X241" s="7" t="s">
        <v>41</v>
      </c>
      <c r="Y241" s="5" t="s">
        <v>93</v>
      </c>
      <c r="Z241" s="5" t="s">
        <v>1079</v>
      </c>
      <c r="AA241" s="6" t="s">
        <v>39</v>
      </c>
      <c r="AB241" s="6" t="s">
        <v>39</v>
      </c>
      <c r="AC241" s="6" t="s">
        <v>39</v>
      </c>
      <c r="AD241" s="6" t="s">
        <v>39</v>
      </c>
      <c r="AE241" s="6" t="s">
        <v>39</v>
      </c>
    </row>
    <row r="242">
      <c r="A242" s="28" t="s">
        <v>605</v>
      </c>
      <c r="B242" s="6" t="s">
        <v>601</v>
      </c>
      <c r="C242" s="6" t="s">
        <v>126</v>
      </c>
      <c r="D242" s="7" t="s">
        <v>127</v>
      </c>
      <c r="E242" s="28" t="s">
        <v>128</v>
      </c>
      <c r="F242" s="5" t="s">
        <v>22</v>
      </c>
      <c r="G242" s="6" t="s">
        <v>37</v>
      </c>
      <c r="H242" s="6" t="s">
        <v>39</v>
      </c>
      <c r="I242" s="6" t="s">
        <v>39</v>
      </c>
      <c r="J242" s="8" t="s">
        <v>602</v>
      </c>
      <c r="K242" s="5" t="s">
        <v>603</v>
      </c>
      <c r="L242" s="7" t="s">
        <v>604</v>
      </c>
      <c r="M242" s="9">
        <v>0</v>
      </c>
      <c r="N242" s="5" t="s">
        <v>319</v>
      </c>
      <c r="O242" s="32">
        <v>42038.348903125</v>
      </c>
      <c r="P242" s="33">
        <v>42039.4403533912</v>
      </c>
      <c r="Q242" s="28" t="s">
        <v>600</v>
      </c>
      <c r="R242" s="29" t="s">
        <v>39</v>
      </c>
      <c r="S242" s="28" t="s">
        <v>90</v>
      </c>
      <c r="T242" s="28" t="s">
        <v>427</v>
      </c>
      <c r="U242" s="5" t="s">
        <v>135</v>
      </c>
      <c r="V242" s="28" t="s">
        <v>153</v>
      </c>
      <c r="W242" s="7" t="s">
        <v>606</v>
      </c>
      <c r="X242" s="7" t="s">
        <v>41</v>
      </c>
      <c r="Y242" s="5" t="s">
        <v>565</v>
      </c>
      <c r="Z242" s="5" t="s">
        <v>1080</v>
      </c>
      <c r="AA242" s="6" t="s">
        <v>39</v>
      </c>
      <c r="AB242" s="6" t="s">
        <v>39</v>
      </c>
      <c r="AC242" s="6" t="s">
        <v>39</v>
      </c>
      <c r="AD242" s="6" t="s">
        <v>39</v>
      </c>
      <c r="AE242" s="6" t="s">
        <v>39</v>
      </c>
    </row>
    <row r="243">
      <c r="A243" s="28" t="s">
        <v>432</v>
      </c>
      <c r="B243" s="6" t="s">
        <v>422</v>
      </c>
      <c r="C243" s="6" t="s">
        <v>309</v>
      </c>
      <c r="D243" s="7" t="s">
        <v>411</v>
      </c>
      <c r="E243" s="28" t="s">
        <v>1081</v>
      </c>
      <c r="F243" s="5" t="s">
        <v>22</v>
      </c>
      <c r="G243" s="6" t="s">
        <v>37</v>
      </c>
      <c r="H243" s="6" t="s">
        <v>423</v>
      </c>
      <c r="I243" s="6" t="s">
        <v>39</v>
      </c>
      <c r="J243" s="8" t="s">
        <v>424</v>
      </c>
      <c r="K243" s="5" t="s">
        <v>425</v>
      </c>
      <c r="L243" s="7" t="s">
        <v>426</v>
      </c>
      <c r="M243" s="9">
        <v>0</v>
      </c>
      <c r="N243" s="5" t="s">
        <v>43</v>
      </c>
      <c r="O243" s="32">
        <v>42038.3647863773</v>
      </c>
      <c r="P243" s="33">
        <v>42040.3388944792</v>
      </c>
      <c r="Q243" s="28" t="s">
        <v>431</v>
      </c>
      <c r="R243" s="29" t="s">
        <v>1082</v>
      </c>
      <c r="S243" s="28" t="s">
        <v>81</v>
      </c>
      <c r="T243" s="28" t="s">
        <v>427</v>
      </c>
      <c r="U243" s="5" t="s">
        <v>135</v>
      </c>
      <c r="V243" s="28" t="s">
        <v>136</v>
      </c>
      <c r="W243" s="7" t="s">
        <v>433</v>
      </c>
      <c r="X243" s="7" t="s">
        <v>41</v>
      </c>
      <c r="Y243" s="5" t="s">
        <v>93</v>
      </c>
      <c r="Z243" s="5" t="s">
        <v>87</v>
      </c>
      <c r="AA243" s="6" t="s">
        <v>39</v>
      </c>
      <c r="AB243" s="6" t="s">
        <v>39</v>
      </c>
      <c r="AC243" s="6" t="s">
        <v>39</v>
      </c>
      <c r="AD243" s="6" t="s">
        <v>39</v>
      </c>
      <c r="AE243" s="6" t="s">
        <v>39</v>
      </c>
    </row>
    <row r="244">
      <c r="A244" s="28" t="s">
        <v>151</v>
      </c>
      <c r="B244" s="6" t="s">
        <v>144</v>
      </c>
      <c r="C244" s="6" t="s">
        <v>145</v>
      </c>
      <c r="D244" s="7" t="s">
        <v>146</v>
      </c>
      <c r="E244" s="28" t="s">
        <v>147</v>
      </c>
      <c r="F244" s="5" t="s">
        <v>22</v>
      </c>
      <c r="G244" s="6" t="s">
        <v>37</v>
      </c>
      <c r="H244" s="6" t="s">
        <v>39</v>
      </c>
      <c r="I244" s="6" t="s">
        <v>39</v>
      </c>
      <c r="J244" s="8" t="s">
        <v>148</v>
      </c>
      <c r="K244" s="5" t="s">
        <v>149</v>
      </c>
      <c r="L244" s="7" t="s">
        <v>150</v>
      </c>
      <c r="M244" s="9">
        <v>0</v>
      </c>
      <c r="N244" s="5" t="s">
        <v>319</v>
      </c>
      <c r="O244" s="32">
        <v>42038.3805914352</v>
      </c>
      <c r="P244" s="33">
        <v>42040.3425399306</v>
      </c>
      <c r="Q244" s="28" t="s">
        <v>143</v>
      </c>
      <c r="R244" s="29" t="s">
        <v>39</v>
      </c>
      <c r="S244" s="28" t="s">
        <v>90</v>
      </c>
      <c r="T244" s="28" t="s">
        <v>152</v>
      </c>
      <c r="U244" s="5" t="s">
        <v>91</v>
      </c>
      <c r="V244" s="28" t="s">
        <v>153</v>
      </c>
      <c r="W244" s="7" t="s">
        <v>154</v>
      </c>
      <c r="X244" s="7" t="s">
        <v>41</v>
      </c>
      <c r="Y244" s="5" t="s">
        <v>86</v>
      </c>
      <c r="Z244" s="5" t="s">
        <v>442</v>
      </c>
      <c r="AA244" s="6" t="s">
        <v>39</v>
      </c>
      <c r="AB244" s="6" t="s">
        <v>39</v>
      </c>
      <c r="AC244" s="6" t="s">
        <v>39</v>
      </c>
      <c r="AD244" s="6" t="s">
        <v>39</v>
      </c>
      <c r="AE244" s="6" t="s">
        <v>39</v>
      </c>
    </row>
    <row r="245">
      <c r="A245" s="28" t="s">
        <v>157</v>
      </c>
      <c r="B245" s="6" t="s">
        <v>156</v>
      </c>
      <c r="C245" s="6" t="s">
        <v>145</v>
      </c>
      <c r="D245" s="7" t="s">
        <v>146</v>
      </c>
      <c r="E245" s="28" t="s">
        <v>147</v>
      </c>
      <c r="F245" s="5" t="s">
        <v>22</v>
      </c>
      <c r="G245" s="6" t="s">
        <v>37</v>
      </c>
      <c r="H245" s="6" t="s">
        <v>39</v>
      </c>
      <c r="I245" s="6" t="s">
        <v>39</v>
      </c>
      <c r="J245" s="8" t="s">
        <v>148</v>
      </c>
      <c r="K245" s="5" t="s">
        <v>149</v>
      </c>
      <c r="L245" s="7" t="s">
        <v>150</v>
      </c>
      <c r="M245" s="9">
        <v>0</v>
      </c>
      <c r="N245" s="5" t="s">
        <v>319</v>
      </c>
      <c r="O245" s="32">
        <v>42038.3895389699</v>
      </c>
      <c r="P245" s="33">
        <v>42040.342540162</v>
      </c>
      <c r="Q245" s="28" t="s">
        <v>155</v>
      </c>
      <c r="R245" s="29" t="s">
        <v>39</v>
      </c>
      <c r="S245" s="28" t="s">
        <v>90</v>
      </c>
      <c r="T245" s="28" t="s">
        <v>152</v>
      </c>
      <c r="U245" s="5" t="s">
        <v>91</v>
      </c>
      <c r="V245" s="28" t="s">
        <v>153</v>
      </c>
      <c r="W245" s="7" t="s">
        <v>158</v>
      </c>
      <c r="X245" s="7" t="s">
        <v>41</v>
      </c>
      <c r="Y245" s="5" t="s">
        <v>86</v>
      </c>
      <c r="Z245" s="5" t="s">
        <v>442</v>
      </c>
      <c r="AA245" s="6" t="s">
        <v>39</v>
      </c>
      <c r="AB245" s="6" t="s">
        <v>39</v>
      </c>
      <c r="AC245" s="6" t="s">
        <v>39</v>
      </c>
      <c r="AD245" s="6" t="s">
        <v>39</v>
      </c>
      <c r="AE245" s="6" t="s">
        <v>39</v>
      </c>
    </row>
    <row r="246">
      <c r="A246" s="28" t="s">
        <v>179</v>
      </c>
      <c r="B246" s="6" t="s">
        <v>175</v>
      </c>
      <c r="C246" s="6" t="s">
        <v>73</v>
      </c>
      <c r="D246" s="7" t="s">
        <v>176</v>
      </c>
      <c r="E246" s="28" t="s">
        <v>177</v>
      </c>
      <c r="F246" s="5" t="s">
        <v>22</v>
      </c>
      <c r="G246" s="6" t="s">
        <v>37</v>
      </c>
      <c r="H246" s="6" t="s">
        <v>178</v>
      </c>
      <c r="I246" s="6" t="s">
        <v>39</v>
      </c>
      <c r="J246" s="8" t="s">
        <v>148</v>
      </c>
      <c r="K246" s="5" t="s">
        <v>149</v>
      </c>
      <c r="L246" s="7" t="s">
        <v>150</v>
      </c>
      <c r="M246" s="9">
        <v>0</v>
      </c>
      <c r="N246" s="5" t="s">
        <v>319</v>
      </c>
      <c r="O246" s="32">
        <v>42038.397049919</v>
      </c>
      <c r="P246" s="33">
        <v>42040.338894213</v>
      </c>
      <c r="Q246" s="28" t="s">
        <v>174</v>
      </c>
      <c r="R246" s="29" t="s">
        <v>39</v>
      </c>
      <c r="S246" s="28" t="s">
        <v>90</v>
      </c>
      <c r="T246" s="28" t="s">
        <v>152</v>
      </c>
      <c r="U246" s="5" t="s">
        <v>91</v>
      </c>
      <c r="V246" s="28" t="s">
        <v>153</v>
      </c>
      <c r="W246" s="7" t="s">
        <v>180</v>
      </c>
      <c r="X246" s="7" t="s">
        <v>41</v>
      </c>
      <c r="Y246" s="5" t="s">
        <v>86</v>
      </c>
      <c r="Z246" s="5" t="s">
        <v>442</v>
      </c>
      <c r="AA246" s="6" t="s">
        <v>39</v>
      </c>
      <c r="AB246" s="6" t="s">
        <v>39</v>
      </c>
      <c r="AC246" s="6" t="s">
        <v>39</v>
      </c>
      <c r="AD246" s="6" t="s">
        <v>39</v>
      </c>
      <c r="AE246" s="6" t="s">
        <v>39</v>
      </c>
    </row>
    <row r="247">
      <c r="A247" s="28" t="s">
        <v>930</v>
      </c>
      <c r="B247" s="6" t="s">
        <v>1083</v>
      </c>
      <c r="C247" s="6" t="s">
        <v>525</v>
      </c>
      <c r="D247" s="7" t="s">
        <v>808</v>
      </c>
      <c r="E247" s="28" t="s">
        <v>809</v>
      </c>
      <c r="F247" s="5" t="s">
        <v>22</v>
      </c>
      <c r="G247" s="6" t="s">
        <v>37</v>
      </c>
      <c r="H247" s="6" t="s">
        <v>1084</v>
      </c>
      <c r="I247" s="6" t="s">
        <v>39</v>
      </c>
      <c r="J247" s="8" t="s">
        <v>352</v>
      </c>
      <c r="K247" s="5" t="s">
        <v>353</v>
      </c>
      <c r="L247" s="7" t="s">
        <v>354</v>
      </c>
      <c r="M247" s="9">
        <v>0</v>
      </c>
      <c r="N247" s="5" t="s">
        <v>319</v>
      </c>
      <c r="O247" s="32">
        <v>42038.4053790162</v>
      </c>
      <c r="P247" s="33">
        <v>42039.4403518171</v>
      </c>
      <c r="Q247" s="28" t="s">
        <v>925</v>
      </c>
      <c r="R247" s="29" t="s">
        <v>39</v>
      </c>
      <c r="S247" s="28" t="s">
        <v>90</v>
      </c>
      <c r="T247" s="28" t="s">
        <v>552</v>
      </c>
      <c r="U247" s="5" t="s">
        <v>135</v>
      </c>
      <c r="V247" s="28" t="s">
        <v>448</v>
      </c>
      <c r="W247" s="7" t="s">
        <v>731</v>
      </c>
      <c r="X247" s="7" t="s">
        <v>41</v>
      </c>
      <c r="Y247" s="5" t="s">
        <v>565</v>
      </c>
      <c r="Z247" s="5" t="s">
        <v>1085</v>
      </c>
      <c r="AA247" s="6" t="s">
        <v>39</v>
      </c>
      <c r="AB247" s="6" t="s">
        <v>39</v>
      </c>
      <c r="AC247" s="6" t="s">
        <v>39</v>
      </c>
      <c r="AD247" s="6" t="s">
        <v>39</v>
      </c>
      <c r="AE247" s="6" t="s">
        <v>39</v>
      </c>
    </row>
    <row r="248">
      <c r="A248" s="28" t="s">
        <v>717</v>
      </c>
      <c r="B248" s="6" t="s">
        <v>711</v>
      </c>
      <c r="C248" s="6" t="s">
        <v>183</v>
      </c>
      <c r="D248" s="7" t="s">
        <v>712</v>
      </c>
      <c r="E248" s="28" t="s">
        <v>713</v>
      </c>
      <c r="F248" s="5" t="s">
        <v>22</v>
      </c>
      <c r="G248" s="6" t="s">
        <v>37</v>
      </c>
      <c r="H248" s="6" t="s">
        <v>39</v>
      </c>
      <c r="I248" s="6" t="s">
        <v>39</v>
      </c>
      <c r="J248" s="8" t="s">
        <v>714</v>
      </c>
      <c r="K248" s="5" t="s">
        <v>715</v>
      </c>
      <c r="L248" s="7" t="s">
        <v>716</v>
      </c>
      <c r="M248" s="9">
        <v>0</v>
      </c>
      <c r="N248" s="5" t="s">
        <v>319</v>
      </c>
      <c r="O248" s="32">
        <v>42038.4208397338</v>
      </c>
      <c r="P248" s="33">
        <v>42039.6672740741</v>
      </c>
      <c r="Q248" s="28" t="s">
        <v>710</v>
      </c>
      <c r="R248" s="29" t="s">
        <v>39</v>
      </c>
      <c r="S248" s="28" t="s">
        <v>90</v>
      </c>
      <c r="T248" s="28" t="s">
        <v>718</v>
      </c>
      <c r="U248" s="5" t="s">
        <v>91</v>
      </c>
      <c r="V248" s="28" t="s">
        <v>153</v>
      </c>
      <c r="W248" s="7" t="s">
        <v>719</v>
      </c>
      <c r="X248" s="7" t="s">
        <v>41</v>
      </c>
      <c r="Y248" s="5" t="s">
        <v>86</v>
      </c>
      <c r="Z248" s="5" t="s">
        <v>1086</v>
      </c>
      <c r="AA248" s="6" t="s">
        <v>39</v>
      </c>
      <c r="AB248" s="6" t="s">
        <v>39</v>
      </c>
      <c r="AC248" s="6" t="s">
        <v>39</v>
      </c>
      <c r="AD248" s="6" t="s">
        <v>39</v>
      </c>
      <c r="AE248" s="6" t="s">
        <v>39</v>
      </c>
    </row>
    <row r="249">
      <c r="A249" s="28" t="s">
        <v>1003</v>
      </c>
      <c r="B249" s="6" t="s">
        <v>999</v>
      </c>
      <c r="C249" s="6" t="s">
        <v>778</v>
      </c>
      <c r="D249" s="7" t="s">
        <v>779</v>
      </c>
      <c r="E249" s="28" t="s">
        <v>780</v>
      </c>
      <c r="F249" s="5" t="s">
        <v>22</v>
      </c>
      <c r="G249" s="6" t="s">
        <v>37</v>
      </c>
      <c r="H249" s="6" t="s">
        <v>999</v>
      </c>
      <c r="I249" s="6" t="s">
        <v>39</v>
      </c>
      <c r="J249" s="8" t="s">
        <v>1000</v>
      </c>
      <c r="K249" s="5" t="s">
        <v>1001</v>
      </c>
      <c r="L249" s="7" t="s">
        <v>1002</v>
      </c>
      <c r="M249" s="9">
        <v>0</v>
      </c>
      <c r="N249" s="5" t="s">
        <v>319</v>
      </c>
      <c r="O249" s="32">
        <v>42038.4314636921</v>
      </c>
      <c r="P249" s="33">
        <v>42040.7444246528</v>
      </c>
      <c r="Q249" s="28" t="s">
        <v>998</v>
      </c>
      <c r="R249" s="29" t="s">
        <v>39</v>
      </c>
      <c r="S249" s="28" t="s">
        <v>81</v>
      </c>
      <c r="T249" s="28" t="s">
        <v>383</v>
      </c>
      <c r="U249" s="5" t="s">
        <v>378</v>
      </c>
      <c r="V249" s="28" t="s">
        <v>1004</v>
      </c>
      <c r="W249" s="7" t="s">
        <v>1005</v>
      </c>
      <c r="X249" s="7" t="s">
        <v>41</v>
      </c>
      <c r="Y249" s="5" t="s">
        <v>86</v>
      </c>
      <c r="Z249" s="5" t="s">
        <v>1087</v>
      </c>
      <c r="AA249" s="6" t="s">
        <v>39</v>
      </c>
      <c r="AB249" s="6" t="s">
        <v>39</v>
      </c>
      <c r="AC249" s="6" t="s">
        <v>39</v>
      </c>
      <c r="AD249" s="6" t="s">
        <v>39</v>
      </c>
      <c r="AE249" s="6" t="s">
        <v>39</v>
      </c>
    </row>
    <row r="250">
      <c r="A250" s="28" t="s">
        <v>725</v>
      </c>
      <c r="B250" s="6" t="s">
        <v>721</v>
      </c>
      <c r="C250" s="6" t="s">
        <v>1088</v>
      </c>
      <c r="D250" s="7" t="s">
        <v>712</v>
      </c>
      <c r="E250" s="28" t="s">
        <v>713</v>
      </c>
      <c r="F250" s="5" t="s">
        <v>22</v>
      </c>
      <c r="G250" s="6" t="s">
        <v>37</v>
      </c>
      <c r="H250" s="6" t="s">
        <v>39</v>
      </c>
      <c r="I250" s="6" t="s">
        <v>39</v>
      </c>
      <c r="J250" s="8" t="s">
        <v>722</v>
      </c>
      <c r="K250" s="5" t="s">
        <v>723</v>
      </c>
      <c r="L250" s="7" t="s">
        <v>724</v>
      </c>
      <c r="M250" s="9">
        <v>0</v>
      </c>
      <c r="N250" s="5" t="s">
        <v>319</v>
      </c>
      <c r="O250" s="32">
        <v>42038.4369955208</v>
      </c>
      <c r="P250" s="33">
        <v>42038.5868761921</v>
      </c>
      <c r="Q250" s="28" t="s">
        <v>720</v>
      </c>
      <c r="R250" s="29" t="s">
        <v>39</v>
      </c>
      <c r="S250" s="28" t="s">
        <v>278</v>
      </c>
      <c r="T250" s="28" t="s">
        <v>594</v>
      </c>
      <c r="U250" s="5" t="s">
        <v>726</v>
      </c>
      <c r="V250" s="28" t="s">
        <v>727</v>
      </c>
      <c r="W250" s="7" t="s">
        <v>728</v>
      </c>
      <c r="X250" s="7" t="s">
        <v>41</v>
      </c>
      <c r="Y250" s="5" t="s">
        <v>86</v>
      </c>
      <c r="Z250" s="5" t="s">
        <v>1089</v>
      </c>
      <c r="AA250" s="6" t="s">
        <v>39</v>
      </c>
      <c r="AB250" s="6" t="s">
        <v>39</v>
      </c>
      <c r="AC250" s="6" t="s">
        <v>39</v>
      </c>
      <c r="AD250" s="6" t="s">
        <v>39</v>
      </c>
      <c r="AE250" s="6" t="s">
        <v>39</v>
      </c>
    </row>
    <row r="251">
      <c r="A251" s="28" t="s">
        <v>730</v>
      </c>
      <c r="B251" s="6" t="s">
        <v>721</v>
      </c>
      <c r="C251" s="6" t="s">
        <v>1088</v>
      </c>
      <c r="D251" s="7" t="s">
        <v>712</v>
      </c>
      <c r="E251" s="28" t="s">
        <v>713</v>
      </c>
      <c r="F251" s="5" t="s">
        <v>22</v>
      </c>
      <c r="G251" s="6" t="s">
        <v>37</v>
      </c>
      <c r="H251" s="6" t="s">
        <v>39</v>
      </c>
      <c r="I251" s="6" t="s">
        <v>39</v>
      </c>
      <c r="J251" s="8" t="s">
        <v>722</v>
      </c>
      <c r="K251" s="5" t="s">
        <v>723</v>
      </c>
      <c r="L251" s="7" t="s">
        <v>724</v>
      </c>
      <c r="M251" s="9">
        <v>0</v>
      </c>
      <c r="N251" s="5" t="s">
        <v>319</v>
      </c>
      <c r="O251" s="32">
        <v>42038.4382876505</v>
      </c>
      <c r="P251" s="33">
        <v>42038.5868764699</v>
      </c>
      <c r="Q251" s="28" t="s">
        <v>729</v>
      </c>
      <c r="R251" s="29" t="s">
        <v>39</v>
      </c>
      <c r="S251" s="28" t="s">
        <v>81</v>
      </c>
      <c r="T251" s="28" t="s">
        <v>594</v>
      </c>
      <c r="U251" s="5" t="s">
        <v>83</v>
      </c>
      <c r="V251" s="28" t="s">
        <v>727</v>
      </c>
      <c r="W251" s="7" t="s">
        <v>731</v>
      </c>
      <c r="X251" s="7" t="s">
        <v>41</v>
      </c>
      <c r="Y251" s="5" t="s">
        <v>93</v>
      </c>
      <c r="Z251" s="5" t="s">
        <v>1089</v>
      </c>
      <c r="AA251" s="6" t="s">
        <v>39</v>
      </c>
      <c r="AB251" s="6" t="s">
        <v>39</v>
      </c>
      <c r="AC251" s="6" t="s">
        <v>39</v>
      </c>
      <c r="AD251" s="6" t="s">
        <v>39</v>
      </c>
      <c r="AE251" s="6" t="s">
        <v>39</v>
      </c>
    </row>
    <row r="252">
      <c r="A252" s="28" t="s">
        <v>355</v>
      </c>
      <c r="B252" s="6" t="s">
        <v>347</v>
      </c>
      <c r="C252" s="6" t="s">
        <v>348</v>
      </c>
      <c r="D252" s="7" t="s">
        <v>349</v>
      </c>
      <c r="E252" s="28" t="s">
        <v>350</v>
      </c>
      <c r="F252" s="5" t="s">
        <v>191</v>
      </c>
      <c r="G252" s="6" t="s">
        <v>37</v>
      </c>
      <c r="H252" s="6" t="s">
        <v>351</v>
      </c>
      <c r="I252" s="6" t="s">
        <v>39</v>
      </c>
      <c r="J252" s="8" t="s">
        <v>352</v>
      </c>
      <c r="K252" s="5" t="s">
        <v>353</v>
      </c>
      <c r="L252" s="7" t="s">
        <v>354</v>
      </c>
      <c r="M252" s="9">
        <v>0</v>
      </c>
      <c r="N252" s="5" t="s">
        <v>319</v>
      </c>
      <c r="O252" s="32">
        <v>42038.4510959144</v>
      </c>
      <c r="P252" s="33">
        <v>42040.3425403935</v>
      </c>
      <c r="Q252" s="28" t="s">
        <v>346</v>
      </c>
      <c r="R252" s="29" t="s">
        <v>39</v>
      </c>
      <c r="S252" s="28" t="s">
        <v>90</v>
      </c>
      <c r="T252" s="28" t="s">
        <v>39</v>
      </c>
      <c r="U252" s="5" t="s">
        <v>197</v>
      </c>
      <c r="V252" s="28" t="s">
        <v>39</v>
      </c>
      <c r="W252" s="7" t="s">
        <v>39</v>
      </c>
      <c r="X252" s="7" t="s">
        <v>39</v>
      </c>
      <c r="Y252" s="5" t="s">
        <v>39</v>
      </c>
      <c r="Z252" s="5" t="s">
        <v>39</v>
      </c>
      <c r="AA252" s="6" t="s">
        <v>39</v>
      </c>
      <c r="AB252" s="6" t="s">
        <v>39</v>
      </c>
      <c r="AC252" s="6" t="s">
        <v>39</v>
      </c>
      <c r="AD252" s="6" t="s">
        <v>39</v>
      </c>
      <c r="AE252" s="6" t="s">
        <v>39</v>
      </c>
    </row>
    <row r="253">
      <c r="A253" s="28" t="s">
        <v>876</v>
      </c>
      <c r="B253" s="6" t="s">
        <v>872</v>
      </c>
      <c r="C253" s="6" t="s">
        <v>73</v>
      </c>
      <c r="D253" s="7" t="s">
        <v>840</v>
      </c>
      <c r="E253" s="28" t="s">
        <v>841</v>
      </c>
      <c r="F253" s="5" t="s">
        <v>22</v>
      </c>
      <c r="G253" s="6" t="s">
        <v>37</v>
      </c>
      <c r="H253" s="6" t="s">
        <v>39</v>
      </c>
      <c r="I253" s="6" t="s">
        <v>39</v>
      </c>
      <c r="J253" s="8" t="s">
        <v>873</v>
      </c>
      <c r="K253" s="5" t="s">
        <v>874</v>
      </c>
      <c r="L253" s="7" t="s">
        <v>875</v>
      </c>
      <c r="M253" s="9">
        <v>0</v>
      </c>
      <c r="N253" s="5" t="s">
        <v>319</v>
      </c>
      <c r="O253" s="32">
        <v>42038.4559574421</v>
      </c>
      <c r="P253" s="33">
        <v>42040.6003156597</v>
      </c>
      <c r="Q253" s="28" t="s">
        <v>871</v>
      </c>
      <c r="R253" s="29" t="s">
        <v>39</v>
      </c>
      <c r="S253" s="28" t="s">
        <v>278</v>
      </c>
      <c r="T253" s="28" t="s">
        <v>877</v>
      </c>
      <c r="U253" s="5" t="s">
        <v>878</v>
      </c>
      <c r="V253" s="28" t="s">
        <v>788</v>
      </c>
      <c r="W253" s="7" t="s">
        <v>879</v>
      </c>
      <c r="X253" s="7" t="s">
        <v>41</v>
      </c>
      <c r="Y253" s="5" t="s">
        <v>86</v>
      </c>
      <c r="Z253" s="5" t="s">
        <v>1090</v>
      </c>
      <c r="AA253" s="6" t="s">
        <v>39</v>
      </c>
      <c r="AB253" s="6" t="s">
        <v>39</v>
      </c>
      <c r="AC253" s="6" t="s">
        <v>39</v>
      </c>
      <c r="AD253" s="6" t="s">
        <v>39</v>
      </c>
      <c r="AE253" s="6" t="s">
        <v>39</v>
      </c>
    </row>
    <row r="254">
      <c r="A254" s="28" t="s">
        <v>881</v>
      </c>
      <c r="B254" s="6" t="s">
        <v>872</v>
      </c>
      <c r="C254" s="6" t="s">
        <v>73</v>
      </c>
      <c r="D254" s="7" t="s">
        <v>840</v>
      </c>
      <c r="E254" s="28" t="s">
        <v>841</v>
      </c>
      <c r="F254" s="5" t="s">
        <v>22</v>
      </c>
      <c r="G254" s="6" t="s">
        <v>37</v>
      </c>
      <c r="H254" s="6" t="s">
        <v>39</v>
      </c>
      <c r="I254" s="6" t="s">
        <v>39</v>
      </c>
      <c r="J254" s="8" t="s">
        <v>873</v>
      </c>
      <c r="K254" s="5" t="s">
        <v>874</v>
      </c>
      <c r="L254" s="7" t="s">
        <v>875</v>
      </c>
      <c r="M254" s="9">
        <v>0</v>
      </c>
      <c r="N254" s="5" t="s">
        <v>319</v>
      </c>
      <c r="O254" s="32">
        <v>42038.4571633912</v>
      </c>
      <c r="P254" s="33">
        <v>42040.6003159375</v>
      </c>
      <c r="Q254" s="28" t="s">
        <v>880</v>
      </c>
      <c r="R254" s="29" t="s">
        <v>39</v>
      </c>
      <c r="S254" s="28" t="s">
        <v>81</v>
      </c>
      <c r="T254" s="28" t="s">
        <v>877</v>
      </c>
      <c r="U254" s="5" t="s">
        <v>882</v>
      </c>
      <c r="V254" s="28" t="s">
        <v>788</v>
      </c>
      <c r="W254" s="7" t="s">
        <v>883</v>
      </c>
      <c r="X254" s="7" t="s">
        <v>41</v>
      </c>
      <c r="Y254" s="5" t="s">
        <v>93</v>
      </c>
      <c r="Z254" s="5" t="s">
        <v>1090</v>
      </c>
      <c r="AA254" s="6" t="s">
        <v>39</v>
      </c>
      <c r="AB254" s="6" t="s">
        <v>39</v>
      </c>
      <c r="AC254" s="6" t="s">
        <v>39</v>
      </c>
      <c r="AD254" s="6" t="s">
        <v>39</v>
      </c>
      <c r="AE254" s="6" t="s">
        <v>39</v>
      </c>
    </row>
    <row r="255">
      <c r="A255" s="28" t="s">
        <v>360</v>
      </c>
      <c r="B255" s="6" t="s">
        <v>358</v>
      </c>
      <c r="C255" s="6" t="s">
        <v>348</v>
      </c>
      <c r="D255" s="7" t="s">
        <v>349</v>
      </c>
      <c r="E255" s="28" t="s">
        <v>350</v>
      </c>
      <c r="F255" s="5" t="s">
        <v>191</v>
      </c>
      <c r="G255" s="6" t="s">
        <v>37</v>
      </c>
      <c r="H255" s="6" t="s">
        <v>359</v>
      </c>
      <c r="I255" s="6" t="s">
        <v>39</v>
      </c>
      <c r="J255" s="8" t="s">
        <v>352</v>
      </c>
      <c r="K255" s="5" t="s">
        <v>353</v>
      </c>
      <c r="L255" s="7" t="s">
        <v>354</v>
      </c>
      <c r="M255" s="9">
        <v>0</v>
      </c>
      <c r="N255" s="5" t="s">
        <v>319</v>
      </c>
      <c r="O255" s="32">
        <v>42038.4611501505</v>
      </c>
      <c r="P255" s="33">
        <v>42040.3425405903</v>
      </c>
      <c r="Q255" s="28" t="s">
        <v>357</v>
      </c>
      <c r="R255" s="29" t="s">
        <v>39</v>
      </c>
      <c r="S255" s="28" t="s">
        <v>90</v>
      </c>
      <c r="T255" s="28" t="s">
        <v>39</v>
      </c>
      <c r="U255" s="5" t="s">
        <v>197</v>
      </c>
      <c r="V255" s="28" t="s">
        <v>39</v>
      </c>
      <c r="W255" s="7" t="s">
        <v>39</v>
      </c>
      <c r="X255" s="7" t="s">
        <v>39</v>
      </c>
      <c r="Y255" s="5" t="s">
        <v>39</v>
      </c>
      <c r="Z255" s="5" t="s">
        <v>39</v>
      </c>
      <c r="AA255" s="6" t="s">
        <v>39</v>
      </c>
      <c r="AB255" s="6" t="s">
        <v>39</v>
      </c>
      <c r="AC255" s="6" t="s">
        <v>39</v>
      </c>
      <c r="AD255" s="6" t="s">
        <v>39</v>
      </c>
      <c r="AE255" s="6" t="s">
        <v>39</v>
      </c>
    </row>
    <row r="256">
      <c r="A256" s="28" t="s">
        <v>364</v>
      </c>
      <c r="B256" s="6" t="s">
        <v>362</v>
      </c>
      <c r="C256" s="6" t="s">
        <v>348</v>
      </c>
      <c r="D256" s="7" t="s">
        <v>349</v>
      </c>
      <c r="E256" s="28" t="s">
        <v>350</v>
      </c>
      <c r="F256" s="5" t="s">
        <v>191</v>
      </c>
      <c r="G256" s="6" t="s">
        <v>37</v>
      </c>
      <c r="H256" s="6" t="s">
        <v>363</v>
      </c>
      <c r="I256" s="6" t="s">
        <v>39</v>
      </c>
      <c r="J256" s="8" t="s">
        <v>352</v>
      </c>
      <c r="K256" s="5" t="s">
        <v>353</v>
      </c>
      <c r="L256" s="7" t="s">
        <v>354</v>
      </c>
      <c r="M256" s="9">
        <v>0</v>
      </c>
      <c r="N256" s="5" t="s">
        <v>43</v>
      </c>
      <c r="O256" s="32">
        <v>42038.4687294792</v>
      </c>
      <c r="P256" s="33">
        <v>42040.3427575231</v>
      </c>
      <c r="Q256" s="28" t="s">
        <v>361</v>
      </c>
      <c r="R256" s="29" t="s">
        <v>1091</v>
      </c>
      <c r="S256" s="28" t="s">
        <v>90</v>
      </c>
      <c r="T256" s="28" t="s">
        <v>39</v>
      </c>
      <c r="U256" s="5" t="s">
        <v>197</v>
      </c>
      <c r="V256" s="28" t="s">
        <v>39</v>
      </c>
      <c r="W256" s="7" t="s">
        <v>39</v>
      </c>
      <c r="X256" s="7" t="s">
        <v>39</v>
      </c>
      <c r="Y256" s="5" t="s">
        <v>39</v>
      </c>
      <c r="Z256" s="5" t="s">
        <v>39</v>
      </c>
      <c r="AA256" s="6" t="s">
        <v>39</v>
      </c>
      <c r="AB256" s="6" t="s">
        <v>39</v>
      </c>
      <c r="AC256" s="6" t="s">
        <v>39</v>
      </c>
      <c r="AD256" s="6" t="s">
        <v>39</v>
      </c>
      <c r="AE256" s="6" t="s">
        <v>39</v>
      </c>
    </row>
    <row r="257">
      <c r="A257" s="28" t="s">
        <v>446</v>
      </c>
      <c r="B257" s="6" t="s">
        <v>444</v>
      </c>
      <c r="C257" s="6" t="s">
        <v>1092</v>
      </c>
      <c r="D257" s="7" t="s">
        <v>411</v>
      </c>
      <c r="E257" s="28" t="s">
        <v>1081</v>
      </c>
      <c r="F257" s="5" t="s">
        <v>191</v>
      </c>
      <c r="G257" s="6" t="s">
        <v>37</v>
      </c>
      <c r="H257" s="6" t="s">
        <v>445</v>
      </c>
      <c r="I257" s="6" t="s">
        <v>39</v>
      </c>
      <c r="J257" s="8" t="s">
        <v>352</v>
      </c>
      <c r="K257" s="5" t="s">
        <v>353</v>
      </c>
      <c r="L257" s="7" t="s">
        <v>354</v>
      </c>
      <c r="M257" s="9">
        <v>0</v>
      </c>
      <c r="N257" s="5" t="s">
        <v>319</v>
      </c>
      <c r="O257" s="32">
        <v>42038.4726784375</v>
      </c>
      <c r="P257" s="33">
        <v>42040.3385710301</v>
      </c>
      <c r="Q257" s="28" t="s">
        <v>443</v>
      </c>
      <c r="R257" s="29" t="s">
        <v>39</v>
      </c>
      <c r="S257" s="28" t="s">
        <v>90</v>
      </c>
      <c r="T257" s="28" t="s">
        <v>356</v>
      </c>
      <c r="U257" s="5" t="s">
        <v>447</v>
      </c>
      <c r="V257" s="28" t="s">
        <v>448</v>
      </c>
      <c r="W257" s="7" t="s">
        <v>39</v>
      </c>
      <c r="X257" s="7" t="s">
        <v>39</v>
      </c>
      <c r="Y257" s="5" t="s">
        <v>39</v>
      </c>
      <c r="Z257" s="5" t="s">
        <v>39</v>
      </c>
      <c r="AA257" s="6" t="s">
        <v>39</v>
      </c>
      <c r="AB257" s="6" t="s">
        <v>39</v>
      </c>
      <c r="AC257" s="6" t="s">
        <v>39</v>
      </c>
      <c r="AD257" s="6" t="s">
        <v>39</v>
      </c>
      <c r="AE257" s="6" t="s">
        <v>39</v>
      </c>
    </row>
    <row r="258">
      <c r="A258" s="28" t="s">
        <v>903</v>
      </c>
      <c r="B258" s="6" t="s">
        <v>898</v>
      </c>
      <c r="C258" s="6" t="s">
        <v>309</v>
      </c>
      <c r="D258" s="7" t="s">
        <v>688</v>
      </c>
      <c r="E258" s="28" t="s">
        <v>689</v>
      </c>
      <c r="F258" s="5" t="s">
        <v>22</v>
      </c>
      <c r="G258" s="6" t="s">
        <v>37</v>
      </c>
      <c r="H258" s="6" t="s">
        <v>899</v>
      </c>
      <c r="I258" s="6" t="s">
        <v>39</v>
      </c>
      <c r="J258" s="8" t="s">
        <v>900</v>
      </c>
      <c r="K258" s="5" t="s">
        <v>901</v>
      </c>
      <c r="L258" s="7" t="s">
        <v>902</v>
      </c>
      <c r="M258" s="9">
        <v>0</v>
      </c>
      <c r="N258" s="5" t="s">
        <v>43</v>
      </c>
      <c r="O258" s="32">
        <v>42038.4778333333</v>
      </c>
      <c r="P258" s="33">
        <v>42040.3427577199</v>
      </c>
      <c r="Q258" s="28" t="s">
        <v>897</v>
      </c>
      <c r="R258" s="29" t="s">
        <v>1093</v>
      </c>
      <c r="S258" s="28" t="s">
        <v>81</v>
      </c>
      <c r="T258" s="28" t="s">
        <v>904</v>
      </c>
      <c r="U258" s="5" t="s">
        <v>378</v>
      </c>
      <c r="V258" s="28" t="s">
        <v>905</v>
      </c>
      <c r="W258" s="7" t="s">
        <v>906</v>
      </c>
      <c r="X258" s="7" t="s">
        <v>41</v>
      </c>
      <c r="Y258" s="5" t="s">
        <v>565</v>
      </c>
      <c r="Z258" s="5" t="s">
        <v>87</v>
      </c>
      <c r="AA258" s="6" t="s">
        <v>39</v>
      </c>
      <c r="AB258" s="6" t="s">
        <v>39</v>
      </c>
      <c r="AC258" s="6" t="s">
        <v>39</v>
      </c>
      <c r="AD258" s="6" t="s">
        <v>39</v>
      </c>
      <c r="AE258" s="6" t="s">
        <v>39</v>
      </c>
    </row>
    <row r="259">
      <c r="A259" s="28" t="s">
        <v>452</v>
      </c>
      <c r="B259" s="6" t="s">
        <v>450</v>
      </c>
      <c r="C259" s="6" t="s">
        <v>1092</v>
      </c>
      <c r="D259" s="7" t="s">
        <v>411</v>
      </c>
      <c r="E259" s="28" t="s">
        <v>1081</v>
      </c>
      <c r="F259" s="5" t="s">
        <v>191</v>
      </c>
      <c r="G259" s="6" t="s">
        <v>37</v>
      </c>
      <c r="H259" s="6" t="s">
        <v>451</v>
      </c>
      <c r="I259" s="6" t="s">
        <v>39</v>
      </c>
      <c r="J259" s="8" t="s">
        <v>352</v>
      </c>
      <c r="K259" s="5" t="s">
        <v>353</v>
      </c>
      <c r="L259" s="7" t="s">
        <v>354</v>
      </c>
      <c r="M259" s="9">
        <v>0</v>
      </c>
      <c r="N259" s="5" t="s">
        <v>319</v>
      </c>
      <c r="O259" s="32">
        <v>42038.4790841435</v>
      </c>
      <c r="P259" s="33">
        <v>42040.3385712616</v>
      </c>
      <c r="Q259" s="28" t="s">
        <v>449</v>
      </c>
      <c r="R259" s="29" t="s">
        <v>39</v>
      </c>
      <c r="S259" s="28" t="s">
        <v>90</v>
      </c>
      <c r="T259" s="28" t="s">
        <v>356</v>
      </c>
      <c r="U259" s="5" t="s">
        <v>447</v>
      </c>
      <c r="V259" s="28" t="s">
        <v>448</v>
      </c>
      <c r="W259" s="7" t="s">
        <v>39</v>
      </c>
      <c r="X259" s="7" t="s">
        <v>39</v>
      </c>
      <c r="Y259" s="5" t="s">
        <v>39</v>
      </c>
      <c r="Z259" s="5" t="s">
        <v>39</v>
      </c>
      <c r="AA259" s="6" t="s">
        <v>39</v>
      </c>
      <c r="AB259" s="6" t="s">
        <v>39</v>
      </c>
      <c r="AC259" s="6" t="s">
        <v>39</v>
      </c>
      <c r="AD259" s="6" t="s">
        <v>39</v>
      </c>
      <c r="AE259" s="6" t="s">
        <v>39</v>
      </c>
    </row>
    <row r="260">
      <c r="A260" s="28" t="s">
        <v>456</v>
      </c>
      <c r="B260" s="6" t="s">
        <v>454</v>
      </c>
      <c r="C260" s="6" t="s">
        <v>1094</v>
      </c>
      <c r="D260" s="7" t="s">
        <v>411</v>
      </c>
      <c r="E260" s="28" t="s">
        <v>1081</v>
      </c>
      <c r="F260" s="5" t="s">
        <v>191</v>
      </c>
      <c r="G260" s="6" t="s">
        <v>37</v>
      </c>
      <c r="H260" s="6" t="s">
        <v>455</v>
      </c>
      <c r="I260" s="6" t="s">
        <v>39</v>
      </c>
      <c r="J260" s="8" t="s">
        <v>352</v>
      </c>
      <c r="K260" s="5" t="s">
        <v>353</v>
      </c>
      <c r="L260" s="7" t="s">
        <v>354</v>
      </c>
      <c r="M260" s="9">
        <v>0</v>
      </c>
      <c r="N260" s="5" t="s">
        <v>319</v>
      </c>
      <c r="O260" s="32">
        <v>42038.5501638889</v>
      </c>
      <c r="P260" s="33">
        <v>42040.3385714931</v>
      </c>
      <c r="Q260" s="28" t="s">
        <v>453</v>
      </c>
      <c r="R260" s="29" t="s">
        <v>39</v>
      </c>
      <c r="S260" s="28" t="s">
        <v>90</v>
      </c>
      <c r="T260" s="28" t="s">
        <v>356</v>
      </c>
      <c r="U260" s="5" t="s">
        <v>447</v>
      </c>
      <c r="V260" s="28" t="s">
        <v>448</v>
      </c>
      <c r="W260" s="7" t="s">
        <v>39</v>
      </c>
      <c r="X260" s="7" t="s">
        <v>39</v>
      </c>
      <c r="Y260" s="5" t="s">
        <v>39</v>
      </c>
      <c r="Z260" s="5" t="s">
        <v>39</v>
      </c>
      <c r="AA260" s="6" t="s">
        <v>39</v>
      </c>
      <c r="AB260" s="6" t="s">
        <v>39</v>
      </c>
      <c r="AC260" s="6" t="s">
        <v>39</v>
      </c>
      <c r="AD260" s="6" t="s">
        <v>39</v>
      </c>
      <c r="AE260" s="6" t="s">
        <v>39</v>
      </c>
    </row>
    <row r="261">
      <c r="A261" s="28" t="s">
        <v>910</v>
      </c>
      <c r="B261" s="6" t="s">
        <v>908</v>
      </c>
      <c r="C261" s="6" t="s">
        <v>309</v>
      </c>
      <c r="D261" s="7" t="s">
        <v>688</v>
      </c>
      <c r="E261" s="28" t="s">
        <v>689</v>
      </c>
      <c r="F261" s="5" t="s">
        <v>22</v>
      </c>
      <c r="G261" s="6" t="s">
        <v>37</v>
      </c>
      <c r="H261" s="6" t="s">
        <v>909</v>
      </c>
      <c r="I261" s="6" t="s">
        <v>39</v>
      </c>
      <c r="J261" s="8" t="s">
        <v>900</v>
      </c>
      <c r="K261" s="5" t="s">
        <v>901</v>
      </c>
      <c r="L261" s="7" t="s">
        <v>902</v>
      </c>
      <c r="M261" s="9">
        <v>0</v>
      </c>
      <c r="N261" s="5" t="s">
        <v>43</v>
      </c>
      <c r="O261" s="32">
        <v>42038.5634445255</v>
      </c>
      <c r="P261" s="33">
        <v>42040.3427579514</v>
      </c>
      <c r="Q261" s="28" t="s">
        <v>907</v>
      </c>
      <c r="R261" s="29" t="s">
        <v>1095</v>
      </c>
      <c r="S261" s="28" t="s">
        <v>81</v>
      </c>
      <c r="T261" s="28" t="s">
        <v>904</v>
      </c>
      <c r="U261" s="5" t="s">
        <v>378</v>
      </c>
      <c r="V261" s="28" t="s">
        <v>905</v>
      </c>
      <c r="W261" s="7" t="s">
        <v>911</v>
      </c>
      <c r="X261" s="7" t="s">
        <v>41</v>
      </c>
      <c r="Y261" s="5" t="s">
        <v>565</v>
      </c>
      <c r="Z261" s="5" t="s">
        <v>87</v>
      </c>
      <c r="AA261" s="6" t="s">
        <v>39</v>
      </c>
      <c r="AB261" s="6" t="s">
        <v>39</v>
      </c>
      <c r="AC261" s="6" t="s">
        <v>39</v>
      </c>
      <c r="AD261" s="6" t="s">
        <v>39</v>
      </c>
      <c r="AE261" s="6" t="s">
        <v>39</v>
      </c>
    </row>
    <row r="262">
      <c r="A262" s="28" t="s">
        <v>306</v>
      </c>
      <c r="B262" s="6" t="s">
        <v>300</v>
      </c>
      <c r="C262" s="6" t="s">
        <v>301</v>
      </c>
      <c r="D262" s="7" t="s">
        <v>302</v>
      </c>
      <c r="E262" s="28" t="s">
        <v>303</v>
      </c>
      <c r="F262" s="5" t="s">
        <v>60</v>
      </c>
      <c r="G262" s="6" t="s">
        <v>37</v>
      </c>
      <c r="H262" s="6" t="s">
        <v>39</v>
      </c>
      <c r="I262" s="6" t="s">
        <v>39</v>
      </c>
      <c r="J262" s="8" t="s">
        <v>304</v>
      </c>
      <c r="K262" s="5" t="s">
        <v>68</v>
      </c>
      <c r="L262" s="7" t="s">
        <v>305</v>
      </c>
      <c r="M262" s="9">
        <v>0</v>
      </c>
      <c r="N262" s="5" t="s">
        <v>1096</v>
      </c>
      <c r="O262" s="32">
        <v>42038.5774912384</v>
      </c>
      <c r="P262" s="33">
        <v>42039.646419213</v>
      </c>
      <c r="Q262" s="28" t="s">
        <v>299</v>
      </c>
      <c r="R262" s="29" t="s">
        <v>39</v>
      </c>
      <c r="S262" s="28" t="s">
        <v>90</v>
      </c>
      <c r="T262" s="28" t="s">
        <v>39</v>
      </c>
      <c r="U262" s="5" t="s">
        <v>39</v>
      </c>
      <c r="V262" s="28" t="s">
        <v>39</v>
      </c>
      <c r="W262" s="7" t="s">
        <v>39</v>
      </c>
      <c r="X262" s="7" t="s">
        <v>39</v>
      </c>
      <c r="Y262" s="5" t="s">
        <v>39</v>
      </c>
      <c r="Z262" s="5" t="s">
        <v>39</v>
      </c>
      <c r="AA262" s="6" t="s">
        <v>39</v>
      </c>
      <c r="AB262" s="6" t="s">
        <v>39</v>
      </c>
      <c r="AC262" s="6" t="s">
        <v>39</v>
      </c>
      <c r="AD262" s="6" t="s">
        <v>39</v>
      </c>
      <c r="AE262" s="6" t="s">
        <v>39</v>
      </c>
    </row>
    <row r="263">
      <c r="A263" s="28" t="s">
        <v>915</v>
      </c>
      <c r="B263" s="6" t="s">
        <v>913</v>
      </c>
      <c r="C263" s="6" t="s">
        <v>309</v>
      </c>
      <c r="D263" s="7" t="s">
        <v>688</v>
      </c>
      <c r="E263" s="28" t="s">
        <v>689</v>
      </c>
      <c r="F263" s="5" t="s">
        <v>22</v>
      </c>
      <c r="G263" s="6" t="s">
        <v>37</v>
      </c>
      <c r="H263" s="6" t="s">
        <v>914</v>
      </c>
      <c r="I263" s="6" t="s">
        <v>39</v>
      </c>
      <c r="J263" s="8" t="s">
        <v>900</v>
      </c>
      <c r="K263" s="5" t="s">
        <v>901</v>
      </c>
      <c r="L263" s="7" t="s">
        <v>902</v>
      </c>
      <c r="M263" s="9">
        <v>0</v>
      </c>
      <c r="N263" s="5" t="s">
        <v>43</v>
      </c>
      <c r="O263" s="32">
        <v>42038.5842234143</v>
      </c>
      <c r="P263" s="33">
        <v>42040.3427581829</v>
      </c>
      <c r="Q263" s="28" t="s">
        <v>912</v>
      </c>
      <c r="R263" s="29" t="s">
        <v>1097</v>
      </c>
      <c r="S263" s="28" t="s">
        <v>81</v>
      </c>
      <c r="T263" s="28" t="s">
        <v>904</v>
      </c>
      <c r="U263" s="5" t="s">
        <v>378</v>
      </c>
      <c r="V263" s="28" t="s">
        <v>905</v>
      </c>
      <c r="W263" s="7" t="s">
        <v>380</v>
      </c>
      <c r="X263" s="7" t="s">
        <v>41</v>
      </c>
      <c r="Y263" s="5" t="s">
        <v>565</v>
      </c>
      <c r="Z263" s="5" t="s">
        <v>87</v>
      </c>
      <c r="AA263" s="6" t="s">
        <v>39</v>
      </c>
      <c r="AB263" s="6" t="s">
        <v>39</v>
      </c>
      <c r="AC263" s="6" t="s">
        <v>39</v>
      </c>
      <c r="AD263" s="6" t="s">
        <v>39</v>
      </c>
      <c r="AE263" s="6" t="s">
        <v>39</v>
      </c>
    </row>
    <row r="264">
      <c r="A264" s="28" t="s">
        <v>538</v>
      </c>
      <c r="B264" s="6" t="s">
        <v>536</v>
      </c>
      <c r="C264" s="6" t="s">
        <v>73</v>
      </c>
      <c r="D264" s="7" t="s">
        <v>176</v>
      </c>
      <c r="E264" s="28" t="s">
        <v>177</v>
      </c>
      <c r="F264" s="5" t="s">
        <v>191</v>
      </c>
      <c r="G264" s="6" t="s">
        <v>37</v>
      </c>
      <c r="H264" s="6" t="s">
        <v>537</v>
      </c>
      <c r="I264" s="6" t="s">
        <v>39</v>
      </c>
      <c r="J264" s="8" t="s">
        <v>352</v>
      </c>
      <c r="K264" s="5" t="s">
        <v>353</v>
      </c>
      <c r="L264" s="7" t="s">
        <v>354</v>
      </c>
      <c r="M264" s="9">
        <v>0</v>
      </c>
      <c r="N264" s="5" t="s">
        <v>164</v>
      </c>
      <c r="O264" s="32">
        <v>42038.5890435995</v>
      </c>
      <c r="P264" s="33">
        <v>42040.3427584491</v>
      </c>
      <c r="Q264" s="28" t="s">
        <v>535</v>
      </c>
      <c r="R264" s="29" t="s">
        <v>39</v>
      </c>
      <c r="S264" s="28" t="s">
        <v>90</v>
      </c>
      <c r="T264" s="28" t="s">
        <v>39</v>
      </c>
      <c r="U264" s="5" t="s">
        <v>447</v>
      </c>
      <c r="V264" s="28" t="s">
        <v>539</v>
      </c>
      <c r="W264" s="7" t="s">
        <v>39</v>
      </c>
      <c r="X264" s="7" t="s">
        <v>39</v>
      </c>
      <c r="Y264" s="5" t="s">
        <v>39</v>
      </c>
      <c r="Z264" s="5" t="s">
        <v>39</v>
      </c>
      <c r="AA264" s="6" t="s">
        <v>39</v>
      </c>
      <c r="AB264" s="6" t="s">
        <v>39</v>
      </c>
      <c r="AC264" s="6" t="s">
        <v>39</v>
      </c>
      <c r="AD264" s="6" t="s">
        <v>39</v>
      </c>
      <c r="AE264" s="6" t="s">
        <v>39</v>
      </c>
    </row>
    <row r="265">
      <c r="A265" s="28" t="s">
        <v>437</v>
      </c>
      <c r="B265" s="6" t="s">
        <v>435</v>
      </c>
      <c r="C265" s="6" t="s">
        <v>1098</v>
      </c>
      <c r="D265" s="7" t="s">
        <v>411</v>
      </c>
      <c r="E265" s="28" t="s">
        <v>1081</v>
      </c>
      <c r="F265" s="5" t="s">
        <v>22</v>
      </c>
      <c r="G265" s="6" t="s">
        <v>37</v>
      </c>
      <c r="H265" s="6" t="s">
        <v>436</v>
      </c>
      <c r="I265" s="6" t="s">
        <v>39</v>
      </c>
      <c r="J265" s="8" t="s">
        <v>148</v>
      </c>
      <c r="K265" s="5" t="s">
        <v>149</v>
      </c>
      <c r="L265" s="7" t="s">
        <v>150</v>
      </c>
      <c r="M265" s="9">
        <v>0</v>
      </c>
      <c r="N265" s="5" t="s">
        <v>319</v>
      </c>
      <c r="O265" s="32">
        <v>42038.5971455208</v>
      </c>
      <c r="P265" s="33">
        <v>42040.3385716782</v>
      </c>
      <c r="Q265" s="28" t="s">
        <v>434</v>
      </c>
      <c r="R265" s="29" t="s">
        <v>39</v>
      </c>
      <c r="S265" s="28" t="s">
        <v>90</v>
      </c>
      <c r="T265" s="28" t="s">
        <v>152</v>
      </c>
      <c r="U265" s="5" t="s">
        <v>91</v>
      </c>
      <c r="V265" s="28" t="s">
        <v>153</v>
      </c>
      <c r="W265" s="7" t="s">
        <v>438</v>
      </c>
      <c r="X265" s="7" t="s">
        <v>41</v>
      </c>
      <c r="Y265" s="5" t="s">
        <v>86</v>
      </c>
      <c r="Z265" s="5" t="s">
        <v>442</v>
      </c>
      <c r="AA265" s="6" t="s">
        <v>39</v>
      </c>
      <c r="AB265" s="6" t="s">
        <v>39</v>
      </c>
      <c r="AC265" s="6" t="s">
        <v>39</v>
      </c>
      <c r="AD265" s="6" t="s">
        <v>39</v>
      </c>
      <c r="AE265" s="6" t="s">
        <v>39</v>
      </c>
    </row>
    <row r="266">
      <c r="A266" s="28" t="s">
        <v>868</v>
      </c>
      <c r="B266" s="6" t="s">
        <v>863</v>
      </c>
      <c r="C266" s="6" t="s">
        <v>864</v>
      </c>
      <c r="D266" s="7" t="s">
        <v>840</v>
      </c>
      <c r="E266" s="28" t="s">
        <v>841</v>
      </c>
      <c r="F266" s="5" t="s">
        <v>22</v>
      </c>
      <c r="G266" s="6" t="s">
        <v>37</v>
      </c>
      <c r="H266" s="6" t="s">
        <v>39</v>
      </c>
      <c r="I266" s="6" t="s">
        <v>39</v>
      </c>
      <c r="J266" s="8" t="s">
        <v>865</v>
      </c>
      <c r="K266" s="5" t="s">
        <v>866</v>
      </c>
      <c r="L266" s="7" t="s">
        <v>867</v>
      </c>
      <c r="M266" s="9">
        <v>0</v>
      </c>
      <c r="N266" s="5" t="s">
        <v>43</v>
      </c>
      <c r="O266" s="32">
        <v>42038.6029175579</v>
      </c>
      <c r="P266" s="33">
        <v>42040.5659993866</v>
      </c>
      <c r="Q266" s="28" t="s">
        <v>862</v>
      </c>
      <c r="R266" s="29" t="s">
        <v>1099</v>
      </c>
      <c r="S266" s="28" t="s">
        <v>90</v>
      </c>
      <c r="T266" s="28" t="s">
        <v>829</v>
      </c>
      <c r="U266" s="5" t="s">
        <v>135</v>
      </c>
      <c r="V266" s="28" t="s">
        <v>869</v>
      </c>
      <c r="W266" s="7" t="s">
        <v>870</v>
      </c>
      <c r="X266" s="7" t="s">
        <v>41</v>
      </c>
      <c r="Y266" s="5" t="s">
        <v>565</v>
      </c>
      <c r="Z266" s="5" t="s">
        <v>87</v>
      </c>
      <c r="AA266" s="6" t="s">
        <v>39</v>
      </c>
      <c r="AB266" s="6" t="s">
        <v>39</v>
      </c>
      <c r="AC266" s="6" t="s">
        <v>39</v>
      </c>
      <c r="AD266" s="6" t="s">
        <v>39</v>
      </c>
      <c r="AE266" s="6" t="s">
        <v>39</v>
      </c>
    </row>
    <row r="267">
      <c r="A267" s="28" t="s">
        <v>291</v>
      </c>
      <c r="B267" s="6" t="s">
        <v>289</v>
      </c>
      <c r="C267" s="6" t="s">
        <v>290</v>
      </c>
      <c r="D267" s="7" t="s">
        <v>176</v>
      </c>
      <c r="E267" s="28" t="s">
        <v>177</v>
      </c>
      <c r="F267" s="5" t="s">
        <v>22</v>
      </c>
      <c r="G267" s="6" t="s">
        <v>37</v>
      </c>
      <c r="H267" s="6" t="s">
        <v>39</v>
      </c>
      <c r="I267" s="6" t="s">
        <v>39</v>
      </c>
      <c r="J267" s="8" t="s">
        <v>148</v>
      </c>
      <c r="K267" s="5" t="s">
        <v>149</v>
      </c>
      <c r="L267" s="7" t="s">
        <v>150</v>
      </c>
      <c r="M267" s="9">
        <v>0</v>
      </c>
      <c r="N267" s="5" t="s">
        <v>319</v>
      </c>
      <c r="O267" s="32">
        <v>42038.6123924421</v>
      </c>
      <c r="P267" s="33">
        <v>42040.3385719097</v>
      </c>
      <c r="Q267" s="28" t="s">
        <v>288</v>
      </c>
      <c r="R267" s="29" t="s">
        <v>39</v>
      </c>
      <c r="S267" s="28" t="s">
        <v>90</v>
      </c>
      <c r="T267" s="28" t="s">
        <v>165</v>
      </c>
      <c r="U267" s="5" t="s">
        <v>91</v>
      </c>
      <c r="V267" s="28" t="s">
        <v>1100</v>
      </c>
      <c r="W267" s="7" t="s">
        <v>293</v>
      </c>
      <c r="X267" s="7" t="s">
        <v>41</v>
      </c>
      <c r="Y267" s="5" t="s">
        <v>294</v>
      </c>
      <c r="Z267" s="5" t="s">
        <v>442</v>
      </c>
      <c r="AA267" s="6" t="s">
        <v>39</v>
      </c>
      <c r="AB267" s="6" t="s">
        <v>39</v>
      </c>
      <c r="AC267" s="6" t="s">
        <v>39</v>
      </c>
      <c r="AD267" s="6" t="s">
        <v>39</v>
      </c>
      <c r="AE267" s="6" t="s">
        <v>39</v>
      </c>
    </row>
    <row r="268">
      <c r="A268" s="28" t="s">
        <v>1101</v>
      </c>
      <c r="B268" s="6" t="s">
        <v>1102</v>
      </c>
      <c r="C268" s="6" t="s">
        <v>1071</v>
      </c>
      <c r="D268" s="7" t="s">
        <v>34</v>
      </c>
      <c r="E268" s="28" t="s">
        <v>35</v>
      </c>
      <c r="F268" s="5" t="s">
        <v>201</v>
      </c>
      <c r="G268" s="6" t="s">
        <v>37</v>
      </c>
      <c r="H268" s="6" t="s">
        <v>39</v>
      </c>
      <c r="I268" s="6" t="s">
        <v>39</v>
      </c>
      <c r="J268" s="8" t="s">
        <v>214</v>
      </c>
      <c r="K268" s="5" t="s">
        <v>215</v>
      </c>
      <c r="L268" s="7" t="s">
        <v>216</v>
      </c>
      <c r="M268" s="9">
        <v>0</v>
      </c>
      <c r="N268" s="5" t="s">
        <v>50</v>
      </c>
      <c r="O268" s="32">
        <v>42038.6292045486</v>
      </c>
      <c r="P268" s="33">
        <v>42038.6353226852</v>
      </c>
      <c r="Q268" s="28" t="s">
        <v>39</v>
      </c>
      <c r="R268" s="29" t="s">
        <v>39</v>
      </c>
      <c r="S268" s="28" t="s">
        <v>81</v>
      </c>
      <c r="T268" s="28" t="s">
        <v>39</v>
      </c>
      <c r="U268" s="5" t="s">
        <v>39</v>
      </c>
      <c r="V268" s="28" t="s">
        <v>136</v>
      </c>
      <c r="W268" s="7" t="s">
        <v>39</v>
      </c>
      <c r="X268" s="7" t="s">
        <v>39</v>
      </c>
      <c r="Y268" s="5" t="s">
        <v>39</v>
      </c>
      <c r="Z268" s="5" t="s">
        <v>39</v>
      </c>
      <c r="AA268" s="6" t="s">
        <v>39</v>
      </c>
      <c r="AB268" s="6" t="s">
        <v>39</v>
      </c>
      <c r="AC268" s="6" t="s">
        <v>39</v>
      </c>
      <c r="AD268" s="6" t="s">
        <v>39</v>
      </c>
      <c r="AE268" s="6" t="s">
        <v>39</v>
      </c>
    </row>
    <row r="269">
      <c r="A269" s="28" t="s">
        <v>297</v>
      </c>
      <c r="B269" s="6" t="s">
        <v>289</v>
      </c>
      <c r="C269" s="6" t="s">
        <v>290</v>
      </c>
      <c r="D269" s="7" t="s">
        <v>176</v>
      </c>
      <c r="E269" s="28" t="s">
        <v>177</v>
      </c>
      <c r="F269" s="5" t="s">
        <v>22</v>
      </c>
      <c r="G269" s="6" t="s">
        <v>37</v>
      </c>
      <c r="H269" s="6" t="s">
        <v>296</v>
      </c>
      <c r="I269" s="6" t="s">
        <v>39</v>
      </c>
      <c r="J269" s="8" t="s">
        <v>148</v>
      </c>
      <c r="K269" s="5" t="s">
        <v>149</v>
      </c>
      <c r="L269" s="7" t="s">
        <v>150</v>
      </c>
      <c r="M269" s="9">
        <v>0</v>
      </c>
      <c r="N269" s="5" t="s">
        <v>319</v>
      </c>
      <c r="O269" s="32">
        <v>42038.6393977662</v>
      </c>
      <c r="P269" s="33">
        <v>42040.3367859954</v>
      </c>
      <c r="Q269" s="28" t="s">
        <v>295</v>
      </c>
      <c r="R269" s="29" t="s">
        <v>39</v>
      </c>
      <c r="S269" s="28" t="s">
        <v>90</v>
      </c>
      <c r="T269" s="28" t="s">
        <v>152</v>
      </c>
      <c r="U269" s="5" t="s">
        <v>91</v>
      </c>
      <c r="V269" s="28" t="s">
        <v>1100</v>
      </c>
      <c r="W269" s="7" t="s">
        <v>298</v>
      </c>
      <c r="X269" s="7" t="s">
        <v>41</v>
      </c>
      <c r="Y269" s="5" t="s">
        <v>294</v>
      </c>
      <c r="Z269" s="5" t="s">
        <v>442</v>
      </c>
      <c r="AA269" s="6" t="s">
        <v>39</v>
      </c>
      <c r="AB269" s="6" t="s">
        <v>39</v>
      </c>
      <c r="AC269" s="6" t="s">
        <v>39</v>
      </c>
      <c r="AD269" s="6" t="s">
        <v>39</v>
      </c>
      <c r="AE269" s="6" t="s">
        <v>39</v>
      </c>
    </row>
    <row r="270">
      <c r="A270" s="28" t="s">
        <v>334</v>
      </c>
      <c r="B270" s="6" t="s">
        <v>333</v>
      </c>
      <c r="C270" s="6" t="s">
        <v>309</v>
      </c>
      <c r="D270" s="7" t="s">
        <v>310</v>
      </c>
      <c r="E270" s="28" t="s">
        <v>311</v>
      </c>
      <c r="F270" s="5" t="s">
        <v>22</v>
      </c>
      <c r="G270" s="6" t="s">
        <v>37</v>
      </c>
      <c r="H270" s="6" t="s">
        <v>39</v>
      </c>
      <c r="I270" s="6" t="s">
        <v>39</v>
      </c>
      <c r="J270" s="8" t="s">
        <v>148</v>
      </c>
      <c r="K270" s="5" t="s">
        <v>149</v>
      </c>
      <c r="L270" s="7" t="s">
        <v>150</v>
      </c>
      <c r="M270" s="9">
        <v>0</v>
      </c>
      <c r="N270" s="5" t="s">
        <v>43</v>
      </c>
      <c r="O270" s="32">
        <v>42038.643190544</v>
      </c>
      <c r="P270" s="33">
        <v>42039.70708125</v>
      </c>
      <c r="Q270" s="28" t="s">
        <v>332</v>
      </c>
      <c r="R270" s="29" t="s">
        <v>1103</v>
      </c>
      <c r="S270" s="28" t="s">
        <v>90</v>
      </c>
      <c r="T270" s="28" t="s">
        <v>152</v>
      </c>
      <c r="U270" s="5" t="s">
        <v>91</v>
      </c>
      <c r="V270" s="28" t="s">
        <v>153</v>
      </c>
      <c r="W270" s="7" t="s">
        <v>335</v>
      </c>
      <c r="X270" s="7" t="s">
        <v>41</v>
      </c>
      <c r="Y270" s="5" t="s">
        <v>86</v>
      </c>
      <c r="Z270" s="5" t="s">
        <v>87</v>
      </c>
      <c r="AA270" s="6" t="s">
        <v>39</v>
      </c>
      <c r="AB270" s="6" t="s">
        <v>39</v>
      </c>
      <c r="AC270" s="6" t="s">
        <v>39</v>
      </c>
      <c r="AD270" s="6" t="s">
        <v>39</v>
      </c>
      <c r="AE270" s="6" t="s">
        <v>39</v>
      </c>
    </row>
    <row r="271">
      <c r="A271" s="28" t="s">
        <v>513</v>
      </c>
      <c r="B271" s="6" t="s">
        <v>509</v>
      </c>
      <c r="C271" s="6" t="s">
        <v>145</v>
      </c>
      <c r="D271" s="7" t="s">
        <v>189</v>
      </c>
      <c r="E271" s="28" t="s">
        <v>190</v>
      </c>
      <c r="F271" s="5" t="s">
        <v>22</v>
      </c>
      <c r="G271" s="6" t="s">
        <v>37</v>
      </c>
      <c r="H271" s="6" t="s">
        <v>39</v>
      </c>
      <c r="I271" s="6" t="s">
        <v>39</v>
      </c>
      <c r="J271" s="8" t="s">
        <v>510</v>
      </c>
      <c r="K271" s="5" t="s">
        <v>511</v>
      </c>
      <c r="L271" s="7" t="s">
        <v>512</v>
      </c>
      <c r="M271" s="9">
        <v>0</v>
      </c>
      <c r="N271" s="5" t="s">
        <v>319</v>
      </c>
      <c r="O271" s="32">
        <v>42038.6519002662</v>
      </c>
      <c r="P271" s="33">
        <v>42039.8919085648</v>
      </c>
      <c r="Q271" s="28" t="s">
        <v>508</v>
      </c>
      <c r="R271" s="29" t="s">
        <v>39</v>
      </c>
      <c r="S271" s="28" t="s">
        <v>81</v>
      </c>
      <c r="T271" s="28" t="s">
        <v>514</v>
      </c>
      <c r="U271" s="5" t="s">
        <v>415</v>
      </c>
      <c r="V271" s="28" t="s">
        <v>136</v>
      </c>
      <c r="W271" s="7" t="s">
        <v>515</v>
      </c>
      <c r="X271" s="7" t="s">
        <v>41</v>
      </c>
      <c r="Y271" s="5" t="s">
        <v>86</v>
      </c>
      <c r="Z271" s="5" t="s">
        <v>1104</v>
      </c>
      <c r="AA271" s="6" t="s">
        <v>39</v>
      </c>
      <c r="AB271" s="6" t="s">
        <v>39</v>
      </c>
      <c r="AC271" s="6" t="s">
        <v>39</v>
      </c>
      <c r="AD271" s="6" t="s">
        <v>39</v>
      </c>
      <c r="AE271" s="6" t="s">
        <v>39</v>
      </c>
    </row>
    <row r="272">
      <c r="A272" s="28" t="s">
        <v>344</v>
      </c>
      <c r="B272" s="6" t="s">
        <v>343</v>
      </c>
      <c r="C272" s="6" t="s">
        <v>145</v>
      </c>
      <c r="D272" s="7" t="s">
        <v>146</v>
      </c>
      <c r="E272" s="28" t="s">
        <v>147</v>
      </c>
      <c r="F272" s="5" t="s">
        <v>22</v>
      </c>
      <c r="G272" s="6" t="s">
        <v>37</v>
      </c>
      <c r="H272" s="6" t="s">
        <v>39</v>
      </c>
      <c r="I272" s="6" t="s">
        <v>39</v>
      </c>
      <c r="J272" s="8" t="s">
        <v>148</v>
      </c>
      <c r="K272" s="5" t="s">
        <v>149</v>
      </c>
      <c r="L272" s="7" t="s">
        <v>150</v>
      </c>
      <c r="M272" s="9">
        <v>0</v>
      </c>
      <c r="N272" s="5" t="s">
        <v>319</v>
      </c>
      <c r="O272" s="32">
        <v>42038.6686420949</v>
      </c>
      <c r="P272" s="33">
        <v>42040.3429271181</v>
      </c>
      <c r="Q272" s="28" t="s">
        <v>342</v>
      </c>
      <c r="R272" s="29" t="s">
        <v>39</v>
      </c>
      <c r="S272" s="28" t="s">
        <v>90</v>
      </c>
      <c r="T272" s="28" t="s">
        <v>165</v>
      </c>
      <c r="U272" s="5" t="s">
        <v>135</v>
      </c>
      <c r="V272" s="28" t="s">
        <v>153</v>
      </c>
      <c r="W272" s="7" t="s">
        <v>345</v>
      </c>
      <c r="X272" s="7" t="s">
        <v>41</v>
      </c>
      <c r="Y272" s="5" t="s">
        <v>86</v>
      </c>
      <c r="Z272" s="5" t="s">
        <v>442</v>
      </c>
      <c r="AA272" s="6" t="s">
        <v>39</v>
      </c>
      <c r="AB272" s="6" t="s">
        <v>39</v>
      </c>
      <c r="AC272" s="6" t="s">
        <v>39</v>
      </c>
      <c r="AD272" s="6" t="s">
        <v>39</v>
      </c>
      <c r="AE272" s="6" t="s">
        <v>39</v>
      </c>
    </row>
    <row r="273">
      <c r="A273" s="28" t="s">
        <v>1021</v>
      </c>
      <c r="B273" s="6" t="s">
        <v>1020</v>
      </c>
      <c r="C273" s="6" t="s">
        <v>145</v>
      </c>
      <c r="D273" s="7" t="s">
        <v>189</v>
      </c>
      <c r="E273" s="28" t="s">
        <v>190</v>
      </c>
      <c r="F273" s="5" t="s">
        <v>22</v>
      </c>
      <c r="G273" s="6" t="s">
        <v>37</v>
      </c>
      <c r="H273" s="6" t="s">
        <v>39</v>
      </c>
      <c r="I273" s="6" t="s">
        <v>39</v>
      </c>
      <c r="J273" s="8" t="s">
        <v>510</v>
      </c>
      <c r="K273" s="5" t="s">
        <v>511</v>
      </c>
      <c r="L273" s="7" t="s">
        <v>512</v>
      </c>
      <c r="M273" s="9">
        <v>0</v>
      </c>
      <c r="N273" s="5" t="s">
        <v>319</v>
      </c>
      <c r="O273" s="32">
        <v>42038.6730970718</v>
      </c>
      <c r="P273" s="33">
        <v>42039.8919076042</v>
      </c>
      <c r="Q273" s="28" t="s">
        <v>1019</v>
      </c>
      <c r="R273" s="29" t="s">
        <v>39</v>
      </c>
      <c r="S273" s="28" t="s">
        <v>81</v>
      </c>
      <c r="T273" s="28" t="s">
        <v>514</v>
      </c>
      <c r="U273" s="5" t="s">
        <v>415</v>
      </c>
      <c r="V273" s="28" t="s">
        <v>136</v>
      </c>
      <c r="W273" s="7" t="s">
        <v>823</v>
      </c>
      <c r="X273" s="7" t="s">
        <v>41</v>
      </c>
      <c r="Y273" s="5" t="s">
        <v>86</v>
      </c>
      <c r="Z273" s="5" t="s">
        <v>1104</v>
      </c>
      <c r="AA273" s="6" t="s">
        <v>39</v>
      </c>
      <c r="AB273" s="6" t="s">
        <v>39</v>
      </c>
      <c r="AC273" s="6" t="s">
        <v>39</v>
      </c>
      <c r="AD273" s="6" t="s">
        <v>39</v>
      </c>
      <c r="AE273" s="6" t="s">
        <v>39</v>
      </c>
    </row>
    <row r="274">
      <c r="A274" s="28" t="s">
        <v>376</v>
      </c>
      <c r="B274" s="6" t="s">
        <v>371</v>
      </c>
      <c r="C274" s="6" t="s">
        <v>372</v>
      </c>
      <c r="D274" s="7" t="s">
        <v>373</v>
      </c>
      <c r="E274" s="28" t="s">
        <v>374</v>
      </c>
      <c r="F274" s="5" t="s">
        <v>22</v>
      </c>
      <c r="G274" s="6" t="s">
        <v>37</v>
      </c>
      <c r="H274" s="6" t="s">
        <v>375</v>
      </c>
      <c r="I274" s="6" t="s">
        <v>39</v>
      </c>
      <c r="J274" s="8" t="s">
        <v>245</v>
      </c>
      <c r="K274" s="5" t="s">
        <v>246</v>
      </c>
      <c r="L274" s="7" t="s">
        <v>247</v>
      </c>
      <c r="M274" s="9">
        <v>0</v>
      </c>
      <c r="N274" s="5" t="s">
        <v>319</v>
      </c>
      <c r="O274" s="32">
        <v>42038.677684294</v>
      </c>
      <c r="P274" s="33">
        <v>42038.7675979167</v>
      </c>
      <c r="Q274" s="28" t="s">
        <v>370</v>
      </c>
      <c r="R274" s="29" t="s">
        <v>39</v>
      </c>
      <c r="S274" s="28" t="s">
        <v>81</v>
      </c>
      <c r="T274" s="28" t="s">
        <v>377</v>
      </c>
      <c r="U274" s="5" t="s">
        <v>378</v>
      </c>
      <c r="V274" s="28" t="s">
        <v>379</v>
      </c>
      <c r="W274" s="7" t="s">
        <v>380</v>
      </c>
      <c r="X274" s="7" t="s">
        <v>41</v>
      </c>
      <c r="Y274" s="5" t="s">
        <v>86</v>
      </c>
      <c r="Z274" s="5" t="s">
        <v>1105</v>
      </c>
      <c r="AA274" s="6" t="s">
        <v>39</v>
      </c>
      <c r="AB274" s="6" t="s">
        <v>39</v>
      </c>
      <c r="AC274" s="6" t="s">
        <v>39</v>
      </c>
      <c r="AD274" s="6" t="s">
        <v>39</v>
      </c>
      <c r="AE274" s="6" t="s">
        <v>39</v>
      </c>
    </row>
    <row r="275">
      <c r="A275" s="28" t="s">
        <v>368</v>
      </c>
      <c r="B275" s="6" t="s">
        <v>366</v>
      </c>
      <c r="C275" s="6" t="s">
        <v>348</v>
      </c>
      <c r="D275" s="7" t="s">
        <v>349</v>
      </c>
      <c r="E275" s="28" t="s">
        <v>350</v>
      </c>
      <c r="F275" s="5" t="s">
        <v>22</v>
      </c>
      <c r="G275" s="6" t="s">
        <v>37</v>
      </c>
      <c r="H275" s="6" t="s">
        <v>367</v>
      </c>
      <c r="I275" s="6" t="s">
        <v>39</v>
      </c>
      <c r="J275" s="8" t="s">
        <v>148</v>
      </c>
      <c r="K275" s="5" t="s">
        <v>149</v>
      </c>
      <c r="L275" s="7" t="s">
        <v>150</v>
      </c>
      <c r="M275" s="9">
        <v>0</v>
      </c>
      <c r="N275" s="5" t="s">
        <v>319</v>
      </c>
      <c r="O275" s="32">
        <v>42038.6778459144</v>
      </c>
      <c r="P275" s="33">
        <v>42040.3429273495</v>
      </c>
      <c r="Q275" s="28" t="s">
        <v>365</v>
      </c>
      <c r="R275" s="29" t="s">
        <v>39</v>
      </c>
      <c r="S275" s="28" t="s">
        <v>90</v>
      </c>
      <c r="T275" s="28" t="s">
        <v>152</v>
      </c>
      <c r="U275" s="5" t="s">
        <v>91</v>
      </c>
      <c r="V275" s="28" t="s">
        <v>39</v>
      </c>
      <c r="W275" s="7" t="s">
        <v>369</v>
      </c>
      <c r="X275" s="7" t="s">
        <v>41</v>
      </c>
      <c r="Y275" s="5" t="s">
        <v>86</v>
      </c>
      <c r="Z275" s="5" t="s">
        <v>442</v>
      </c>
      <c r="AA275" s="6" t="s">
        <v>39</v>
      </c>
      <c r="AB275" s="6" t="s">
        <v>39</v>
      </c>
      <c r="AC275" s="6" t="s">
        <v>39</v>
      </c>
      <c r="AD275" s="6" t="s">
        <v>39</v>
      </c>
      <c r="AE275" s="6" t="s">
        <v>39</v>
      </c>
    </row>
    <row r="276">
      <c r="A276" s="28" t="s">
        <v>590</v>
      </c>
      <c r="B276" s="6" t="s">
        <v>587</v>
      </c>
      <c r="C276" s="6" t="s">
        <v>588</v>
      </c>
      <c r="D276" s="7" t="s">
        <v>127</v>
      </c>
      <c r="E276" s="28" t="s">
        <v>128</v>
      </c>
      <c r="F276" s="5" t="s">
        <v>22</v>
      </c>
      <c r="G276" s="6" t="s">
        <v>37</v>
      </c>
      <c r="H276" s="6" t="s">
        <v>39</v>
      </c>
      <c r="I276" s="6" t="s">
        <v>39</v>
      </c>
      <c r="J276" s="8" t="s">
        <v>148</v>
      </c>
      <c r="K276" s="5" t="s">
        <v>149</v>
      </c>
      <c r="L276" s="7" t="s">
        <v>150</v>
      </c>
      <c r="M276" s="9">
        <v>0</v>
      </c>
      <c r="N276" s="5" t="s">
        <v>319</v>
      </c>
      <c r="O276" s="32">
        <v>42038.6897202546</v>
      </c>
      <c r="P276" s="33">
        <v>42039.4399636574</v>
      </c>
      <c r="Q276" s="28" t="s">
        <v>586</v>
      </c>
      <c r="R276" s="29" t="s">
        <v>39</v>
      </c>
      <c r="S276" s="28" t="s">
        <v>90</v>
      </c>
      <c r="T276" s="28" t="s">
        <v>152</v>
      </c>
      <c r="U276" s="5" t="s">
        <v>91</v>
      </c>
      <c r="V276" s="28" t="s">
        <v>153</v>
      </c>
      <c r="W276" s="7" t="s">
        <v>591</v>
      </c>
      <c r="X276" s="7" t="s">
        <v>69</v>
      </c>
      <c r="Y276" s="5" t="s">
        <v>565</v>
      </c>
      <c r="Z276" s="5" t="s">
        <v>442</v>
      </c>
      <c r="AA276" s="6" t="s">
        <v>39</v>
      </c>
      <c r="AB276" s="6" t="s">
        <v>39</v>
      </c>
      <c r="AC276" s="6" t="s">
        <v>39</v>
      </c>
      <c r="AD276" s="6" t="s">
        <v>39</v>
      </c>
      <c r="AE276" s="6" t="s">
        <v>39</v>
      </c>
    </row>
    <row r="277">
      <c r="A277" s="28" t="s">
        <v>593</v>
      </c>
      <c r="B277" s="6" t="s">
        <v>587</v>
      </c>
      <c r="C277" s="6" t="s">
        <v>588</v>
      </c>
      <c r="D277" s="7" t="s">
        <v>127</v>
      </c>
      <c r="E277" s="28" t="s">
        <v>128</v>
      </c>
      <c r="F277" s="5" t="s">
        <v>22</v>
      </c>
      <c r="G277" s="6" t="s">
        <v>37</v>
      </c>
      <c r="H277" s="6" t="s">
        <v>39</v>
      </c>
      <c r="I277" s="6" t="s">
        <v>39</v>
      </c>
      <c r="J277" s="8" t="s">
        <v>148</v>
      </c>
      <c r="K277" s="5" t="s">
        <v>149</v>
      </c>
      <c r="L277" s="7" t="s">
        <v>150</v>
      </c>
      <c r="M277" s="9">
        <v>0</v>
      </c>
      <c r="N277" s="5" t="s">
        <v>319</v>
      </c>
      <c r="O277" s="32">
        <v>42038.6925868056</v>
      </c>
      <c r="P277" s="33">
        <v>42039.4399633912</v>
      </c>
      <c r="Q277" s="28" t="s">
        <v>592</v>
      </c>
      <c r="R277" s="29" t="s">
        <v>39</v>
      </c>
      <c r="S277" s="28" t="s">
        <v>90</v>
      </c>
      <c r="T277" s="28" t="s">
        <v>594</v>
      </c>
      <c r="U277" s="5" t="s">
        <v>83</v>
      </c>
      <c r="V277" s="28" t="s">
        <v>153</v>
      </c>
      <c r="W277" s="7" t="s">
        <v>595</v>
      </c>
      <c r="X277" s="7" t="s">
        <v>41</v>
      </c>
      <c r="Y277" s="5" t="s">
        <v>565</v>
      </c>
      <c r="Z277" s="5" t="s">
        <v>442</v>
      </c>
      <c r="AA277" s="6" t="s">
        <v>39</v>
      </c>
      <c r="AB277" s="6" t="s">
        <v>39</v>
      </c>
      <c r="AC277" s="6" t="s">
        <v>39</v>
      </c>
      <c r="AD277" s="6" t="s">
        <v>39</v>
      </c>
      <c r="AE277" s="6" t="s">
        <v>39</v>
      </c>
    </row>
    <row r="278">
      <c r="A278" s="28" t="s">
        <v>598</v>
      </c>
      <c r="B278" s="6" t="s">
        <v>597</v>
      </c>
      <c r="C278" s="6" t="s">
        <v>126</v>
      </c>
      <c r="D278" s="7" t="s">
        <v>127</v>
      </c>
      <c r="E278" s="28" t="s">
        <v>128</v>
      </c>
      <c r="F278" s="5" t="s">
        <v>22</v>
      </c>
      <c r="G278" s="6" t="s">
        <v>37</v>
      </c>
      <c r="H278" s="6" t="s">
        <v>39</v>
      </c>
      <c r="I278" s="6" t="s">
        <v>39</v>
      </c>
      <c r="J278" s="8" t="s">
        <v>148</v>
      </c>
      <c r="K278" s="5" t="s">
        <v>149</v>
      </c>
      <c r="L278" s="7" t="s">
        <v>150</v>
      </c>
      <c r="M278" s="9">
        <v>0</v>
      </c>
      <c r="N278" s="5" t="s">
        <v>319</v>
      </c>
      <c r="O278" s="32">
        <v>42038.697243287</v>
      </c>
      <c r="P278" s="33">
        <v>42039.4399630787</v>
      </c>
      <c r="Q278" s="28" t="s">
        <v>596</v>
      </c>
      <c r="R278" s="29" t="s">
        <v>39</v>
      </c>
      <c r="S278" s="28" t="s">
        <v>90</v>
      </c>
      <c r="T278" s="28" t="s">
        <v>152</v>
      </c>
      <c r="U278" s="5" t="s">
        <v>91</v>
      </c>
      <c r="V278" s="28" t="s">
        <v>153</v>
      </c>
      <c r="W278" s="7" t="s">
        <v>599</v>
      </c>
      <c r="X278" s="7" t="s">
        <v>41</v>
      </c>
      <c r="Y278" s="5" t="s">
        <v>565</v>
      </c>
      <c r="Z278" s="5" t="s">
        <v>442</v>
      </c>
      <c r="AA278" s="6" t="s">
        <v>39</v>
      </c>
      <c r="AB278" s="6" t="s">
        <v>39</v>
      </c>
      <c r="AC278" s="6" t="s">
        <v>39</v>
      </c>
      <c r="AD278" s="6" t="s">
        <v>39</v>
      </c>
      <c r="AE278" s="6" t="s">
        <v>39</v>
      </c>
    </row>
    <row r="279">
      <c r="A279" s="28" t="s">
        <v>390</v>
      </c>
      <c r="B279" s="6" t="s">
        <v>385</v>
      </c>
      <c r="C279" s="6" t="s">
        <v>1106</v>
      </c>
      <c r="D279" s="7" t="s">
        <v>387</v>
      </c>
      <c r="E279" s="28" t="s">
        <v>388</v>
      </c>
      <c r="F279" s="5" t="s">
        <v>22</v>
      </c>
      <c r="G279" s="6" t="s">
        <v>37</v>
      </c>
      <c r="H279" s="6" t="s">
        <v>389</v>
      </c>
      <c r="I279" s="6" t="s">
        <v>39</v>
      </c>
      <c r="J279" s="8" t="s">
        <v>245</v>
      </c>
      <c r="K279" s="5" t="s">
        <v>246</v>
      </c>
      <c r="L279" s="7" t="s">
        <v>247</v>
      </c>
      <c r="M279" s="9">
        <v>0</v>
      </c>
      <c r="N279" s="5" t="s">
        <v>43</v>
      </c>
      <c r="O279" s="32">
        <v>42038.7002525463</v>
      </c>
      <c r="P279" s="33">
        <v>42040.5471839468</v>
      </c>
      <c r="Q279" s="28" t="s">
        <v>384</v>
      </c>
      <c r="R279" s="29" t="s">
        <v>1107</v>
      </c>
      <c r="S279" s="28" t="s">
        <v>81</v>
      </c>
      <c r="T279" s="28" t="s">
        <v>383</v>
      </c>
      <c r="U279" s="5" t="s">
        <v>378</v>
      </c>
      <c r="V279" s="28" t="s">
        <v>379</v>
      </c>
      <c r="W279" s="7" t="s">
        <v>391</v>
      </c>
      <c r="X279" s="7" t="s">
        <v>41</v>
      </c>
      <c r="Y279" s="5" t="s">
        <v>86</v>
      </c>
      <c r="Z279" s="5" t="s">
        <v>87</v>
      </c>
      <c r="AA279" s="6" t="s">
        <v>39</v>
      </c>
      <c r="AB279" s="6" t="s">
        <v>39</v>
      </c>
      <c r="AC279" s="6" t="s">
        <v>39</v>
      </c>
      <c r="AD279" s="6" t="s">
        <v>39</v>
      </c>
      <c r="AE279" s="6" t="s">
        <v>39</v>
      </c>
    </row>
    <row r="280">
      <c r="A280" s="28" t="s">
        <v>1108</v>
      </c>
      <c r="B280" s="6" t="s">
        <v>1109</v>
      </c>
      <c r="C280" s="6" t="s">
        <v>1106</v>
      </c>
      <c r="D280" s="7" t="s">
        <v>387</v>
      </c>
      <c r="E280" s="28" t="s">
        <v>388</v>
      </c>
      <c r="F280" s="5" t="s">
        <v>22</v>
      </c>
      <c r="G280" s="6" t="s">
        <v>37</v>
      </c>
      <c r="H280" s="6" t="s">
        <v>39</v>
      </c>
      <c r="I280" s="6" t="s">
        <v>39</v>
      </c>
      <c r="J280" s="8" t="s">
        <v>245</v>
      </c>
      <c r="K280" s="5" t="s">
        <v>246</v>
      </c>
      <c r="L280" s="7" t="s">
        <v>247</v>
      </c>
      <c r="M280" s="9">
        <v>0</v>
      </c>
      <c r="N280" s="5" t="s">
        <v>43</v>
      </c>
      <c r="O280" s="32">
        <v>42038.7046795949</v>
      </c>
      <c r="P280" s="33">
        <v>42040.5471837153</v>
      </c>
      <c r="Q280" s="28" t="s">
        <v>39</v>
      </c>
      <c r="R280" s="29" t="s">
        <v>1110</v>
      </c>
      <c r="S280" s="28" t="s">
        <v>81</v>
      </c>
      <c r="T280" s="28" t="s">
        <v>552</v>
      </c>
      <c r="U280" s="5" t="s">
        <v>135</v>
      </c>
      <c r="V280" s="28" t="s">
        <v>1111</v>
      </c>
      <c r="W280" s="7" t="s">
        <v>1112</v>
      </c>
      <c r="X280" s="7" t="s">
        <v>39</v>
      </c>
      <c r="Y280" s="5" t="s">
        <v>86</v>
      </c>
      <c r="Z280" s="5" t="s">
        <v>87</v>
      </c>
      <c r="AA280" s="6" t="s">
        <v>39</v>
      </c>
      <c r="AB280" s="6" t="s">
        <v>39</v>
      </c>
      <c r="AC280" s="6" t="s">
        <v>39</v>
      </c>
      <c r="AD280" s="6" t="s">
        <v>39</v>
      </c>
      <c r="AE280" s="6" t="s">
        <v>39</v>
      </c>
    </row>
    <row r="281">
      <c r="A281" s="28" t="s">
        <v>1113</v>
      </c>
      <c r="B281" s="6" t="s">
        <v>921</v>
      </c>
      <c r="C281" s="6" t="s">
        <v>820</v>
      </c>
      <c r="D281" s="7" t="s">
        <v>34</v>
      </c>
      <c r="E281" s="28" t="s">
        <v>35</v>
      </c>
      <c r="F281" s="5" t="s">
        <v>22</v>
      </c>
      <c r="G281" s="6" t="s">
        <v>37</v>
      </c>
      <c r="H281" s="6" t="s">
        <v>39</v>
      </c>
      <c r="I281" s="6" t="s">
        <v>39</v>
      </c>
      <c r="J281" s="8" t="s">
        <v>148</v>
      </c>
      <c r="K281" s="5" t="s">
        <v>149</v>
      </c>
      <c r="L281" s="7" t="s">
        <v>150</v>
      </c>
      <c r="M281" s="9">
        <v>0</v>
      </c>
      <c r="N281" s="5" t="s">
        <v>319</v>
      </c>
      <c r="O281" s="32">
        <v>42038.7085362269</v>
      </c>
      <c r="P281" s="33">
        <v>42039.4399627315</v>
      </c>
      <c r="Q281" s="28" t="s">
        <v>39</v>
      </c>
      <c r="R281" s="29" t="s">
        <v>39</v>
      </c>
      <c r="S281" s="28" t="s">
        <v>81</v>
      </c>
      <c r="T281" s="28" t="s">
        <v>923</v>
      </c>
      <c r="U281" s="5" t="s">
        <v>83</v>
      </c>
      <c r="V281" s="28" t="s">
        <v>136</v>
      </c>
      <c r="W281" s="7" t="s">
        <v>1114</v>
      </c>
      <c r="X281" s="7" t="s">
        <v>39</v>
      </c>
      <c r="Y281" s="5" t="s">
        <v>86</v>
      </c>
      <c r="Z281" s="5" t="s">
        <v>416</v>
      </c>
      <c r="AA281" s="6" t="s">
        <v>39</v>
      </c>
      <c r="AB281" s="6" t="s">
        <v>39</v>
      </c>
      <c r="AC281" s="6" t="s">
        <v>39</v>
      </c>
      <c r="AD281" s="6" t="s">
        <v>39</v>
      </c>
      <c r="AE281" s="6" t="s">
        <v>39</v>
      </c>
    </row>
    <row r="282">
      <c r="A282" s="28" t="s">
        <v>922</v>
      </c>
      <c r="B282" s="6" t="s">
        <v>921</v>
      </c>
      <c r="C282" s="6" t="s">
        <v>820</v>
      </c>
      <c r="D282" s="7" t="s">
        <v>526</v>
      </c>
      <c r="E282" s="28" t="s">
        <v>527</v>
      </c>
      <c r="F282" s="5" t="s">
        <v>22</v>
      </c>
      <c r="G282" s="6" t="s">
        <v>37</v>
      </c>
      <c r="H282" s="6" t="s">
        <v>39</v>
      </c>
      <c r="I282" s="6" t="s">
        <v>39</v>
      </c>
      <c r="J282" s="8" t="s">
        <v>148</v>
      </c>
      <c r="K282" s="5" t="s">
        <v>149</v>
      </c>
      <c r="L282" s="7" t="s">
        <v>150</v>
      </c>
      <c r="M282" s="9">
        <v>0</v>
      </c>
      <c r="N282" s="5" t="s">
        <v>319</v>
      </c>
      <c r="O282" s="32">
        <v>42038.7096501505</v>
      </c>
      <c r="P282" s="33">
        <v>42039.4399623032</v>
      </c>
      <c r="Q282" s="28" t="s">
        <v>920</v>
      </c>
      <c r="R282" s="29" t="s">
        <v>39</v>
      </c>
      <c r="S282" s="28" t="s">
        <v>90</v>
      </c>
      <c r="T282" s="28" t="s">
        <v>923</v>
      </c>
      <c r="U282" s="5" t="s">
        <v>91</v>
      </c>
      <c r="V282" s="28" t="s">
        <v>136</v>
      </c>
      <c r="W282" s="7" t="s">
        <v>924</v>
      </c>
      <c r="X282" s="7" t="s">
        <v>41</v>
      </c>
      <c r="Y282" s="5" t="s">
        <v>93</v>
      </c>
      <c r="Z282" s="5" t="s">
        <v>416</v>
      </c>
      <c r="AA282" s="6" t="s">
        <v>39</v>
      </c>
      <c r="AB282" s="6" t="s">
        <v>39</v>
      </c>
      <c r="AC282" s="6" t="s">
        <v>39</v>
      </c>
      <c r="AD282" s="6" t="s">
        <v>39</v>
      </c>
      <c r="AE282" s="6" t="s">
        <v>39</v>
      </c>
    </row>
    <row r="283">
      <c r="A283" s="28" t="s">
        <v>328</v>
      </c>
      <c r="B283" s="6" t="s">
        <v>324</v>
      </c>
      <c r="C283" s="6" t="s">
        <v>309</v>
      </c>
      <c r="D283" s="7" t="s">
        <v>310</v>
      </c>
      <c r="E283" s="28" t="s">
        <v>311</v>
      </c>
      <c r="F283" s="5" t="s">
        <v>22</v>
      </c>
      <c r="G283" s="6" t="s">
        <v>37</v>
      </c>
      <c r="H283" s="6" t="s">
        <v>39</v>
      </c>
      <c r="I283" s="6" t="s">
        <v>39</v>
      </c>
      <c r="J283" s="8" t="s">
        <v>325</v>
      </c>
      <c r="K283" s="5" t="s">
        <v>326</v>
      </c>
      <c r="L283" s="7" t="s">
        <v>327</v>
      </c>
      <c r="M283" s="9">
        <v>0</v>
      </c>
      <c r="N283" s="5" t="s">
        <v>43</v>
      </c>
      <c r="O283" s="32">
        <v>42038.7207303588</v>
      </c>
      <c r="P283" s="33">
        <v>42039.7063976505</v>
      </c>
      <c r="Q283" s="28" t="s">
        <v>323</v>
      </c>
      <c r="R283" s="29" t="s">
        <v>1115</v>
      </c>
      <c r="S283" s="28" t="s">
        <v>81</v>
      </c>
      <c r="T283" s="28" t="s">
        <v>329</v>
      </c>
      <c r="U283" s="5" t="s">
        <v>83</v>
      </c>
      <c r="V283" s="28" t="s">
        <v>330</v>
      </c>
      <c r="W283" s="7" t="s">
        <v>331</v>
      </c>
      <c r="X283" s="7" t="s">
        <v>41</v>
      </c>
      <c r="Y283" s="5" t="s">
        <v>86</v>
      </c>
      <c r="Z283" s="5" t="s">
        <v>87</v>
      </c>
      <c r="AA283" s="6" t="s">
        <v>39</v>
      </c>
      <c r="AB283" s="6" t="s">
        <v>39</v>
      </c>
      <c r="AC283" s="6" t="s">
        <v>39</v>
      </c>
      <c r="AD283" s="6" t="s">
        <v>39</v>
      </c>
      <c r="AE283" s="6" t="s">
        <v>39</v>
      </c>
    </row>
    <row r="284">
      <c r="A284" s="28" t="s">
        <v>493</v>
      </c>
      <c r="B284" s="6" t="s">
        <v>491</v>
      </c>
      <c r="C284" s="6" t="s">
        <v>1116</v>
      </c>
      <c r="D284" s="7" t="s">
        <v>1117</v>
      </c>
      <c r="E284" s="28" t="s">
        <v>1118</v>
      </c>
      <c r="F284" s="5" t="s">
        <v>22</v>
      </c>
      <c r="G284" s="6" t="s">
        <v>37</v>
      </c>
      <c r="H284" s="6" t="s">
        <v>492</v>
      </c>
      <c r="I284" s="6" t="s">
        <v>39</v>
      </c>
      <c r="J284" s="8" t="s">
        <v>325</v>
      </c>
      <c r="K284" s="5" t="s">
        <v>326</v>
      </c>
      <c r="L284" s="7" t="s">
        <v>327</v>
      </c>
      <c r="M284" s="9">
        <v>0</v>
      </c>
      <c r="N284" s="5" t="s">
        <v>43</v>
      </c>
      <c r="O284" s="32">
        <v>42038.7472140046</v>
      </c>
      <c r="P284" s="33">
        <v>42040.3362911227</v>
      </c>
      <c r="Q284" s="28" t="s">
        <v>490</v>
      </c>
      <c r="R284" s="29" t="s">
        <v>1119</v>
      </c>
      <c r="S284" s="28" t="s">
        <v>81</v>
      </c>
      <c r="T284" s="28" t="s">
        <v>329</v>
      </c>
      <c r="U284" s="5" t="s">
        <v>83</v>
      </c>
      <c r="V284" s="28" t="s">
        <v>1120</v>
      </c>
      <c r="W284" s="7" t="s">
        <v>494</v>
      </c>
      <c r="X284" s="7" t="s">
        <v>41</v>
      </c>
      <c r="Y284" s="5" t="s">
        <v>86</v>
      </c>
      <c r="Z284" s="5" t="s">
        <v>87</v>
      </c>
      <c r="AA284" s="6" t="s">
        <v>39</v>
      </c>
      <c r="AB284" s="6" t="s">
        <v>39</v>
      </c>
      <c r="AC284" s="6" t="s">
        <v>39</v>
      </c>
      <c r="AD284" s="6" t="s">
        <v>39</v>
      </c>
      <c r="AE284" s="6" t="s">
        <v>39</v>
      </c>
    </row>
    <row r="285">
      <c r="A285" s="28" t="s">
        <v>496</v>
      </c>
      <c r="B285" s="6" t="s">
        <v>491</v>
      </c>
      <c r="C285" s="6" t="s">
        <v>309</v>
      </c>
      <c r="D285" s="7" t="s">
        <v>1117</v>
      </c>
      <c r="E285" s="28" t="s">
        <v>1118</v>
      </c>
      <c r="F285" s="5" t="s">
        <v>22</v>
      </c>
      <c r="G285" s="6" t="s">
        <v>37</v>
      </c>
      <c r="H285" s="6" t="s">
        <v>492</v>
      </c>
      <c r="I285" s="6" t="s">
        <v>39</v>
      </c>
      <c r="J285" s="8" t="s">
        <v>325</v>
      </c>
      <c r="K285" s="5" t="s">
        <v>326</v>
      </c>
      <c r="L285" s="7" t="s">
        <v>327</v>
      </c>
      <c r="M285" s="9">
        <v>0</v>
      </c>
      <c r="N285" s="5" t="s">
        <v>43</v>
      </c>
      <c r="O285" s="32">
        <v>42038.749233831</v>
      </c>
      <c r="P285" s="33">
        <v>42040.6880883912</v>
      </c>
      <c r="Q285" s="28" t="s">
        <v>495</v>
      </c>
      <c r="R285" s="29" t="s">
        <v>1121</v>
      </c>
      <c r="S285" s="28" t="s">
        <v>90</v>
      </c>
      <c r="T285" s="28" t="s">
        <v>329</v>
      </c>
      <c r="U285" s="5" t="s">
        <v>91</v>
      </c>
      <c r="V285" s="28" t="s">
        <v>1120</v>
      </c>
      <c r="W285" s="7" t="s">
        <v>497</v>
      </c>
      <c r="X285" s="7" t="s">
        <v>41</v>
      </c>
      <c r="Y285" s="5" t="s">
        <v>93</v>
      </c>
      <c r="Z285" s="5" t="s">
        <v>87</v>
      </c>
      <c r="AA285" s="6" t="s">
        <v>39</v>
      </c>
      <c r="AB285" s="6" t="s">
        <v>39</v>
      </c>
      <c r="AC285" s="6" t="s">
        <v>39</v>
      </c>
      <c r="AD285" s="6" t="s">
        <v>39</v>
      </c>
      <c r="AE285" s="6" t="s">
        <v>39</v>
      </c>
    </row>
    <row r="286">
      <c r="A286" s="28" t="s">
        <v>767</v>
      </c>
      <c r="B286" s="6" t="s">
        <v>1122</v>
      </c>
      <c r="C286" s="6" t="s">
        <v>145</v>
      </c>
      <c r="D286" s="7" t="s">
        <v>756</v>
      </c>
      <c r="E286" s="28" t="s">
        <v>757</v>
      </c>
      <c r="F286" s="5" t="s">
        <v>22</v>
      </c>
      <c r="G286" s="6" t="s">
        <v>37</v>
      </c>
      <c r="H286" s="6" t="s">
        <v>39</v>
      </c>
      <c r="I286" s="6" t="s">
        <v>39</v>
      </c>
      <c r="J286" s="8" t="s">
        <v>325</v>
      </c>
      <c r="K286" s="5" t="s">
        <v>326</v>
      </c>
      <c r="L286" s="7" t="s">
        <v>327</v>
      </c>
      <c r="M286" s="9">
        <v>0</v>
      </c>
      <c r="N286" s="5" t="s">
        <v>164</v>
      </c>
      <c r="O286" s="32">
        <v>42038.7518613079</v>
      </c>
      <c r="P286" s="33">
        <v>42040.3497590625</v>
      </c>
      <c r="Q286" s="28" t="s">
        <v>765</v>
      </c>
      <c r="R286" s="29" t="s">
        <v>1123</v>
      </c>
      <c r="S286" s="28" t="s">
        <v>81</v>
      </c>
      <c r="T286" s="28" t="s">
        <v>329</v>
      </c>
      <c r="U286" s="5" t="s">
        <v>83</v>
      </c>
      <c r="V286" s="28" t="s">
        <v>136</v>
      </c>
      <c r="W286" s="7" t="s">
        <v>768</v>
      </c>
      <c r="X286" s="7" t="s">
        <v>41</v>
      </c>
      <c r="Y286" s="5" t="s">
        <v>86</v>
      </c>
      <c r="Z286" s="5" t="s">
        <v>39</v>
      </c>
      <c r="AA286" s="6" t="s">
        <v>39</v>
      </c>
      <c r="AB286" s="6" t="s">
        <v>39</v>
      </c>
      <c r="AC286" s="6" t="s">
        <v>39</v>
      </c>
      <c r="AD286" s="6" t="s">
        <v>39</v>
      </c>
      <c r="AE286" s="6" t="s">
        <v>39</v>
      </c>
    </row>
    <row r="287">
      <c r="A287" s="30" t="s">
        <v>770</v>
      </c>
      <c r="B287" s="6" t="s">
        <v>1124</v>
      </c>
      <c r="C287" s="6" t="s">
        <v>145</v>
      </c>
      <c r="D287" s="7" t="s">
        <v>756</v>
      </c>
      <c r="E287" s="28" t="s">
        <v>757</v>
      </c>
      <c r="F287" s="5" t="s">
        <v>22</v>
      </c>
      <c r="G287" s="6" t="s">
        <v>37</v>
      </c>
      <c r="H287" s="6" t="s">
        <v>39</v>
      </c>
      <c r="I287" s="6" t="s">
        <v>39</v>
      </c>
      <c r="J287" s="8" t="s">
        <v>325</v>
      </c>
      <c r="K287" s="5" t="s">
        <v>326</v>
      </c>
      <c r="L287" s="7" t="s">
        <v>327</v>
      </c>
      <c r="M287" s="9">
        <v>0</v>
      </c>
      <c r="N287" s="5" t="s">
        <v>164</v>
      </c>
      <c r="O287" s="32">
        <v>42038.753231331</v>
      </c>
      <c r="Q287" s="28" t="s">
        <v>769</v>
      </c>
      <c r="R287" s="29" t="s">
        <v>1125</v>
      </c>
      <c r="S287" s="28" t="s">
        <v>90</v>
      </c>
      <c r="T287" s="28" t="s">
        <v>329</v>
      </c>
      <c r="U287" s="5" t="s">
        <v>91</v>
      </c>
      <c r="V287" s="28" t="s">
        <v>136</v>
      </c>
      <c r="W287" s="7" t="s">
        <v>771</v>
      </c>
      <c r="X287" s="7" t="s">
        <v>41</v>
      </c>
      <c r="Y287" s="5" t="s">
        <v>93</v>
      </c>
      <c r="Z287" s="5" t="s">
        <v>87</v>
      </c>
      <c r="AA287" s="6" t="s">
        <v>39</v>
      </c>
      <c r="AB287" s="6" t="s">
        <v>39</v>
      </c>
      <c r="AC287" s="6" t="s">
        <v>39</v>
      </c>
      <c r="AD287" s="6" t="s">
        <v>39</v>
      </c>
      <c r="AE287" s="6" t="s">
        <v>39</v>
      </c>
    </row>
    <row r="288">
      <c r="A288" s="28" t="s">
        <v>1049</v>
      </c>
      <c r="B288" s="6" t="s">
        <v>942</v>
      </c>
      <c r="C288" s="6" t="s">
        <v>309</v>
      </c>
      <c r="D288" s="7" t="s">
        <v>695</v>
      </c>
      <c r="E288" s="28" t="s">
        <v>696</v>
      </c>
      <c r="F288" s="5" t="s">
        <v>22</v>
      </c>
      <c r="G288" s="6" t="s">
        <v>37</v>
      </c>
      <c r="H288" s="6" t="s">
        <v>39</v>
      </c>
      <c r="I288" s="6" t="s">
        <v>39</v>
      </c>
      <c r="J288" s="8" t="s">
        <v>698</v>
      </c>
      <c r="K288" s="5" t="s">
        <v>699</v>
      </c>
      <c r="L288" s="7" t="s">
        <v>700</v>
      </c>
      <c r="M288" s="9">
        <v>0</v>
      </c>
      <c r="N288" s="5" t="s">
        <v>43</v>
      </c>
      <c r="O288" s="32">
        <v>42038.7586477199</v>
      </c>
      <c r="P288" s="33">
        <v>42040.6880878472</v>
      </c>
      <c r="Q288" s="28" t="s">
        <v>943</v>
      </c>
      <c r="R288" s="29" t="s">
        <v>1126</v>
      </c>
      <c r="S288" s="28" t="s">
        <v>81</v>
      </c>
      <c r="T288" s="28" t="s">
        <v>759</v>
      </c>
      <c r="U288" s="5" t="s">
        <v>122</v>
      </c>
      <c r="V288" s="28" t="s">
        <v>944</v>
      </c>
      <c r="W288" s="7" t="s">
        <v>109</v>
      </c>
      <c r="X288" s="7" t="s">
        <v>54</v>
      </c>
      <c r="Y288" s="5" t="s">
        <v>565</v>
      </c>
      <c r="Z288" s="5" t="s">
        <v>87</v>
      </c>
      <c r="AA288" s="6" t="s">
        <v>39</v>
      </c>
      <c r="AB288" s="6" t="s">
        <v>39</v>
      </c>
      <c r="AC288" s="6" t="s">
        <v>39</v>
      </c>
      <c r="AD288" s="6" t="s">
        <v>39</v>
      </c>
      <c r="AE288" s="6" t="s">
        <v>39</v>
      </c>
    </row>
    <row r="289">
      <c r="A289" s="28" t="s">
        <v>504</v>
      </c>
      <c r="B289" s="6" t="s">
        <v>499</v>
      </c>
      <c r="C289" s="6" t="s">
        <v>309</v>
      </c>
      <c r="D289" s="7" t="s">
        <v>1117</v>
      </c>
      <c r="E289" s="28" t="s">
        <v>1118</v>
      </c>
      <c r="F289" s="5" t="s">
        <v>22</v>
      </c>
      <c r="G289" s="6" t="s">
        <v>37</v>
      </c>
      <c r="H289" s="6" t="s">
        <v>500</v>
      </c>
      <c r="I289" s="6" t="s">
        <v>39</v>
      </c>
      <c r="J289" s="8" t="s">
        <v>501</v>
      </c>
      <c r="K289" s="5" t="s">
        <v>502</v>
      </c>
      <c r="L289" s="7" t="s">
        <v>503</v>
      </c>
      <c r="M289" s="9">
        <v>0</v>
      </c>
      <c r="N289" s="5" t="s">
        <v>319</v>
      </c>
      <c r="O289" s="32">
        <v>42038.7588082523</v>
      </c>
      <c r="P289" s="33">
        <v>42040.3362908565</v>
      </c>
      <c r="Q289" s="28" t="s">
        <v>498</v>
      </c>
      <c r="R289" s="29" t="s">
        <v>39</v>
      </c>
      <c r="S289" s="28" t="s">
        <v>81</v>
      </c>
      <c r="T289" s="28" t="s">
        <v>485</v>
      </c>
      <c r="U289" s="5" t="s">
        <v>486</v>
      </c>
      <c r="V289" s="28" t="s">
        <v>1120</v>
      </c>
      <c r="W289" s="7" t="s">
        <v>505</v>
      </c>
      <c r="X289" s="7" t="s">
        <v>41</v>
      </c>
      <c r="Y289" s="5" t="s">
        <v>86</v>
      </c>
      <c r="Z289" s="5" t="s">
        <v>1127</v>
      </c>
      <c r="AA289" s="6" t="s">
        <v>39</v>
      </c>
      <c r="AB289" s="6" t="s">
        <v>39</v>
      </c>
      <c r="AC289" s="6" t="s">
        <v>39</v>
      </c>
      <c r="AD289" s="6" t="s">
        <v>39</v>
      </c>
      <c r="AE289" s="6" t="s">
        <v>39</v>
      </c>
    </row>
    <row r="290">
      <c r="A290" s="28" t="s">
        <v>1050</v>
      </c>
      <c r="B290" s="6" t="s">
        <v>942</v>
      </c>
      <c r="C290" s="6" t="s">
        <v>309</v>
      </c>
      <c r="D290" s="7" t="s">
        <v>695</v>
      </c>
      <c r="E290" s="28" t="s">
        <v>696</v>
      </c>
      <c r="F290" s="5" t="s">
        <v>22</v>
      </c>
      <c r="G290" s="6" t="s">
        <v>37</v>
      </c>
      <c r="H290" s="6" t="s">
        <v>39</v>
      </c>
      <c r="I290" s="6" t="s">
        <v>39</v>
      </c>
      <c r="J290" s="8" t="s">
        <v>698</v>
      </c>
      <c r="K290" s="5" t="s">
        <v>699</v>
      </c>
      <c r="L290" s="7" t="s">
        <v>700</v>
      </c>
      <c r="M290" s="9">
        <v>0</v>
      </c>
      <c r="N290" s="5" t="s">
        <v>319</v>
      </c>
      <c r="O290" s="32">
        <v>42038.7659652431</v>
      </c>
      <c r="P290" s="33">
        <v>42040.6880881597</v>
      </c>
      <c r="Q290" s="28" t="s">
        <v>946</v>
      </c>
      <c r="R290" s="29" t="s">
        <v>39</v>
      </c>
      <c r="S290" s="28" t="s">
        <v>81</v>
      </c>
      <c r="T290" s="28" t="s">
        <v>947</v>
      </c>
      <c r="U290" s="5" t="s">
        <v>122</v>
      </c>
      <c r="V290" s="28" t="s">
        <v>944</v>
      </c>
      <c r="W290" s="7" t="s">
        <v>101</v>
      </c>
      <c r="X290" s="7" t="s">
        <v>54</v>
      </c>
      <c r="Y290" s="5" t="s">
        <v>565</v>
      </c>
      <c r="Z290" s="5" t="s">
        <v>1128</v>
      </c>
      <c r="AA290" s="6" t="s">
        <v>39</v>
      </c>
      <c r="AB290" s="6" t="s">
        <v>39</v>
      </c>
      <c r="AC290" s="6" t="s">
        <v>39</v>
      </c>
      <c r="AD290" s="6" t="s">
        <v>39</v>
      </c>
      <c r="AE290" s="6" t="s">
        <v>39</v>
      </c>
    </row>
    <row r="291">
      <c r="A291" s="28" t="s">
        <v>774</v>
      </c>
      <c r="B291" s="6" t="s">
        <v>773</v>
      </c>
      <c r="C291" s="6" t="s">
        <v>145</v>
      </c>
      <c r="D291" s="7" t="s">
        <v>756</v>
      </c>
      <c r="E291" s="28" t="s">
        <v>757</v>
      </c>
      <c r="F291" s="5" t="s">
        <v>22</v>
      </c>
      <c r="G291" s="6" t="s">
        <v>37</v>
      </c>
      <c r="H291" s="6" t="s">
        <v>39</v>
      </c>
      <c r="I291" s="6" t="s">
        <v>39</v>
      </c>
      <c r="J291" s="8" t="s">
        <v>501</v>
      </c>
      <c r="K291" s="5" t="s">
        <v>502</v>
      </c>
      <c r="L291" s="7" t="s">
        <v>503</v>
      </c>
      <c r="M291" s="9">
        <v>0</v>
      </c>
      <c r="N291" s="5" t="s">
        <v>319</v>
      </c>
      <c r="O291" s="32">
        <v>42038.7690044329</v>
      </c>
      <c r="P291" s="33">
        <v>42039.7056457986</v>
      </c>
      <c r="Q291" s="28" t="s">
        <v>772</v>
      </c>
      <c r="R291" s="29" t="s">
        <v>39</v>
      </c>
      <c r="S291" s="28" t="s">
        <v>81</v>
      </c>
      <c r="T291" s="28" t="s">
        <v>485</v>
      </c>
      <c r="U291" s="5" t="s">
        <v>486</v>
      </c>
      <c r="V291" s="28" t="s">
        <v>136</v>
      </c>
      <c r="W291" s="7" t="s">
        <v>775</v>
      </c>
      <c r="X291" s="7" t="s">
        <v>41</v>
      </c>
      <c r="Y291" s="5" t="s">
        <v>86</v>
      </c>
      <c r="Z291" s="5" t="s">
        <v>1127</v>
      </c>
      <c r="AA291" s="6" t="s">
        <v>39</v>
      </c>
      <c r="AB291" s="6" t="s">
        <v>39</v>
      </c>
      <c r="AC291" s="6" t="s">
        <v>39</v>
      </c>
      <c r="AD291" s="6" t="s">
        <v>39</v>
      </c>
      <c r="AE291" s="6" t="s">
        <v>39</v>
      </c>
    </row>
    <row r="292">
      <c r="A292" s="28" t="s">
        <v>957</v>
      </c>
      <c r="B292" s="6" t="s">
        <v>956</v>
      </c>
      <c r="C292" s="6" t="s">
        <v>309</v>
      </c>
      <c r="D292" s="7" t="s">
        <v>695</v>
      </c>
      <c r="E292" s="28" t="s">
        <v>696</v>
      </c>
      <c r="F292" s="5" t="s">
        <v>22</v>
      </c>
      <c r="G292" s="6" t="s">
        <v>37</v>
      </c>
      <c r="H292" s="6" t="s">
        <v>39</v>
      </c>
      <c r="I292" s="6" t="s">
        <v>39</v>
      </c>
      <c r="J292" s="8" t="s">
        <v>698</v>
      </c>
      <c r="K292" s="5" t="s">
        <v>699</v>
      </c>
      <c r="L292" s="7" t="s">
        <v>700</v>
      </c>
      <c r="M292" s="9">
        <v>0</v>
      </c>
      <c r="N292" s="5" t="s">
        <v>43</v>
      </c>
      <c r="O292" s="32">
        <v>42038.7785123495</v>
      </c>
      <c r="P292" s="33">
        <v>42040.687828206</v>
      </c>
      <c r="Q292" s="28" t="s">
        <v>955</v>
      </c>
      <c r="R292" s="29" t="s">
        <v>1129</v>
      </c>
      <c r="S292" s="28" t="s">
        <v>81</v>
      </c>
      <c r="T292" s="28" t="s">
        <v>759</v>
      </c>
      <c r="U292" s="5" t="s">
        <v>122</v>
      </c>
      <c r="V292" s="28" t="s">
        <v>944</v>
      </c>
      <c r="W292" s="7" t="s">
        <v>114</v>
      </c>
      <c r="X292" s="7" t="s">
        <v>41</v>
      </c>
      <c r="Y292" s="5" t="s">
        <v>565</v>
      </c>
      <c r="Z292" s="5" t="s">
        <v>87</v>
      </c>
      <c r="AA292" s="6" t="s">
        <v>39</v>
      </c>
      <c r="AB292" s="6" t="s">
        <v>39</v>
      </c>
      <c r="AC292" s="6" t="s">
        <v>39</v>
      </c>
      <c r="AD292" s="6" t="s">
        <v>39</v>
      </c>
      <c r="AE292" s="6" t="s">
        <v>39</v>
      </c>
    </row>
    <row r="293">
      <c r="A293" s="28" t="s">
        <v>959</v>
      </c>
      <c r="B293" s="6" t="s">
        <v>956</v>
      </c>
      <c r="C293" s="6" t="s">
        <v>309</v>
      </c>
      <c r="D293" s="7" t="s">
        <v>695</v>
      </c>
      <c r="E293" s="28" t="s">
        <v>696</v>
      </c>
      <c r="F293" s="5" t="s">
        <v>22</v>
      </c>
      <c r="G293" s="6" t="s">
        <v>37</v>
      </c>
      <c r="H293" s="6" t="s">
        <v>39</v>
      </c>
      <c r="I293" s="6" t="s">
        <v>39</v>
      </c>
      <c r="J293" s="8" t="s">
        <v>698</v>
      </c>
      <c r="K293" s="5" t="s">
        <v>699</v>
      </c>
      <c r="L293" s="7" t="s">
        <v>700</v>
      </c>
      <c r="M293" s="9">
        <v>0</v>
      </c>
      <c r="N293" s="5" t="s">
        <v>43</v>
      </c>
      <c r="O293" s="32">
        <v>42038.7788952894</v>
      </c>
      <c r="P293" s="33">
        <v>42040.6878284375</v>
      </c>
      <c r="Q293" s="28" t="s">
        <v>958</v>
      </c>
      <c r="R293" s="29" t="s">
        <v>1130</v>
      </c>
      <c r="S293" s="28" t="s">
        <v>81</v>
      </c>
      <c r="T293" s="28" t="s">
        <v>947</v>
      </c>
      <c r="U293" s="5" t="s">
        <v>122</v>
      </c>
      <c r="V293" s="28" t="s">
        <v>944</v>
      </c>
      <c r="W293" s="7" t="s">
        <v>106</v>
      </c>
      <c r="X293" s="7" t="s">
        <v>41</v>
      </c>
      <c r="Y293" s="5" t="s">
        <v>565</v>
      </c>
      <c r="Z293" s="5" t="s">
        <v>87</v>
      </c>
      <c r="AA293" s="6" t="s">
        <v>39</v>
      </c>
      <c r="AB293" s="6" t="s">
        <v>39</v>
      </c>
      <c r="AC293" s="6" t="s">
        <v>39</v>
      </c>
      <c r="AD293" s="6" t="s">
        <v>39</v>
      </c>
      <c r="AE293" s="6" t="s">
        <v>39</v>
      </c>
    </row>
    <row r="294">
      <c r="A294" s="28" t="s">
        <v>737</v>
      </c>
      <c r="B294" s="6" t="s">
        <v>736</v>
      </c>
      <c r="C294" s="6" t="s">
        <v>635</v>
      </c>
      <c r="D294" s="7" t="s">
        <v>636</v>
      </c>
      <c r="E294" s="28" t="s">
        <v>637</v>
      </c>
      <c r="F294" s="5" t="s">
        <v>191</v>
      </c>
      <c r="G294" s="6" t="s">
        <v>37</v>
      </c>
      <c r="H294" s="6" t="s">
        <v>39</v>
      </c>
      <c r="I294" s="6" t="s">
        <v>39</v>
      </c>
      <c r="J294" s="8" t="s">
        <v>193</v>
      </c>
      <c r="K294" s="5" t="s">
        <v>194</v>
      </c>
      <c r="L294" s="7" t="s">
        <v>195</v>
      </c>
      <c r="M294" s="9">
        <v>0</v>
      </c>
      <c r="N294" s="5" t="s">
        <v>319</v>
      </c>
      <c r="O294" s="32">
        <v>42039.3685197106</v>
      </c>
      <c r="P294" s="33">
        <v>42040.6888842245</v>
      </c>
      <c r="Q294" s="28" t="s">
        <v>735</v>
      </c>
      <c r="R294" s="29" t="s">
        <v>39</v>
      </c>
      <c r="S294" s="28" t="s">
        <v>90</v>
      </c>
      <c r="T294" s="28" t="s">
        <v>39</v>
      </c>
      <c r="U294" s="5" t="s">
        <v>39</v>
      </c>
      <c r="V294" s="28" t="s">
        <v>1131</v>
      </c>
      <c r="W294" s="7" t="s">
        <v>39</v>
      </c>
      <c r="X294" s="7" t="s">
        <v>39</v>
      </c>
      <c r="Y294" s="5" t="s">
        <v>39</v>
      </c>
      <c r="Z294" s="5" t="s">
        <v>39</v>
      </c>
      <c r="AA294" s="6" t="s">
        <v>39</v>
      </c>
      <c r="AB294" s="6" t="s">
        <v>39</v>
      </c>
      <c r="AC294" s="6" t="s">
        <v>39</v>
      </c>
      <c r="AD294" s="6" t="s">
        <v>39</v>
      </c>
      <c r="AE294" s="6" t="s">
        <v>39</v>
      </c>
    </row>
    <row r="295">
      <c r="A295" s="28" t="s">
        <v>169</v>
      </c>
      <c r="B295" s="6" t="s">
        <v>168</v>
      </c>
      <c r="C295" s="6" t="s">
        <v>145</v>
      </c>
      <c r="D295" s="7" t="s">
        <v>146</v>
      </c>
      <c r="E295" s="28" t="s">
        <v>147</v>
      </c>
      <c r="F295" s="5" t="s">
        <v>22</v>
      </c>
      <c r="G295" s="6" t="s">
        <v>37</v>
      </c>
      <c r="H295" s="6" t="s">
        <v>39</v>
      </c>
      <c r="I295" s="6" t="s">
        <v>39</v>
      </c>
      <c r="J295" s="8" t="s">
        <v>161</v>
      </c>
      <c r="K295" s="5" t="s">
        <v>162</v>
      </c>
      <c r="L295" s="7" t="s">
        <v>163</v>
      </c>
      <c r="M295" s="9">
        <v>0</v>
      </c>
      <c r="N295" s="5" t="s">
        <v>43</v>
      </c>
      <c r="O295" s="32">
        <v>42039.3727127315</v>
      </c>
      <c r="P295" s="33">
        <v>42040.3423116088</v>
      </c>
      <c r="Q295" s="28" t="s">
        <v>167</v>
      </c>
      <c r="R295" s="29" t="s">
        <v>1132</v>
      </c>
      <c r="S295" s="28" t="s">
        <v>81</v>
      </c>
      <c r="T295" s="28" t="s">
        <v>152</v>
      </c>
      <c r="U295" s="5" t="s">
        <v>135</v>
      </c>
      <c r="V295" s="28" t="s">
        <v>136</v>
      </c>
      <c r="W295" s="7" t="s">
        <v>170</v>
      </c>
      <c r="X295" s="7" t="s">
        <v>41</v>
      </c>
      <c r="Y295" s="5" t="s">
        <v>86</v>
      </c>
      <c r="Z295" s="5" t="s">
        <v>87</v>
      </c>
      <c r="AA295" s="6" t="s">
        <v>39</v>
      </c>
      <c r="AB295" s="6" t="s">
        <v>39</v>
      </c>
      <c r="AC295" s="6" t="s">
        <v>39</v>
      </c>
      <c r="AD295" s="6" t="s">
        <v>39</v>
      </c>
      <c r="AE295" s="6" t="s">
        <v>39</v>
      </c>
    </row>
    <row r="296">
      <c r="A296" s="28" t="s">
        <v>172</v>
      </c>
      <c r="B296" s="6" t="s">
        <v>168</v>
      </c>
      <c r="C296" s="6" t="s">
        <v>145</v>
      </c>
      <c r="D296" s="7" t="s">
        <v>146</v>
      </c>
      <c r="E296" s="28" t="s">
        <v>147</v>
      </c>
      <c r="F296" s="5" t="s">
        <v>22</v>
      </c>
      <c r="G296" s="6" t="s">
        <v>37</v>
      </c>
      <c r="H296" s="6" t="s">
        <v>39</v>
      </c>
      <c r="I296" s="6" t="s">
        <v>39</v>
      </c>
      <c r="J296" s="8" t="s">
        <v>161</v>
      </c>
      <c r="K296" s="5" t="s">
        <v>162</v>
      </c>
      <c r="L296" s="7" t="s">
        <v>163</v>
      </c>
      <c r="M296" s="9">
        <v>0</v>
      </c>
      <c r="N296" s="5" t="s">
        <v>43</v>
      </c>
      <c r="O296" s="32">
        <v>42039.373177581</v>
      </c>
      <c r="P296" s="33">
        <v>42040.3423118403</v>
      </c>
      <c r="Q296" s="28" t="s">
        <v>171</v>
      </c>
      <c r="R296" s="29" t="s">
        <v>1133</v>
      </c>
      <c r="S296" s="28" t="s">
        <v>90</v>
      </c>
      <c r="T296" s="28" t="s">
        <v>152</v>
      </c>
      <c r="U296" s="5" t="s">
        <v>91</v>
      </c>
      <c r="V296" s="28" t="s">
        <v>136</v>
      </c>
      <c r="W296" s="7" t="s">
        <v>173</v>
      </c>
      <c r="X296" s="7" t="s">
        <v>41</v>
      </c>
      <c r="Y296" s="5" t="s">
        <v>93</v>
      </c>
      <c r="Z296" s="5" t="s">
        <v>87</v>
      </c>
      <c r="AA296" s="6" t="s">
        <v>39</v>
      </c>
      <c r="AB296" s="6" t="s">
        <v>39</v>
      </c>
      <c r="AC296" s="6" t="s">
        <v>39</v>
      </c>
      <c r="AD296" s="6" t="s">
        <v>39</v>
      </c>
      <c r="AE296" s="6" t="s">
        <v>39</v>
      </c>
    </row>
    <row r="297">
      <c r="A297" s="28" t="s">
        <v>460</v>
      </c>
      <c r="B297" s="6" t="s">
        <v>458</v>
      </c>
      <c r="C297" s="6" t="s">
        <v>309</v>
      </c>
      <c r="D297" s="7" t="s">
        <v>411</v>
      </c>
      <c r="E297" s="28" t="s">
        <v>1081</v>
      </c>
      <c r="F297" s="5" t="s">
        <v>22</v>
      </c>
      <c r="G297" s="6" t="s">
        <v>37</v>
      </c>
      <c r="H297" s="6" t="s">
        <v>459</v>
      </c>
      <c r="I297" s="6" t="s">
        <v>39</v>
      </c>
      <c r="J297" s="8" t="s">
        <v>161</v>
      </c>
      <c r="K297" s="5" t="s">
        <v>162</v>
      </c>
      <c r="L297" s="7" t="s">
        <v>163</v>
      </c>
      <c r="M297" s="9">
        <v>0</v>
      </c>
      <c r="N297" s="5" t="s">
        <v>319</v>
      </c>
      <c r="O297" s="32">
        <v>42039.3809798264</v>
      </c>
      <c r="P297" s="33">
        <v>42040.336003206</v>
      </c>
      <c r="Q297" s="28" t="s">
        <v>457</v>
      </c>
      <c r="R297" s="29" t="s">
        <v>39</v>
      </c>
      <c r="S297" s="28" t="s">
        <v>81</v>
      </c>
      <c r="T297" s="28" t="s">
        <v>152</v>
      </c>
      <c r="U297" s="5" t="s">
        <v>135</v>
      </c>
      <c r="V297" s="28" t="s">
        <v>136</v>
      </c>
      <c r="W297" s="7" t="s">
        <v>461</v>
      </c>
      <c r="X297" s="7" t="s">
        <v>41</v>
      </c>
      <c r="Y297" s="5" t="s">
        <v>86</v>
      </c>
      <c r="Z297" s="5" t="s">
        <v>416</v>
      </c>
      <c r="AA297" s="6" t="s">
        <v>39</v>
      </c>
      <c r="AB297" s="6" t="s">
        <v>39</v>
      </c>
      <c r="AC297" s="6" t="s">
        <v>39</v>
      </c>
      <c r="AD297" s="6" t="s">
        <v>39</v>
      </c>
      <c r="AE297" s="6" t="s">
        <v>39</v>
      </c>
    </row>
    <row r="298">
      <c r="A298" s="28" t="s">
        <v>463</v>
      </c>
      <c r="B298" s="6" t="s">
        <v>458</v>
      </c>
      <c r="C298" s="6" t="s">
        <v>309</v>
      </c>
      <c r="D298" s="7" t="s">
        <v>411</v>
      </c>
      <c r="E298" s="28" t="s">
        <v>1081</v>
      </c>
      <c r="F298" s="5" t="s">
        <v>22</v>
      </c>
      <c r="G298" s="6" t="s">
        <v>37</v>
      </c>
      <c r="H298" s="6" t="s">
        <v>459</v>
      </c>
      <c r="I298" s="6" t="s">
        <v>39</v>
      </c>
      <c r="J298" s="8" t="s">
        <v>161</v>
      </c>
      <c r="K298" s="5" t="s">
        <v>162</v>
      </c>
      <c r="L298" s="7" t="s">
        <v>163</v>
      </c>
      <c r="M298" s="9">
        <v>0</v>
      </c>
      <c r="N298" s="5" t="s">
        <v>319</v>
      </c>
      <c r="O298" s="32">
        <v>42039.3815247338</v>
      </c>
      <c r="P298" s="33">
        <v>42040.3360029282</v>
      </c>
      <c r="Q298" s="28" t="s">
        <v>462</v>
      </c>
      <c r="R298" s="29" t="s">
        <v>39</v>
      </c>
      <c r="S298" s="28" t="s">
        <v>90</v>
      </c>
      <c r="T298" s="28" t="s">
        <v>152</v>
      </c>
      <c r="U298" s="5" t="s">
        <v>91</v>
      </c>
      <c r="V298" s="28" t="s">
        <v>136</v>
      </c>
      <c r="W298" s="7" t="s">
        <v>464</v>
      </c>
      <c r="X298" s="7" t="s">
        <v>41</v>
      </c>
      <c r="Y298" s="5" t="s">
        <v>93</v>
      </c>
      <c r="Z298" s="5" t="s">
        <v>416</v>
      </c>
      <c r="AA298" s="6" t="s">
        <v>39</v>
      </c>
      <c r="AB298" s="6" t="s">
        <v>39</v>
      </c>
      <c r="AC298" s="6" t="s">
        <v>39</v>
      </c>
      <c r="AD298" s="6" t="s">
        <v>39</v>
      </c>
      <c r="AE298" s="6" t="s">
        <v>39</v>
      </c>
    </row>
    <row r="299">
      <c r="A299" s="28" t="s">
        <v>472</v>
      </c>
      <c r="B299" s="6" t="s">
        <v>470</v>
      </c>
      <c r="C299" s="6" t="s">
        <v>309</v>
      </c>
      <c r="D299" s="7" t="s">
        <v>411</v>
      </c>
      <c r="E299" s="28" t="s">
        <v>1081</v>
      </c>
      <c r="F299" s="5" t="s">
        <v>22</v>
      </c>
      <c r="G299" s="6" t="s">
        <v>37</v>
      </c>
      <c r="H299" s="6" t="s">
        <v>471</v>
      </c>
      <c r="I299" s="6" t="s">
        <v>39</v>
      </c>
      <c r="J299" s="8" t="s">
        <v>161</v>
      </c>
      <c r="K299" s="5" t="s">
        <v>162</v>
      </c>
      <c r="L299" s="7" t="s">
        <v>163</v>
      </c>
      <c r="M299" s="9">
        <v>0</v>
      </c>
      <c r="N299" s="5" t="s">
        <v>319</v>
      </c>
      <c r="O299" s="32">
        <v>42039.3939862269</v>
      </c>
      <c r="P299" s="33">
        <v>42040.3360026968</v>
      </c>
      <c r="Q299" s="28" t="s">
        <v>469</v>
      </c>
      <c r="R299" s="29" t="s">
        <v>39</v>
      </c>
      <c r="S299" s="28" t="s">
        <v>81</v>
      </c>
      <c r="T299" s="28" t="s">
        <v>414</v>
      </c>
      <c r="U299" s="5" t="s">
        <v>415</v>
      </c>
      <c r="V299" s="28" t="s">
        <v>136</v>
      </c>
      <c r="W299" s="7" t="s">
        <v>92</v>
      </c>
      <c r="X299" s="7" t="s">
        <v>41</v>
      </c>
      <c r="Y299" s="5" t="s">
        <v>86</v>
      </c>
      <c r="Z299" s="5" t="s">
        <v>416</v>
      </c>
      <c r="AA299" s="6" t="s">
        <v>39</v>
      </c>
      <c r="AB299" s="6" t="s">
        <v>39</v>
      </c>
      <c r="AC299" s="6" t="s">
        <v>39</v>
      </c>
      <c r="AD299" s="6" t="s">
        <v>39</v>
      </c>
      <c r="AE299" s="6" t="s">
        <v>39</v>
      </c>
    </row>
    <row r="300">
      <c r="A300" s="28" t="s">
        <v>740</v>
      </c>
      <c r="B300" s="6" t="s">
        <v>739</v>
      </c>
      <c r="C300" s="6" t="s">
        <v>126</v>
      </c>
      <c r="D300" s="7" t="s">
        <v>636</v>
      </c>
      <c r="E300" s="28" t="s">
        <v>637</v>
      </c>
      <c r="F300" s="5" t="s">
        <v>191</v>
      </c>
      <c r="G300" s="6" t="s">
        <v>37</v>
      </c>
      <c r="H300" s="6" t="s">
        <v>39</v>
      </c>
      <c r="I300" s="6" t="s">
        <v>39</v>
      </c>
      <c r="J300" s="8" t="s">
        <v>193</v>
      </c>
      <c r="K300" s="5" t="s">
        <v>194</v>
      </c>
      <c r="L300" s="7" t="s">
        <v>195</v>
      </c>
      <c r="M300" s="9">
        <v>0</v>
      </c>
      <c r="N300" s="5" t="s">
        <v>319</v>
      </c>
      <c r="O300" s="32">
        <v>42039.4019530093</v>
      </c>
      <c r="P300" s="33">
        <v>42040.688884456</v>
      </c>
      <c r="Q300" s="28" t="s">
        <v>738</v>
      </c>
      <c r="R300" s="29" t="s">
        <v>39</v>
      </c>
      <c r="S300" s="28" t="s">
        <v>39</v>
      </c>
      <c r="T300" s="28" t="s">
        <v>39</v>
      </c>
      <c r="U300" s="5" t="s">
        <v>39</v>
      </c>
      <c r="V300" s="28" t="s">
        <v>1131</v>
      </c>
      <c r="W300" s="7" t="s">
        <v>39</v>
      </c>
      <c r="X300" s="7" t="s">
        <v>39</v>
      </c>
      <c r="Y300" s="5" t="s">
        <v>39</v>
      </c>
      <c r="Z300" s="5" t="s">
        <v>39</v>
      </c>
      <c r="AA300" s="6" t="s">
        <v>39</v>
      </c>
      <c r="AB300" s="6" t="s">
        <v>39</v>
      </c>
      <c r="AC300" s="6" t="s">
        <v>39</v>
      </c>
      <c r="AD300" s="6" t="s">
        <v>39</v>
      </c>
      <c r="AE300" s="6" t="s">
        <v>39</v>
      </c>
    </row>
    <row r="301">
      <c r="A301" s="28" t="s">
        <v>476</v>
      </c>
      <c r="B301" s="6" t="s">
        <v>474</v>
      </c>
      <c r="C301" s="6" t="s">
        <v>309</v>
      </c>
      <c r="D301" s="7" t="s">
        <v>411</v>
      </c>
      <c r="E301" s="28" t="s">
        <v>1081</v>
      </c>
      <c r="F301" s="5" t="s">
        <v>22</v>
      </c>
      <c r="G301" s="6" t="s">
        <v>37</v>
      </c>
      <c r="H301" s="6" t="s">
        <v>475</v>
      </c>
      <c r="I301" s="6" t="s">
        <v>39</v>
      </c>
      <c r="J301" s="8" t="s">
        <v>161</v>
      </c>
      <c r="K301" s="5" t="s">
        <v>162</v>
      </c>
      <c r="L301" s="7" t="s">
        <v>163</v>
      </c>
      <c r="M301" s="9">
        <v>0</v>
      </c>
      <c r="N301" s="5" t="s">
        <v>319</v>
      </c>
      <c r="O301" s="32">
        <v>42039.4223320602</v>
      </c>
      <c r="P301" s="33">
        <v>42040.3360024306</v>
      </c>
      <c r="Q301" s="28" t="s">
        <v>473</v>
      </c>
      <c r="R301" s="29" t="s">
        <v>39</v>
      </c>
      <c r="S301" s="28" t="s">
        <v>81</v>
      </c>
      <c r="T301" s="28" t="s">
        <v>165</v>
      </c>
      <c r="U301" s="5" t="s">
        <v>135</v>
      </c>
      <c r="V301" s="28" t="s">
        <v>136</v>
      </c>
      <c r="W301" s="7" t="s">
        <v>477</v>
      </c>
      <c r="X301" s="7" t="s">
        <v>41</v>
      </c>
      <c r="Y301" s="5" t="s">
        <v>86</v>
      </c>
      <c r="Z301" s="5" t="s">
        <v>416</v>
      </c>
      <c r="AA301" s="6" t="s">
        <v>39</v>
      </c>
      <c r="AB301" s="6" t="s">
        <v>39</v>
      </c>
      <c r="AC301" s="6" t="s">
        <v>39</v>
      </c>
      <c r="AD301" s="6" t="s">
        <v>39</v>
      </c>
      <c r="AE301" s="6" t="s">
        <v>39</v>
      </c>
    </row>
    <row r="302">
      <c r="A302" s="28" t="s">
        <v>953</v>
      </c>
      <c r="B302" s="6" t="s">
        <v>951</v>
      </c>
      <c r="C302" s="6" t="s">
        <v>1134</v>
      </c>
      <c r="D302" s="7" t="s">
        <v>779</v>
      </c>
      <c r="E302" s="28" t="s">
        <v>780</v>
      </c>
      <c r="F302" s="5" t="s">
        <v>22</v>
      </c>
      <c r="G302" s="6" t="s">
        <v>37</v>
      </c>
      <c r="H302" s="6" t="s">
        <v>952</v>
      </c>
      <c r="I302" s="6" t="s">
        <v>39</v>
      </c>
      <c r="J302" s="8" t="s">
        <v>245</v>
      </c>
      <c r="K302" s="5" t="s">
        <v>246</v>
      </c>
      <c r="L302" s="7" t="s">
        <v>247</v>
      </c>
      <c r="M302" s="9">
        <v>0</v>
      </c>
      <c r="N302" s="5" t="s">
        <v>43</v>
      </c>
      <c r="O302" s="32">
        <v>42039.4467166667</v>
      </c>
      <c r="P302" s="33">
        <v>42040.6796337616</v>
      </c>
      <c r="Q302" s="28" t="s">
        <v>950</v>
      </c>
      <c r="R302" s="29" t="s">
        <v>1135</v>
      </c>
      <c r="S302" s="28" t="s">
        <v>81</v>
      </c>
      <c r="T302" s="28" t="s">
        <v>383</v>
      </c>
      <c r="U302" s="5" t="s">
        <v>378</v>
      </c>
      <c r="V302" s="28" t="s">
        <v>379</v>
      </c>
      <c r="W302" s="7" t="s">
        <v>954</v>
      </c>
      <c r="X302" s="7" t="s">
        <v>41</v>
      </c>
      <c r="Y302" s="5" t="s">
        <v>86</v>
      </c>
      <c r="Z302" s="5" t="s">
        <v>87</v>
      </c>
      <c r="AA302" s="6" t="s">
        <v>39</v>
      </c>
      <c r="AB302" s="6" t="s">
        <v>39</v>
      </c>
      <c r="AC302" s="6" t="s">
        <v>39</v>
      </c>
      <c r="AD302" s="6" t="s">
        <v>39</v>
      </c>
      <c r="AE302" s="6" t="s">
        <v>39</v>
      </c>
    </row>
    <row r="303">
      <c r="A303" s="28" t="s">
        <v>620</v>
      </c>
      <c r="B303" s="6" t="s">
        <v>619</v>
      </c>
      <c r="C303" s="6" t="s">
        <v>126</v>
      </c>
      <c r="D303" s="7" t="s">
        <v>127</v>
      </c>
      <c r="E303" s="28" t="s">
        <v>128</v>
      </c>
      <c r="F303" s="5" t="s">
        <v>22</v>
      </c>
      <c r="G303" s="6" t="s">
        <v>37</v>
      </c>
      <c r="H303" s="6" t="s">
        <v>39</v>
      </c>
      <c r="I303" s="6" t="s">
        <v>39</v>
      </c>
      <c r="J303" s="8" t="s">
        <v>161</v>
      </c>
      <c r="K303" s="5" t="s">
        <v>162</v>
      </c>
      <c r="L303" s="7" t="s">
        <v>163</v>
      </c>
      <c r="M303" s="9">
        <v>0</v>
      </c>
      <c r="N303" s="5" t="s">
        <v>319</v>
      </c>
      <c r="O303" s="32">
        <v>42039.4492021644</v>
      </c>
      <c r="P303" s="33">
        <v>42040.3360021991</v>
      </c>
      <c r="Q303" s="28" t="s">
        <v>618</v>
      </c>
      <c r="R303" s="29" t="s">
        <v>39</v>
      </c>
      <c r="S303" s="28" t="s">
        <v>81</v>
      </c>
      <c r="T303" s="28" t="s">
        <v>152</v>
      </c>
      <c r="U303" s="5" t="s">
        <v>135</v>
      </c>
      <c r="V303" s="28" t="s">
        <v>136</v>
      </c>
      <c r="W303" s="7" t="s">
        <v>621</v>
      </c>
      <c r="X303" s="7" t="s">
        <v>41</v>
      </c>
      <c r="Y303" s="5" t="s">
        <v>86</v>
      </c>
      <c r="Z303" s="5" t="s">
        <v>416</v>
      </c>
      <c r="AA303" s="6" t="s">
        <v>39</v>
      </c>
      <c r="AB303" s="6" t="s">
        <v>39</v>
      </c>
      <c r="AC303" s="6" t="s">
        <v>39</v>
      </c>
      <c r="AD303" s="6" t="s">
        <v>39</v>
      </c>
      <c r="AE303" s="6" t="s">
        <v>39</v>
      </c>
    </row>
    <row r="304">
      <c r="A304" s="28" t="s">
        <v>969</v>
      </c>
      <c r="B304" s="6" t="s">
        <v>951</v>
      </c>
      <c r="C304" s="6" t="s">
        <v>1134</v>
      </c>
      <c r="D304" s="7" t="s">
        <v>779</v>
      </c>
      <c r="E304" s="28" t="s">
        <v>780</v>
      </c>
      <c r="F304" s="5" t="s">
        <v>22</v>
      </c>
      <c r="G304" s="6" t="s">
        <v>37</v>
      </c>
      <c r="H304" s="6" t="s">
        <v>968</v>
      </c>
      <c r="I304" s="6" t="s">
        <v>39</v>
      </c>
      <c r="J304" s="8" t="s">
        <v>245</v>
      </c>
      <c r="K304" s="5" t="s">
        <v>246</v>
      </c>
      <c r="L304" s="7" t="s">
        <v>247</v>
      </c>
      <c r="M304" s="9">
        <v>0</v>
      </c>
      <c r="N304" s="5" t="s">
        <v>43</v>
      </c>
      <c r="O304" s="32">
        <v>42039.4494562153</v>
      </c>
      <c r="P304" s="33">
        <v>42040.6796329861</v>
      </c>
      <c r="Q304" s="28" t="s">
        <v>967</v>
      </c>
      <c r="R304" s="29" t="s">
        <v>1136</v>
      </c>
      <c r="S304" s="28" t="s">
        <v>81</v>
      </c>
      <c r="T304" s="28" t="s">
        <v>552</v>
      </c>
      <c r="U304" s="5" t="s">
        <v>135</v>
      </c>
      <c r="V304" s="28" t="s">
        <v>379</v>
      </c>
      <c r="W304" s="7" t="s">
        <v>970</v>
      </c>
      <c r="X304" s="7" t="s">
        <v>41</v>
      </c>
      <c r="Y304" s="5" t="s">
        <v>86</v>
      </c>
      <c r="Z304" s="5" t="s">
        <v>87</v>
      </c>
      <c r="AA304" s="6" t="s">
        <v>39</v>
      </c>
      <c r="AB304" s="6" t="s">
        <v>39</v>
      </c>
      <c r="AC304" s="6" t="s">
        <v>39</v>
      </c>
      <c r="AD304" s="6" t="s">
        <v>39</v>
      </c>
      <c r="AE304" s="6" t="s">
        <v>39</v>
      </c>
    </row>
    <row r="305">
      <c r="A305" s="28" t="s">
        <v>623</v>
      </c>
      <c r="B305" s="6" t="s">
        <v>619</v>
      </c>
      <c r="C305" s="6" t="s">
        <v>126</v>
      </c>
      <c r="D305" s="7" t="s">
        <v>127</v>
      </c>
      <c r="E305" s="28" t="s">
        <v>128</v>
      </c>
      <c r="F305" s="5" t="s">
        <v>22</v>
      </c>
      <c r="G305" s="6" t="s">
        <v>37</v>
      </c>
      <c r="H305" s="6" t="s">
        <v>39</v>
      </c>
      <c r="I305" s="6" t="s">
        <v>39</v>
      </c>
      <c r="J305" s="8" t="s">
        <v>161</v>
      </c>
      <c r="K305" s="5" t="s">
        <v>162</v>
      </c>
      <c r="L305" s="7" t="s">
        <v>163</v>
      </c>
      <c r="M305" s="9">
        <v>0</v>
      </c>
      <c r="N305" s="5" t="s">
        <v>319</v>
      </c>
      <c r="O305" s="32">
        <v>42039.4496941319</v>
      </c>
      <c r="P305" s="33">
        <v>42040.335778588</v>
      </c>
      <c r="Q305" s="28" t="s">
        <v>622</v>
      </c>
      <c r="R305" s="29" t="s">
        <v>39</v>
      </c>
      <c r="S305" s="28" t="s">
        <v>90</v>
      </c>
      <c r="T305" s="28" t="s">
        <v>152</v>
      </c>
      <c r="U305" s="5" t="s">
        <v>91</v>
      </c>
      <c r="V305" s="28" t="s">
        <v>136</v>
      </c>
      <c r="W305" s="7" t="s">
        <v>624</v>
      </c>
      <c r="X305" s="7" t="s">
        <v>41</v>
      </c>
      <c r="Y305" s="5" t="s">
        <v>93</v>
      </c>
      <c r="Z305" s="5" t="s">
        <v>416</v>
      </c>
      <c r="AA305" s="6" t="s">
        <v>39</v>
      </c>
      <c r="AB305" s="6" t="s">
        <v>39</v>
      </c>
      <c r="AC305" s="6" t="s">
        <v>39</v>
      </c>
      <c r="AD305" s="6" t="s">
        <v>39</v>
      </c>
      <c r="AE305" s="6" t="s">
        <v>39</v>
      </c>
    </row>
    <row r="306">
      <c r="A306" s="28" t="s">
        <v>406</v>
      </c>
      <c r="B306" s="6" t="s">
        <v>405</v>
      </c>
      <c r="C306" s="6" t="s">
        <v>1106</v>
      </c>
      <c r="D306" s="7" t="s">
        <v>387</v>
      </c>
      <c r="E306" s="28" t="s">
        <v>388</v>
      </c>
      <c r="F306" s="5" t="s">
        <v>22</v>
      </c>
      <c r="G306" s="6" t="s">
        <v>37</v>
      </c>
      <c r="H306" s="6" t="s">
        <v>39</v>
      </c>
      <c r="I306" s="6" t="s">
        <v>39</v>
      </c>
      <c r="J306" s="8" t="s">
        <v>245</v>
      </c>
      <c r="K306" s="5" t="s">
        <v>246</v>
      </c>
      <c r="L306" s="7" t="s">
        <v>247</v>
      </c>
      <c r="M306" s="9">
        <v>0</v>
      </c>
      <c r="N306" s="5" t="s">
        <v>43</v>
      </c>
      <c r="O306" s="32">
        <v>42039.462103669</v>
      </c>
      <c r="P306" s="33">
        <v>42040.5471832176</v>
      </c>
      <c r="Q306" s="28" t="s">
        <v>404</v>
      </c>
      <c r="R306" s="29" t="s">
        <v>1137</v>
      </c>
      <c r="S306" s="28" t="s">
        <v>81</v>
      </c>
      <c r="T306" s="28" t="s">
        <v>383</v>
      </c>
      <c r="U306" s="5" t="s">
        <v>378</v>
      </c>
      <c r="V306" s="28" t="s">
        <v>379</v>
      </c>
      <c r="W306" s="7" t="s">
        <v>407</v>
      </c>
      <c r="X306" s="7" t="s">
        <v>41</v>
      </c>
      <c r="Y306" s="5" t="s">
        <v>86</v>
      </c>
      <c r="Z306" s="5" t="s">
        <v>87</v>
      </c>
      <c r="AA306" s="6" t="s">
        <v>39</v>
      </c>
      <c r="AB306" s="6" t="s">
        <v>39</v>
      </c>
      <c r="AC306" s="6" t="s">
        <v>39</v>
      </c>
      <c r="AD306" s="6" t="s">
        <v>39</v>
      </c>
      <c r="AE306" s="6" t="s">
        <v>39</v>
      </c>
    </row>
    <row r="307">
      <c r="A307" s="30" t="s">
        <v>887</v>
      </c>
      <c r="B307" s="6" t="s">
        <v>885</v>
      </c>
      <c r="C307" s="6" t="s">
        <v>1138</v>
      </c>
      <c r="D307" s="7" t="s">
        <v>146</v>
      </c>
      <c r="E307" s="28" t="s">
        <v>147</v>
      </c>
      <c r="F307" s="5" t="s">
        <v>22</v>
      </c>
      <c r="G307" s="6" t="s">
        <v>37</v>
      </c>
      <c r="H307" s="6" t="s">
        <v>886</v>
      </c>
      <c r="I307" s="6" t="s">
        <v>39</v>
      </c>
      <c r="J307" s="8" t="s">
        <v>161</v>
      </c>
      <c r="K307" s="5" t="s">
        <v>162</v>
      </c>
      <c r="L307" s="7" t="s">
        <v>163</v>
      </c>
      <c r="M307" s="9">
        <v>0</v>
      </c>
      <c r="N307" s="5" t="s">
        <v>164</v>
      </c>
      <c r="O307" s="32">
        <v>42039.4690603357</v>
      </c>
      <c r="Q307" s="28" t="s">
        <v>884</v>
      </c>
      <c r="R307" s="29" t="s">
        <v>39</v>
      </c>
      <c r="S307" s="28" t="s">
        <v>81</v>
      </c>
      <c r="T307" s="28" t="s">
        <v>165</v>
      </c>
      <c r="U307" s="5" t="s">
        <v>135</v>
      </c>
      <c r="V307" s="28" t="s">
        <v>136</v>
      </c>
      <c r="W307" s="7" t="s">
        <v>888</v>
      </c>
      <c r="X307" s="7" t="s">
        <v>41</v>
      </c>
      <c r="Y307" s="5" t="s">
        <v>86</v>
      </c>
      <c r="Z307" s="5" t="s">
        <v>87</v>
      </c>
      <c r="AA307" s="6" t="s">
        <v>39</v>
      </c>
      <c r="AB307" s="6" t="s">
        <v>39</v>
      </c>
      <c r="AC307" s="6" t="s">
        <v>39</v>
      </c>
      <c r="AD307" s="6" t="s">
        <v>39</v>
      </c>
      <c r="AE307" s="6" t="s">
        <v>39</v>
      </c>
    </row>
    <row r="308">
      <c r="A308" s="28" t="s">
        <v>705</v>
      </c>
      <c r="B308" s="6" t="s">
        <v>703</v>
      </c>
      <c r="C308" s="6" t="s">
        <v>1139</v>
      </c>
      <c r="D308" s="7" t="s">
        <v>373</v>
      </c>
      <c r="E308" s="28" t="s">
        <v>374</v>
      </c>
      <c r="F308" s="5" t="s">
        <v>22</v>
      </c>
      <c r="G308" s="6" t="s">
        <v>37</v>
      </c>
      <c r="H308" s="6" t="s">
        <v>704</v>
      </c>
      <c r="I308" s="6" t="s">
        <v>39</v>
      </c>
      <c r="J308" s="8" t="s">
        <v>245</v>
      </c>
      <c r="K308" s="5" t="s">
        <v>246</v>
      </c>
      <c r="L308" s="7" t="s">
        <v>247</v>
      </c>
      <c r="M308" s="9">
        <v>0</v>
      </c>
      <c r="N308" s="5" t="s">
        <v>43</v>
      </c>
      <c r="O308" s="32">
        <v>42039.4838201042</v>
      </c>
      <c r="P308" s="33">
        <v>42040.548234919</v>
      </c>
      <c r="Q308" s="28" t="s">
        <v>702</v>
      </c>
      <c r="R308" s="29" t="s">
        <v>1140</v>
      </c>
      <c r="S308" s="28" t="s">
        <v>81</v>
      </c>
      <c r="T308" s="28" t="s">
        <v>377</v>
      </c>
      <c r="U308" s="5" t="s">
        <v>378</v>
      </c>
      <c r="V308" s="28" t="s">
        <v>379</v>
      </c>
      <c r="W308" s="7" t="s">
        <v>391</v>
      </c>
      <c r="X308" s="7" t="s">
        <v>41</v>
      </c>
      <c r="Y308" s="5" t="s">
        <v>565</v>
      </c>
      <c r="Z308" s="5" t="s">
        <v>87</v>
      </c>
      <c r="AA308" s="6" t="s">
        <v>39</v>
      </c>
      <c r="AB308" s="6" t="s">
        <v>39</v>
      </c>
      <c r="AC308" s="6" t="s">
        <v>39</v>
      </c>
      <c r="AD308" s="6" t="s">
        <v>39</v>
      </c>
      <c r="AE308" s="6" t="s">
        <v>39</v>
      </c>
    </row>
    <row r="309">
      <c r="A309" s="28" t="s">
        <v>708</v>
      </c>
      <c r="B309" s="6" t="s">
        <v>703</v>
      </c>
      <c r="C309" s="6" t="s">
        <v>1139</v>
      </c>
      <c r="D309" s="7" t="s">
        <v>373</v>
      </c>
      <c r="E309" s="28" t="s">
        <v>374</v>
      </c>
      <c r="F309" s="5" t="s">
        <v>22</v>
      </c>
      <c r="G309" s="6" t="s">
        <v>37</v>
      </c>
      <c r="H309" s="6" t="s">
        <v>707</v>
      </c>
      <c r="I309" s="6" t="s">
        <v>39</v>
      </c>
      <c r="J309" s="8" t="s">
        <v>245</v>
      </c>
      <c r="K309" s="5" t="s">
        <v>246</v>
      </c>
      <c r="L309" s="7" t="s">
        <v>247</v>
      </c>
      <c r="M309" s="9">
        <v>0</v>
      </c>
      <c r="N309" s="5" t="s">
        <v>43</v>
      </c>
      <c r="O309" s="32">
        <v>42039.4850866551</v>
      </c>
      <c r="P309" s="33">
        <v>42040.5486766551</v>
      </c>
      <c r="Q309" s="28" t="s">
        <v>706</v>
      </c>
      <c r="R309" s="29" t="s">
        <v>1141</v>
      </c>
      <c r="S309" s="28" t="s">
        <v>81</v>
      </c>
      <c r="T309" s="28" t="s">
        <v>383</v>
      </c>
      <c r="U309" s="5" t="s">
        <v>378</v>
      </c>
      <c r="V309" s="28" t="s">
        <v>379</v>
      </c>
      <c r="W309" s="7" t="s">
        <v>709</v>
      </c>
      <c r="X309" s="7" t="s">
        <v>41</v>
      </c>
      <c r="Y309" s="5" t="s">
        <v>565</v>
      </c>
      <c r="Z309" s="5" t="s">
        <v>87</v>
      </c>
      <c r="AA309" s="6" t="s">
        <v>39</v>
      </c>
      <c r="AB309" s="6" t="s">
        <v>39</v>
      </c>
      <c r="AC309" s="6" t="s">
        <v>39</v>
      </c>
      <c r="AD309" s="6" t="s">
        <v>39</v>
      </c>
      <c r="AE309" s="6" t="s">
        <v>39</v>
      </c>
    </row>
    <row r="310">
      <c r="A310" s="28" t="s">
        <v>834</v>
      </c>
      <c r="B310" s="6" t="s">
        <v>832</v>
      </c>
      <c r="C310" s="6" t="s">
        <v>372</v>
      </c>
      <c r="D310" s="7" t="s">
        <v>373</v>
      </c>
      <c r="E310" s="28" t="s">
        <v>374</v>
      </c>
      <c r="F310" s="5" t="s">
        <v>22</v>
      </c>
      <c r="G310" s="6" t="s">
        <v>37</v>
      </c>
      <c r="H310" s="6" t="s">
        <v>833</v>
      </c>
      <c r="I310" s="6" t="s">
        <v>39</v>
      </c>
      <c r="J310" s="8" t="s">
        <v>245</v>
      </c>
      <c r="K310" s="5" t="s">
        <v>246</v>
      </c>
      <c r="L310" s="7" t="s">
        <v>247</v>
      </c>
      <c r="M310" s="9">
        <v>0</v>
      </c>
      <c r="N310" s="5" t="s">
        <v>319</v>
      </c>
      <c r="O310" s="32">
        <v>42039.487221794</v>
      </c>
      <c r="P310" s="33">
        <v>42039.6145883912</v>
      </c>
      <c r="Q310" s="28" t="s">
        <v>831</v>
      </c>
      <c r="R310" s="29" t="s">
        <v>39</v>
      </c>
      <c r="S310" s="28" t="s">
        <v>81</v>
      </c>
      <c r="T310" s="28" t="s">
        <v>552</v>
      </c>
      <c r="U310" s="5" t="s">
        <v>135</v>
      </c>
      <c r="V310" s="28" t="s">
        <v>379</v>
      </c>
      <c r="W310" s="7" t="s">
        <v>728</v>
      </c>
      <c r="X310" s="7" t="s">
        <v>41</v>
      </c>
      <c r="Y310" s="5" t="s">
        <v>565</v>
      </c>
      <c r="Z310" s="5" t="s">
        <v>1105</v>
      </c>
      <c r="AA310" s="6" t="s">
        <v>39</v>
      </c>
      <c r="AB310" s="6" t="s">
        <v>39</v>
      </c>
      <c r="AC310" s="6" t="s">
        <v>39</v>
      </c>
      <c r="AD310" s="6" t="s">
        <v>39</v>
      </c>
      <c r="AE310" s="6" t="s">
        <v>39</v>
      </c>
    </row>
    <row r="311">
      <c r="A311" s="28" t="s">
        <v>579</v>
      </c>
      <c r="B311" s="6" t="s">
        <v>578</v>
      </c>
      <c r="C311" s="6" t="s">
        <v>572</v>
      </c>
      <c r="D311" s="7" t="s">
        <v>127</v>
      </c>
      <c r="E311" s="28" t="s">
        <v>128</v>
      </c>
      <c r="F311" s="5" t="s">
        <v>191</v>
      </c>
      <c r="G311" s="6" t="s">
        <v>37</v>
      </c>
      <c r="H311" s="6" t="s">
        <v>39</v>
      </c>
      <c r="I311" s="6" t="s">
        <v>39</v>
      </c>
      <c r="J311" s="8" t="s">
        <v>312</v>
      </c>
      <c r="K311" s="5" t="s">
        <v>313</v>
      </c>
      <c r="L311" s="7" t="s">
        <v>314</v>
      </c>
      <c r="M311" s="9">
        <v>0</v>
      </c>
      <c r="N311" s="5" t="s">
        <v>319</v>
      </c>
      <c r="O311" s="32">
        <v>42039.576088044</v>
      </c>
      <c r="P311" s="33">
        <v>42040.3423121181</v>
      </c>
      <c r="Q311" s="28" t="s">
        <v>577</v>
      </c>
      <c r="R311" s="29" t="s">
        <v>39</v>
      </c>
      <c r="S311" s="28" t="s">
        <v>39</v>
      </c>
      <c r="T311" s="28" t="s">
        <v>39</v>
      </c>
      <c r="U311" s="5" t="s">
        <v>39</v>
      </c>
      <c r="V311" s="28" t="s">
        <v>39</v>
      </c>
      <c r="W311" s="7" t="s">
        <v>39</v>
      </c>
      <c r="X311" s="7" t="s">
        <v>39</v>
      </c>
      <c r="Y311" s="5" t="s">
        <v>39</v>
      </c>
      <c r="Z311" s="5" t="s">
        <v>39</v>
      </c>
      <c r="AA311" s="6" t="s">
        <v>39</v>
      </c>
      <c r="AB311" s="6" t="s">
        <v>39</v>
      </c>
      <c r="AC311" s="6" t="s">
        <v>39</v>
      </c>
      <c r="AD311" s="6" t="s">
        <v>39</v>
      </c>
      <c r="AE311" s="6" t="s">
        <v>39</v>
      </c>
    </row>
    <row r="312">
      <c r="A312" s="28" t="s">
        <v>1142</v>
      </c>
      <c r="B312" s="6" t="s">
        <v>1143</v>
      </c>
      <c r="C312" s="6" t="s">
        <v>73</v>
      </c>
      <c r="D312" s="7" t="s">
        <v>712</v>
      </c>
      <c r="E312" s="28" t="s">
        <v>713</v>
      </c>
      <c r="F312" s="5" t="s">
        <v>22</v>
      </c>
      <c r="G312" s="6" t="s">
        <v>37</v>
      </c>
      <c r="H312" s="6" t="s">
        <v>39</v>
      </c>
      <c r="I312" s="6" t="s">
        <v>39</v>
      </c>
      <c r="J312" s="8" t="s">
        <v>214</v>
      </c>
      <c r="K312" s="5" t="s">
        <v>215</v>
      </c>
      <c r="L312" s="7" t="s">
        <v>216</v>
      </c>
      <c r="M312" s="9">
        <v>0</v>
      </c>
      <c r="N312" s="5" t="s">
        <v>43</v>
      </c>
      <c r="O312" s="32">
        <v>42039.5899326736</v>
      </c>
      <c r="P312" s="33">
        <v>42039.6058576736</v>
      </c>
      <c r="Q312" s="28" t="s">
        <v>39</v>
      </c>
      <c r="R312" s="29" t="s">
        <v>1144</v>
      </c>
      <c r="S312" s="28" t="s">
        <v>81</v>
      </c>
      <c r="T312" s="28" t="s">
        <v>552</v>
      </c>
      <c r="U312" s="5" t="s">
        <v>135</v>
      </c>
      <c r="V312" s="28" t="s">
        <v>136</v>
      </c>
      <c r="W312" s="7" t="s">
        <v>1145</v>
      </c>
      <c r="X312" s="7" t="s">
        <v>39</v>
      </c>
      <c r="Y312" s="5" t="s">
        <v>86</v>
      </c>
      <c r="Z312" s="5" t="s">
        <v>87</v>
      </c>
      <c r="AA312" s="6" t="s">
        <v>39</v>
      </c>
      <c r="AB312" s="6" t="s">
        <v>39</v>
      </c>
      <c r="AC312" s="6" t="s">
        <v>39</v>
      </c>
      <c r="AD312" s="6" t="s">
        <v>39</v>
      </c>
      <c r="AE312" s="6" t="s">
        <v>39</v>
      </c>
    </row>
    <row r="313">
      <c r="A313" s="28" t="s">
        <v>582</v>
      </c>
      <c r="B313" s="6" t="s">
        <v>581</v>
      </c>
      <c r="C313" s="6" t="s">
        <v>572</v>
      </c>
      <c r="D313" s="7" t="s">
        <v>127</v>
      </c>
      <c r="E313" s="28" t="s">
        <v>128</v>
      </c>
      <c r="F313" s="5" t="s">
        <v>191</v>
      </c>
      <c r="G313" s="6" t="s">
        <v>37</v>
      </c>
      <c r="H313" s="6" t="s">
        <v>39</v>
      </c>
      <c r="I313" s="6" t="s">
        <v>39</v>
      </c>
      <c r="J313" s="8" t="s">
        <v>312</v>
      </c>
      <c r="K313" s="5" t="s">
        <v>313</v>
      </c>
      <c r="L313" s="7" t="s">
        <v>314</v>
      </c>
      <c r="M313" s="9">
        <v>0</v>
      </c>
      <c r="N313" s="5" t="s">
        <v>43</v>
      </c>
      <c r="O313" s="32">
        <v>42039.5963256944</v>
      </c>
      <c r="P313" s="33">
        <v>42040.3423123495</v>
      </c>
      <c r="Q313" s="28" t="s">
        <v>580</v>
      </c>
      <c r="R313" s="29" t="s">
        <v>1146</v>
      </c>
      <c r="S313" s="28" t="s">
        <v>39</v>
      </c>
      <c r="T313" s="28" t="s">
        <v>39</v>
      </c>
      <c r="U313" s="5" t="s">
        <v>39</v>
      </c>
      <c r="V313" s="28" t="s">
        <v>39</v>
      </c>
      <c r="W313" s="7" t="s">
        <v>39</v>
      </c>
      <c r="X313" s="7" t="s">
        <v>39</v>
      </c>
      <c r="Y313" s="5" t="s">
        <v>39</v>
      </c>
      <c r="Z313" s="5" t="s">
        <v>39</v>
      </c>
      <c r="AA313" s="6" t="s">
        <v>39</v>
      </c>
      <c r="AB313" s="6" t="s">
        <v>39</v>
      </c>
      <c r="AC313" s="6" t="s">
        <v>39</v>
      </c>
      <c r="AD313" s="6" t="s">
        <v>39</v>
      </c>
      <c r="AE313" s="6" t="s">
        <v>39</v>
      </c>
    </row>
    <row r="314">
      <c r="A314" s="28" t="s">
        <v>828</v>
      </c>
      <c r="B314" s="6" t="s">
        <v>827</v>
      </c>
      <c r="C314" s="6" t="s">
        <v>188</v>
      </c>
      <c r="D314" s="7" t="s">
        <v>189</v>
      </c>
      <c r="E314" s="28" t="s">
        <v>190</v>
      </c>
      <c r="F314" s="5" t="s">
        <v>22</v>
      </c>
      <c r="G314" s="6" t="s">
        <v>37</v>
      </c>
      <c r="H314" s="6" t="s">
        <v>39</v>
      </c>
      <c r="I314" s="6" t="s">
        <v>39</v>
      </c>
      <c r="J314" s="8" t="s">
        <v>746</v>
      </c>
      <c r="K314" s="5" t="s">
        <v>747</v>
      </c>
      <c r="L314" s="7" t="s">
        <v>748</v>
      </c>
      <c r="M314" s="9">
        <v>0</v>
      </c>
      <c r="N314" s="5" t="s">
        <v>319</v>
      </c>
      <c r="O314" s="32">
        <v>42039.5979640393</v>
      </c>
      <c r="P314" s="33">
        <v>42039.6717324421</v>
      </c>
      <c r="Q314" s="28" t="s">
        <v>826</v>
      </c>
      <c r="R314" s="29" t="s">
        <v>39</v>
      </c>
      <c r="S314" s="28" t="s">
        <v>81</v>
      </c>
      <c r="T314" s="28" t="s">
        <v>829</v>
      </c>
      <c r="U314" s="5" t="s">
        <v>135</v>
      </c>
      <c r="V314" s="28" t="s">
        <v>136</v>
      </c>
      <c r="W314" s="7" t="s">
        <v>830</v>
      </c>
      <c r="X314" s="7" t="s">
        <v>41</v>
      </c>
      <c r="Y314" s="5" t="s">
        <v>86</v>
      </c>
      <c r="Z314" s="5" t="s">
        <v>1147</v>
      </c>
      <c r="AA314" s="6" t="s">
        <v>39</v>
      </c>
      <c r="AB314" s="6" t="s">
        <v>39</v>
      </c>
      <c r="AC314" s="6" t="s">
        <v>39</v>
      </c>
      <c r="AD314" s="6" t="s">
        <v>39</v>
      </c>
      <c r="AE314" s="6" t="s">
        <v>39</v>
      </c>
    </row>
    <row r="315">
      <c r="A315" s="28" t="s">
        <v>895</v>
      </c>
      <c r="B315" s="6" t="s">
        <v>893</v>
      </c>
      <c r="C315" s="6" t="s">
        <v>309</v>
      </c>
      <c r="D315" s="7" t="s">
        <v>688</v>
      </c>
      <c r="E315" s="28" t="s">
        <v>689</v>
      </c>
      <c r="F315" s="5" t="s">
        <v>22</v>
      </c>
      <c r="G315" s="6" t="s">
        <v>37</v>
      </c>
      <c r="H315" s="6" t="s">
        <v>894</v>
      </c>
      <c r="I315" s="6" t="s">
        <v>39</v>
      </c>
      <c r="J315" s="8" t="s">
        <v>746</v>
      </c>
      <c r="K315" s="5" t="s">
        <v>747</v>
      </c>
      <c r="L315" s="7" t="s">
        <v>748</v>
      </c>
      <c r="M315" s="9">
        <v>0</v>
      </c>
      <c r="N315" s="5" t="s">
        <v>319</v>
      </c>
      <c r="O315" s="32">
        <v>42039.6056178241</v>
      </c>
      <c r="P315" s="33">
        <v>42048.4072243866</v>
      </c>
      <c r="Q315" s="28" t="s">
        <v>892</v>
      </c>
      <c r="R315" s="29" t="s">
        <v>39</v>
      </c>
      <c r="S315" s="28" t="s">
        <v>81</v>
      </c>
      <c r="T315" s="28" t="s">
        <v>752</v>
      </c>
      <c r="U315" s="5" t="s">
        <v>122</v>
      </c>
      <c r="V315" s="28" t="s">
        <v>136</v>
      </c>
      <c r="W315" s="7" t="s">
        <v>896</v>
      </c>
      <c r="X315" s="7" t="s">
        <v>41</v>
      </c>
      <c r="Y315" s="5" t="s">
        <v>86</v>
      </c>
      <c r="Z315" s="5" t="s">
        <v>1147</v>
      </c>
      <c r="AA315" s="6" t="s">
        <v>39</v>
      </c>
      <c r="AB315" s="6" t="s">
        <v>39</v>
      </c>
      <c r="AC315" s="6" t="s">
        <v>39</v>
      </c>
      <c r="AD315" s="6" t="s">
        <v>39</v>
      </c>
      <c r="AE315" s="6" t="s">
        <v>39</v>
      </c>
    </row>
    <row r="316">
      <c r="A316" s="28" t="s">
        <v>933</v>
      </c>
      <c r="B316" s="6" t="s">
        <v>932</v>
      </c>
      <c r="C316" s="6" t="s">
        <v>73</v>
      </c>
      <c r="D316" s="7" t="s">
        <v>840</v>
      </c>
      <c r="E316" s="28" t="s">
        <v>841</v>
      </c>
      <c r="F316" s="5" t="s">
        <v>22</v>
      </c>
      <c r="G316" s="6" t="s">
        <v>37</v>
      </c>
      <c r="H316" s="6" t="s">
        <v>39</v>
      </c>
      <c r="I316" s="6" t="s">
        <v>39</v>
      </c>
      <c r="J316" s="8" t="s">
        <v>746</v>
      </c>
      <c r="K316" s="5" t="s">
        <v>747</v>
      </c>
      <c r="L316" s="7" t="s">
        <v>748</v>
      </c>
      <c r="M316" s="9">
        <v>0</v>
      </c>
      <c r="N316" s="5" t="s">
        <v>319</v>
      </c>
      <c r="O316" s="32">
        <v>42039.6097787037</v>
      </c>
      <c r="P316" s="33">
        <v>42040.600316169</v>
      </c>
      <c r="Q316" s="28" t="s">
        <v>931</v>
      </c>
      <c r="R316" s="29" t="s">
        <v>39</v>
      </c>
      <c r="S316" s="28" t="s">
        <v>81</v>
      </c>
      <c r="T316" s="28" t="s">
        <v>934</v>
      </c>
      <c r="U316" s="5" t="s">
        <v>122</v>
      </c>
      <c r="V316" s="28" t="s">
        <v>136</v>
      </c>
      <c r="W316" s="7" t="s">
        <v>935</v>
      </c>
      <c r="X316" s="7" t="s">
        <v>41</v>
      </c>
      <c r="Y316" s="5" t="s">
        <v>86</v>
      </c>
      <c r="Z316" s="5" t="s">
        <v>1147</v>
      </c>
      <c r="AA316" s="6" t="s">
        <v>39</v>
      </c>
      <c r="AB316" s="6" t="s">
        <v>39</v>
      </c>
      <c r="AC316" s="6" t="s">
        <v>39</v>
      </c>
      <c r="AD316" s="6" t="s">
        <v>39</v>
      </c>
      <c r="AE316" s="6" t="s">
        <v>39</v>
      </c>
    </row>
    <row r="317">
      <c r="A317" s="28" t="s">
        <v>585</v>
      </c>
      <c r="B317" s="6" t="s">
        <v>584</v>
      </c>
      <c r="C317" s="6" t="s">
        <v>572</v>
      </c>
      <c r="D317" s="7" t="s">
        <v>127</v>
      </c>
      <c r="E317" s="28" t="s">
        <v>128</v>
      </c>
      <c r="F317" s="5" t="s">
        <v>191</v>
      </c>
      <c r="G317" s="6" t="s">
        <v>37</v>
      </c>
      <c r="H317" s="6" t="s">
        <v>39</v>
      </c>
      <c r="I317" s="6" t="s">
        <v>39</v>
      </c>
      <c r="J317" s="8" t="s">
        <v>312</v>
      </c>
      <c r="K317" s="5" t="s">
        <v>313</v>
      </c>
      <c r="L317" s="7" t="s">
        <v>314</v>
      </c>
      <c r="M317" s="9">
        <v>0</v>
      </c>
      <c r="N317" s="5" t="s">
        <v>43</v>
      </c>
      <c r="O317" s="32">
        <v>42039.6190799421</v>
      </c>
      <c r="P317" s="33">
        <v>42040.342312581</v>
      </c>
      <c r="Q317" s="28" t="s">
        <v>583</v>
      </c>
      <c r="R317" s="29" t="s">
        <v>1148</v>
      </c>
      <c r="S317" s="28" t="s">
        <v>39</v>
      </c>
      <c r="T317" s="28" t="s">
        <v>39</v>
      </c>
      <c r="U317" s="5" t="s">
        <v>39</v>
      </c>
      <c r="V317" s="28" t="s">
        <v>39</v>
      </c>
      <c r="W317" s="7" t="s">
        <v>39</v>
      </c>
      <c r="X317" s="7" t="s">
        <v>39</v>
      </c>
      <c r="Y317" s="5" t="s">
        <v>39</v>
      </c>
      <c r="Z317" s="5" t="s">
        <v>39</v>
      </c>
      <c r="AA317" s="6" t="s">
        <v>39</v>
      </c>
      <c r="AB317" s="6" t="s">
        <v>39</v>
      </c>
      <c r="AC317" s="6" t="s">
        <v>39</v>
      </c>
      <c r="AD317" s="6" t="s">
        <v>39</v>
      </c>
      <c r="AE317" s="6" t="s">
        <v>39</v>
      </c>
    </row>
    <row r="318">
      <c r="A318" s="28" t="s">
        <v>1144</v>
      </c>
      <c r="B318" s="6" t="s">
        <v>1143</v>
      </c>
      <c r="C318" s="6" t="s">
        <v>73</v>
      </c>
      <c r="D318" s="7" t="s">
        <v>712</v>
      </c>
      <c r="E318" s="28" t="s">
        <v>713</v>
      </c>
      <c r="F318" s="5" t="s">
        <v>22</v>
      </c>
      <c r="G318" s="6" t="s">
        <v>37</v>
      </c>
      <c r="H318" s="6" t="s">
        <v>39</v>
      </c>
      <c r="I318" s="6" t="s">
        <v>39</v>
      </c>
      <c r="J318" s="8" t="s">
        <v>214</v>
      </c>
      <c r="K318" s="5" t="s">
        <v>215</v>
      </c>
      <c r="L318" s="7" t="s">
        <v>216</v>
      </c>
      <c r="M318" s="9">
        <v>0</v>
      </c>
      <c r="N318" s="5" t="s">
        <v>319</v>
      </c>
      <c r="O318" s="32">
        <v>42039.6368731481</v>
      </c>
      <c r="P318" s="33">
        <v>42039.6384849884</v>
      </c>
      <c r="Q318" s="28" t="s">
        <v>1142</v>
      </c>
      <c r="R318" s="29" t="s">
        <v>39</v>
      </c>
      <c r="S318" s="28" t="s">
        <v>81</v>
      </c>
      <c r="T318" s="28" t="s">
        <v>552</v>
      </c>
      <c r="U318" s="5" t="s">
        <v>135</v>
      </c>
      <c r="V318" s="28" t="s">
        <v>136</v>
      </c>
      <c r="W318" s="7" t="s">
        <v>1145</v>
      </c>
      <c r="X318" s="7" t="s">
        <v>41</v>
      </c>
      <c r="Y318" s="5" t="s">
        <v>86</v>
      </c>
      <c r="Z318" s="5" t="s">
        <v>555</v>
      </c>
      <c r="AA318" s="6" t="s">
        <v>39</v>
      </c>
      <c r="AB318" s="6" t="s">
        <v>39</v>
      </c>
      <c r="AC318" s="6" t="s">
        <v>39</v>
      </c>
      <c r="AD318" s="6" t="s">
        <v>39</v>
      </c>
      <c r="AE318" s="6" t="s">
        <v>39</v>
      </c>
    </row>
    <row r="319">
      <c r="A319" s="28" t="s">
        <v>1009</v>
      </c>
      <c r="B319" s="6" t="s">
        <v>1007</v>
      </c>
      <c r="C319" s="6" t="s">
        <v>309</v>
      </c>
      <c r="D319" s="7" t="s">
        <v>310</v>
      </c>
      <c r="E319" s="28" t="s">
        <v>311</v>
      </c>
      <c r="F319" s="5" t="s">
        <v>191</v>
      </c>
      <c r="G319" s="6" t="s">
        <v>37</v>
      </c>
      <c r="H319" s="6" t="s">
        <v>39</v>
      </c>
      <c r="I319" s="6" t="s">
        <v>39</v>
      </c>
      <c r="J319" s="8" t="s">
        <v>312</v>
      </c>
      <c r="K319" s="5" t="s">
        <v>313</v>
      </c>
      <c r="L319" s="7" t="s">
        <v>314</v>
      </c>
      <c r="M319" s="9">
        <v>0</v>
      </c>
      <c r="N319" s="5" t="s">
        <v>43</v>
      </c>
      <c r="O319" s="32">
        <v>42039.6424716088</v>
      </c>
      <c r="P319" s="33">
        <v>42040.3497592593</v>
      </c>
      <c r="Q319" s="28" t="s">
        <v>1006</v>
      </c>
      <c r="R319" s="29" t="s">
        <v>1149</v>
      </c>
      <c r="S319" s="28" t="s">
        <v>90</v>
      </c>
      <c r="T319" s="28" t="s">
        <v>39</v>
      </c>
      <c r="U319" s="5" t="s">
        <v>39</v>
      </c>
      <c r="V319" s="28" t="s">
        <v>39</v>
      </c>
      <c r="W319" s="7" t="s">
        <v>39</v>
      </c>
      <c r="X319" s="7" t="s">
        <v>39</v>
      </c>
      <c r="Y319" s="5" t="s">
        <v>39</v>
      </c>
      <c r="Z319" s="5" t="s">
        <v>39</v>
      </c>
      <c r="AA319" s="6" t="s">
        <v>39</v>
      </c>
      <c r="AB319" s="6" t="s">
        <v>39</v>
      </c>
      <c r="AC319" s="6" t="s">
        <v>39</v>
      </c>
      <c r="AD319" s="6" t="s">
        <v>39</v>
      </c>
      <c r="AE319" s="6" t="s">
        <v>39</v>
      </c>
    </row>
    <row r="320">
      <c r="A320" s="28" t="s">
        <v>1150</v>
      </c>
      <c r="B320" s="6" t="s">
        <v>1151</v>
      </c>
      <c r="C320" s="6" t="s">
        <v>1152</v>
      </c>
      <c r="D320" s="7" t="s">
        <v>387</v>
      </c>
      <c r="E320" s="28" t="s">
        <v>388</v>
      </c>
      <c r="F320" s="5" t="s">
        <v>22</v>
      </c>
      <c r="G320" s="6" t="s">
        <v>37</v>
      </c>
      <c r="H320" s="6" t="s">
        <v>39</v>
      </c>
      <c r="I320" s="6" t="s">
        <v>39</v>
      </c>
      <c r="J320" s="8" t="s">
        <v>245</v>
      </c>
      <c r="K320" s="5" t="s">
        <v>246</v>
      </c>
      <c r="L320" s="7" t="s">
        <v>247</v>
      </c>
      <c r="M320" s="9">
        <v>0</v>
      </c>
      <c r="N320" s="5" t="s">
        <v>43</v>
      </c>
      <c r="O320" s="32">
        <v>42039.6433077199</v>
      </c>
      <c r="P320" s="33">
        <v>42040.5471834838</v>
      </c>
      <c r="Q320" s="28" t="s">
        <v>39</v>
      </c>
      <c r="R320" s="31" t="s">
        <v>1153</v>
      </c>
      <c r="S320" s="28" t="s">
        <v>81</v>
      </c>
      <c r="T320" s="28" t="s">
        <v>552</v>
      </c>
      <c r="U320" s="5" t="s">
        <v>135</v>
      </c>
      <c r="V320" s="28" t="s">
        <v>379</v>
      </c>
      <c r="W320" s="7" t="s">
        <v>1154</v>
      </c>
      <c r="X320" s="7" t="s">
        <v>39</v>
      </c>
      <c r="Y320" s="5" t="s">
        <v>86</v>
      </c>
      <c r="Z320" s="5" t="s">
        <v>87</v>
      </c>
      <c r="AA320" s="6" t="s">
        <v>39</v>
      </c>
      <c r="AB320" s="6" t="s">
        <v>39</v>
      </c>
      <c r="AC320" s="6" t="s">
        <v>39</v>
      </c>
      <c r="AD320" s="6" t="s">
        <v>39</v>
      </c>
      <c r="AE320" s="6" t="s">
        <v>39</v>
      </c>
    </row>
    <row r="321">
      <c r="A321" s="28" t="s">
        <v>814</v>
      </c>
      <c r="B321" s="6" t="s">
        <v>806</v>
      </c>
      <c r="C321" s="6" t="s">
        <v>807</v>
      </c>
      <c r="D321" s="7" t="s">
        <v>808</v>
      </c>
      <c r="E321" s="28" t="s">
        <v>809</v>
      </c>
      <c r="F321" s="5" t="s">
        <v>22</v>
      </c>
      <c r="G321" s="6" t="s">
        <v>37</v>
      </c>
      <c r="H321" s="6" t="s">
        <v>810</v>
      </c>
      <c r="I321" s="6" t="s">
        <v>39</v>
      </c>
      <c r="J321" s="8" t="s">
        <v>811</v>
      </c>
      <c r="K321" s="5" t="s">
        <v>812</v>
      </c>
      <c r="L321" s="7" t="s">
        <v>813</v>
      </c>
      <c r="M321" s="9">
        <v>0</v>
      </c>
      <c r="N321" s="5" t="s">
        <v>319</v>
      </c>
      <c r="O321" s="32">
        <v>42039.6667839931</v>
      </c>
      <c r="P321" s="33">
        <v>42040.5659996875</v>
      </c>
      <c r="Q321" s="28" t="s">
        <v>805</v>
      </c>
      <c r="R321" s="29" t="s">
        <v>39</v>
      </c>
      <c r="S321" s="28" t="s">
        <v>81</v>
      </c>
      <c r="T321" s="28" t="s">
        <v>815</v>
      </c>
      <c r="U321" s="5" t="s">
        <v>378</v>
      </c>
      <c r="V321" s="28" t="s">
        <v>816</v>
      </c>
      <c r="W321" s="7" t="s">
        <v>817</v>
      </c>
      <c r="X321" s="7" t="s">
        <v>41</v>
      </c>
      <c r="Y321" s="5" t="s">
        <v>86</v>
      </c>
      <c r="Z321" s="5" t="s">
        <v>1155</v>
      </c>
      <c r="AA321" s="6" t="s">
        <v>39</v>
      </c>
      <c r="AB321" s="6" t="s">
        <v>39</v>
      </c>
      <c r="AC321" s="6" t="s">
        <v>39</v>
      </c>
      <c r="AD321" s="6" t="s">
        <v>39</v>
      </c>
      <c r="AE321" s="6" t="s">
        <v>39</v>
      </c>
    </row>
    <row r="322">
      <c r="A322" s="28" t="s">
        <v>803</v>
      </c>
      <c r="B322" s="6" t="s">
        <v>801</v>
      </c>
      <c r="C322" s="6" t="s">
        <v>372</v>
      </c>
      <c r="D322" s="7" t="s">
        <v>373</v>
      </c>
      <c r="E322" s="28" t="s">
        <v>374</v>
      </c>
      <c r="F322" s="5" t="s">
        <v>22</v>
      </c>
      <c r="G322" s="6" t="s">
        <v>37</v>
      </c>
      <c r="H322" s="6" t="s">
        <v>802</v>
      </c>
      <c r="I322" s="6" t="s">
        <v>39</v>
      </c>
      <c r="J322" s="8" t="s">
        <v>245</v>
      </c>
      <c r="K322" s="5" t="s">
        <v>246</v>
      </c>
      <c r="L322" s="7" t="s">
        <v>247</v>
      </c>
      <c r="M322" s="9">
        <v>0</v>
      </c>
      <c r="N322" s="5" t="s">
        <v>319</v>
      </c>
      <c r="O322" s="32">
        <v>42039.6758440162</v>
      </c>
      <c r="P322" s="33">
        <v>42040.4313457523</v>
      </c>
      <c r="Q322" s="28" t="s">
        <v>800</v>
      </c>
      <c r="R322" s="29" t="s">
        <v>39</v>
      </c>
      <c r="S322" s="28" t="s">
        <v>81</v>
      </c>
      <c r="T322" s="28" t="s">
        <v>383</v>
      </c>
      <c r="U322" s="5" t="s">
        <v>378</v>
      </c>
      <c r="V322" s="28" t="s">
        <v>379</v>
      </c>
      <c r="W322" s="7" t="s">
        <v>804</v>
      </c>
      <c r="X322" s="7" t="s">
        <v>41</v>
      </c>
      <c r="Y322" s="5" t="s">
        <v>86</v>
      </c>
      <c r="Z322" s="5" t="s">
        <v>1105</v>
      </c>
      <c r="AA322" s="6" t="s">
        <v>39</v>
      </c>
      <c r="AB322" s="6" t="s">
        <v>39</v>
      </c>
      <c r="AC322" s="6" t="s">
        <v>39</v>
      </c>
      <c r="AD322" s="6" t="s">
        <v>39</v>
      </c>
      <c r="AE322" s="6" t="s">
        <v>39</v>
      </c>
    </row>
    <row r="323">
      <c r="A323" s="28" t="s">
        <v>1015</v>
      </c>
      <c r="B323" s="6" t="s">
        <v>1011</v>
      </c>
      <c r="C323" s="6" t="s">
        <v>1012</v>
      </c>
      <c r="D323" s="7" t="s">
        <v>779</v>
      </c>
      <c r="E323" s="28" t="s">
        <v>780</v>
      </c>
      <c r="F323" s="5" t="s">
        <v>22</v>
      </c>
      <c r="G323" s="6" t="s">
        <v>37</v>
      </c>
      <c r="H323" s="6" t="s">
        <v>1013</v>
      </c>
      <c r="I323" s="6" t="s">
        <v>39</v>
      </c>
      <c r="J323" s="8" t="s">
        <v>245</v>
      </c>
      <c r="K323" s="5" t="s">
        <v>246</v>
      </c>
      <c r="L323" s="7" t="s">
        <v>247</v>
      </c>
      <c r="M323" s="9">
        <v>0</v>
      </c>
      <c r="N323" s="5" t="s">
        <v>43</v>
      </c>
      <c r="O323" s="32">
        <v>42039.6927499653</v>
      </c>
      <c r="P323" s="33">
        <v>42040.6796332523</v>
      </c>
      <c r="Q323" s="28" t="s">
        <v>1010</v>
      </c>
      <c r="R323" s="29" t="s">
        <v>1156</v>
      </c>
      <c r="S323" s="28" t="s">
        <v>81</v>
      </c>
      <c r="T323" s="28" t="s">
        <v>329</v>
      </c>
      <c r="U323" s="5" t="s">
        <v>83</v>
      </c>
      <c r="V323" s="28" t="s">
        <v>379</v>
      </c>
      <c r="W323" s="7" t="s">
        <v>489</v>
      </c>
      <c r="X323" s="7" t="s">
        <v>53</v>
      </c>
      <c r="Y323" s="5" t="s">
        <v>86</v>
      </c>
      <c r="Z323" s="5" t="s">
        <v>87</v>
      </c>
      <c r="AA323" s="6" t="s">
        <v>39</v>
      </c>
      <c r="AB323" s="6" t="s">
        <v>39</v>
      </c>
      <c r="AC323" s="6" t="s">
        <v>39</v>
      </c>
      <c r="AD323" s="6" t="s">
        <v>39</v>
      </c>
      <c r="AE323" s="6" t="s">
        <v>39</v>
      </c>
    </row>
    <row r="324">
      <c r="A324" s="28" t="s">
        <v>1017</v>
      </c>
      <c r="B324" s="6" t="s">
        <v>1011</v>
      </c>
      <c r="C324" s="6" t="s">
        <v>1012</v>
      </c>
      <c r="D324" s="7" t="s">
        <v>779</v>
      </c>
      <c r="E324" s="28" t="s">
        <v>780</v>
      </c>
      <c r="F324" s="5" t="s">
        <v>22</v>
      </c>
      <c r="G324" s="6" t="s">
        <v>37</v>
      </c>
      <c r="H324" s="6" t="s">
        <v>39</v>
      </c>
      <c r="I324" s="6" t="s">
        <v>39</v>
      </c>
      <c r="J324" s="8" t="s">
        <v>245</v>
      </c>
      <c r="K324" s="5" t="s">
        <v>246</v>
      </c>
      <c r="L324" s="7" t="s">
        <v>247</v>
      </c>
      <c r="M324" s="9">
        <v>0</v>
      </c>
      <c r="N324" s="5" t="s">
        <v>43</v>
      </c>
      <c r="O324" s="32">
        <v>42039.6945466782</v>
      </c>
      <c r="P324" s="33">
        <v>42040.6796334838</v>
      </c>
      <c r="Q324" s="28" t="s">
        <v>1016</v>
      </c>
      <c r="R324" s="29" t="s">
        <v>1157</v>
      </c>
      <c r="S324" s="28" t="s">
        <v>90</v>
      </c>
      <c r="T324" s="28" t="s">
        <v>329</v>
      </c>
      <c r="U324" s="5" t="s">
        <v>91</v>
      </c>
      <c r="V324" s="28" t="s">
        <v>379</v>
      </c>
      <c r="W324" s="7" t="s">
        <v>1018</v>
      </c>
      <c r="X324" s="7" t="s">
        <v>41</v>
      </c>
      <c r="Y324" s="5" t="s">
        <v>93</v>
      </c>
      <c r="Z324" s="5" t="s">
        <v>87</v>
      </c>
      <c r="AA324" s="6" t="s">
        <v>39</v>
      </c>
      <c r="AB324" s="6" t="s">
        <v>39</v>
      </c>
      <c r="AC324" s="6" t="s">
        <v>39</v>
      </c>
      <c r="AD324" s="6" t="s">
        <v>39</v>
      </c>
      <c r="AE324" s="6" t="s">
        <v>39</v>
      </c>
    </row>
    <row r="325">
      <c r="A325" s="28" t="s">
        <v>1115</v>
      </c>
      <c r="B325" s="6" t="s">
        <v>324</v>
      </c>
      <c r="C325" s="6" t="s">
        <v>309</v>
      </c>
      <c r="D325" s="7" t="s">
        <v>34</v>
      </c>
      <c r="E325" s="28" t="s">
        <v>35</v>
      </c>
      <c r="F325" s="5" t="s">
        <v>22</v>
      </c>
      <c r="G325" s="6" t="s">
        <v>37</v>
      </c>
      <c r="H325" s="6" t="s">
        <v>39</v>
      </c>
      <c r="I325" s="6" t="s">
        <v>39</v>
      </c>
      <c r="J325" s="8" t="s">
        <v>325</v>
      </c>
      <c r="K325" s="5" t="s">
        <v>326</v>
      </c>
      <c r="L325" s="7" t="s">
        <v>327</v>
      </c>
      <c r="M325" s="9">
        <v>0</v>
      </c>
      <c r="N325" s="5" t="s">
        <v>43</v>
      </c>
      <c r="O325" s="32">
        <v>42039.696896794</v>
      </c>
      <c r="P325" s="33">
        <v>42040.3355471875</v>
      </c>
      <c r="Q325" s="28" t="s">
        <v>328</v>
      </c>
      <c r="R325" s="29" t="s">
        <v>1158</v>
      </c>
      <c r="S325" s="28" t="s">
        <v>81</v>
      </c>
      <c r="T325" s="28" t="s">
        <v>329</v>
      </c>
      <c r="U325" s="5" t="s">
        <v>83</v>
      </c>
      <c r="V325" s="28" t="s">
        <v>330</v>
      </c>
      <c r="W325" s="7" t="s">
        <v>331</v>
      </c>
      <c r="X325" s="7" t="s">
        <v>54</v>
      </c>
      <c r="Y325" s="5" t="s">
        <v>86</v>
      </c>
      <c r="Z325" s="5" t="s">
        <v>87</v>
      </c>
      <c r="AA325" s="6" t="s">
        <v>39</v>
      </c>
      <c r="AB325" s="6" t="s">
        <v>39</v>
      </c>
      <c r="AC325" s="6" t="s">
        <v>39</v>
      </c>
      <c r="AD325" s="6" t="s">
        <v>39</v>
      </c>
      <c r="AE325" s="6" t="s">
        <v>39</v>
      </c>
    </row>
    <row r="326">
      <c r="A326" s="28" t="s">
        <v>1103</v>
      </c>
      <c r="B326" s="6" t="s">
        <v>333</v>
      </c>
      <c r="C326" s="6" t="s">
        <v>309</v>
      </c>
      <c r="D326" s="7" t="s">
        <v>310</v>
      </c>
      <c r="E326" s="28" t="s">
        <v>311</v>
      </c>
      <c r="F326" s="5" t="s">
        <v>22</v>
      </c>
      <c r="G326" s="6" t="s">
        <v>37</v>
      </c>
      <c r="H326" s="6" t="s">
        <v>39</v>
      </c>
      <c r="I326" s="6" t="s">
        <v>39</v>
      </c>
      <c r="J326" s="8" t="s">
        <v>148</v>
      </c>
      <c r="K326" s="5" t="s">
        <v>149</v>
      </c>
      <c r="L326" s="7" t="s">
        <v>150</v>
      </c>
      <c r="M326" s="9">
        <v>0</v>
      </c>
      <c r="N326" s="5" t="s">
        <v>43</v>
      </c>
      <c r="O326" s="32">
        <v>42039.6992008102</v>
      </c>
      <c r="P326" s="33">
        <v>42040.335546956</v>
      </c>
      <c r="Q326" s="28" t="s">
        <v>334</v>
      </c>
      <c r="R326" s="29" t="s">
        <v>1159</v>
      </c>
      <c r="S326" s="28" t="s">
        <v>90</v>
      </c>
      <c r="T326" s="28" t="s">
        <v>152</v>
      </c>
      <c r="U326" s="5" t="s">
        <v>91</v>
      </c>
      <c r="V326" s="28" t="s">
        <v>153</v>
      </c>
      <c r="W326" s="7" t="s">
        <v>335</v>
      </c>
      <c r="X326" s="7" t="s">
        <v>54</v>
      </c>
      <c r="Y326" s="5" t="s">
        <v>86</v>
      </c>
      <c r="Z326" s="5" t="s">
        <v>87</v>
      </c>
      <c r="AA326" s="6" t="s">
        <v>39</v>
      </c>
      <c r="AB326" s="6" t="s">
        <v>39</v>
      </c>
      <c r="AC326" s="6" t="s">
        <v>39</v>
      </c>
      <c r="AD326" s="6" t="s">
        <v>39</v>
      </c>
      <c r="AE326" s="6" t="s">
        <v>39</v>
      </c>
    </row>
    <row r="327">
      <c r="A327" s="28" t="s">
        <v>734</v>
      </c>
      <c r="B327" s="6" t="s">
        <v>733</v>
      </c>
      <c r="C327" s="6" t="s">
        <v>126</v>
      </c>
      <c r="D327" s="7" t="s">
        <v>127</v>
      </c>
      <c r="E327" s="28" t="s">
        <v>128</v>
      </c>
      <c r="F327" s="5" t="s">
        <v>191</v>
      </c>
      <c r="G327" s="6" t="s">
        <v>37</v>
      </c>
      <c r="H327" s="6" t="s">
        <v>39</v>
      </c>
      <c r="I327" s="6" t="s">
        <v>39</v>
      </c>
      <c r="J327" s="8" t="s">
        <v>639</v>
      </c>
      <c r="K327" s="5" t="s">
        <v>640</v>
      </c>
      <c r="L327" s="7" t="s">
        <v>641</v>
      </c>
      <c r="M327" s="9">
        <v>0</v>
      </c>
      <c r="N327" s="5" t="s">
        <v>319</v>
      </c>
      <c r="O327" s="32">
        <v>42039.7166678241</v>
      </c>
      <c r="P327" s="33">
        <v>42040.3355463773</v>
      </c>
      <c r="Q327" s="28" t="s">
        <v>732</v>
      </c>
      <c r="R327" s="29" t="s">
        <v>39</v>
      </c>
      <c r="S327" s="28" t="s">
        <v>90</v>
      </c>
      <c r="T327" s="28" t="s">
        <v>39</v>
      </c>
      <c r="U327" s="5" t="s">
        <v>39</v>
      </c>
      <c r="V327" s="28" t="s">
        <v>39</v>
      </c>
      <c r="W327" s="7" t="s">
        <v>39</v>
      </c>
      <c r="X327" s="7" t="s">
        <v>39</v>
      </c>
      <c r="Y327" s="5" t="s">
        <v>39</v>
      </c>
      <c r="Z327" s="5" t="s">
        <v>39</v>
      </c>
      <c r="AA327" s="6" t="s">
        <v>39</v>
      </c>
      <c r="AB327" s="6" t="s">
        <v>39</v>
      </c>
      <c r="AC327" s="6" t="s">
        <v>39</v>
      </c>
      <c r="AD327" s="6" t="s">
        <v>39</v>
      </c>
      <c r="AE327" s="6" t="s">
        <v>39</v>
      </c>
    </row>
    <row r="328">
      <c r="A328" s="28" t="s">
        <v>1160</v>
      </c>
      <c r="B328" s="6" t="s">
        <v>1161</v>
      </c>
      <c r="C328" s="6" t="s">
        <v>635</v>
      </c>
      <c r="D328" s="7" t="s">
        <v>636</v>
      </c>
      <c r="E328" s="28" t="s">
        <v>637</v>
      </c>
      <c r="F328" s="5" t="s">
        <v>60</v>
      </c>
      <c r="G328" s="6" t="s">
        <v>37</v>
      </c>
      <c r="H328" s="6" t="s">
        <v>39</v>
      </c>
      <c r="I328" s="6" t="s">
        <v>39</v>
      </c>
      <c r="J328" s="8" t="s">
        <v>639</v>
      </c>
      <c r="K328" s="5" t="s">
        <v>640</v>
      </c>
      <c r="L328" s="7" t="s">
        <v>641</v>
      </c>
      <c r="M328" s="9">
        <v>0</v>
      </c>
      <c r="N328" s="5" t="s">
        <v>319</v>
      </c>
      <c r="O328" s="32">
        <v>42039.7274980324</v>
      </c>
      <c r="P328" s="33">
        <v>42047.9012723032</v>
      </c>
      <c r="Q328" s="28" t="s">
        <v>39</v>
      </c>
      <c r="R328" s="29" t="s">
        <v>39</v>
      </c>
      <c r="S328" s="28" t="s">
        <v>90</v>
      </c>
      <c r="T328" s="28" t="s">
        <v>39</v>
      </c>
      <c r="U328" s="5" t="s">
        <v>447</v>
      </c>
      <c r="V328" s="28" t="s">
        <v>39</v>
      </c>
      <c r="W328" s="7" t="s">
        <v>39</v>
      </c>
      <c r="X328" s="7" t="s">
        <v>39</v>
      </c>
      <c r="Y328" s="5" t="s">
        <v>39</v>
      </c>
      <c r="Z328" s="5" t="s">
        <v>39</v>
      </c>
      <c r="AA328" s="6" t="s">
        <v>39</v>
      </c>
      <c r="AB328" s="6" t="s">
        <v>39</v>
      </c>
      <c r="AC328" s="6" t="s">
        <v>39</v>
      </c>
      <c r="AD328" s="6" t="s">
        <v>39</v>
      </c>
      <c r="AE328" s="6" t="s">
        <v>39</v>
      </c>
    </row>
    <row r="329">
      <c r="A329" s="28" t="s">
        <v>1162</v>
      </c>
      <c r="B329" s="6" t="s">
        <v>1163</v>
      </c>
      <c r="C329" s="6" t="s">
        <v>145</v>
      </c>
      <c r="D329" s="7" t="s">
        <v>189</v>
      </c>
      <c r="E329" s="28" t="s">
        <v>190</v>
      </c>
      <c r="F329" s="5" t="s">
        <v>22</v>
      </c>
      <c r="G329" s="6" t="s">
        <v>37</v>
      </c>
      <c r="H329" s="6" t="s">
        <v>39</v>
      </c>
      <c r="I329" s="6" t="s">
        <v>39</v>
      </c>
      <c r="J329" s="8" t="s">
        <v>519</v>
      </c>
      <c r="K329" s="5" t="s">
        <v>520</v>
      </c>
      <c r="L329" s="7" t="s">
        <v>521</v>
      </c>
      <c r="M329" s="9">
        <v>0</v>
      </c>
      <c r="N329" s="5" t="s">
        <v>43</v>
      </c>
      <c r="O329" s="32">
        <v>42039.8846447917</v>
      </c>
      <c r="P329" s="33">
        <v>42039.8919079051</v>
      </c>
      <c r="Q329" s="28" t="s">
        <v>39</v>
      </c>
      <c r="R329" s="29" t="s">
        <v>1164</v>
      </c>
      <c r="S329" s="28" t="s">
        <v>522</v>
      </c>
      <c r="T329" s="28" t="s">
        <v>786</v>
      </c>
      <c r="U329" s="5" t="s">
        <v>1165</v>
      </c>
      <c r="V329" s="28" t="s">
        <v>1166</v>
      </c>
      <c r="W329" s="7" t="s">
        <v>1167</v>
      </c>
      <c r="X329" s="7" t="s">
        <v>39</v>
      </c>
      <c r="Y329" s="5" t="s">
        <v>86</v>
      </c>
      <c r="Z329" s="5" t="s">
        <v>87</v>
      </c>
      <c r="AA329" s="6" t="s">
        <v>39</v>
      </c>
      <c r="AB329" s="6" t="s">
        <v>39</v>
      </c>
      <c r="AC329" s="6" t="s">
        <v>39</v>
      </c>
      <c r="AD329" s="6" t="s">
        <v>39</v>
      </c>
      <c r="AE329" s="6" t="s">
        <v>39</v>
      </c>
    </row>
    <row r="330">
      <c r="A330" s="28" t="s">
        <v>1168</v>
      </c>
      <c r="B330" s="6" t="s">
        <v>1163</v>
      </c>
      <c r="C330" s="6" t="s">
        <v>145</v>
      </c>
      <c r="D330" s="7" t="s">
        <v>189</v>
      </c>
      <c r="E330" s="28" t="s">
        <v>190</v>
      </c>
      <c r="F330" s="5" t="s">
        <v>22</v>
      </c>
      <c r="G330" s="6" t="s">
        <v>37</v>
      </c>
      <c r="H330" s="6" t="s">
        <v>39</v>
      </c>
      <c r="I330" s="6" t="s">
        <v>39</v>
      </c>
      <c r="J330" s="8" t="s">
        <v>519</v>
      </c>
      <c r="K330" s="5" t="s">
        <v>520</v>
      </c>
      <c r="L330" s="7" t="s">
        <v>521</v>
      </c>
      <c r="M330" s="9">
        <v>0</v>
      </c>
      <c r="N330" s="5" t="s">
        <v>43</v>
      </c>
      <c r="O330" s="32">
        <v>42039.8872588773</v>
      </c>
      <c r="P330" s="33">
        <v>42039.8919082523</v>
      </c>
      <c r="Q330" s="28" t="s">
        <v>39</v>
      </c>
      <c r="R330" s="29" t="s">
        <v>1169</v>
      </c>
      <c r="S330" s="28" t="s">
        <v>522</v>
      </c>
      <c r="T330" s="28" t="s">
        <v>552</v>
      </c>
      <c r="U330" s="5" t="s">
        <v>1170</v>
      </c>
      <c r="V330" s="28" t="s">
        <v>1166</v>
      </c>
      <c r="W330" s="7" t="s">
        <v>1171</v>
      </c>
      <c r="X330" s="7" t="s">
        <v>39</v>
      </c>
      <c r="Y330" s="5" t="s">
        <v>86</v>
      </c>
      <c r="Z330" s="5" t="s">
        <v>87</v>
      </c>
      <c r="AA330" s="6" t="s">
        <v>39</v>
      </c>
      <c r="AB330" s="6" t="s">
        <v>39</v>
      </c>
      <c r="AC330" s="6" t="s">
        <v>39</v>
      </c>
      <c r="AD330" s="6" t="s">
        <v>39</v>
      </c>
      <c r="AE330" s="6" t="s">
        <v>39</v>
      </c>
    </row>
    <row r="331">
      <c r="A331" s="30" t="s">
        <v>857</v>
      </c>
      <c r="B331" s="6" t="s">
        <v>1172</v>
      </c>
      <c r="C331" s="6" t="s">
        <v>1173</v>
      </c>
      <c r="D331" s="7" t="s">
        <v>840</v>
      </c>
      <c r="E331" s="28" t="s">
        <v>841</v>
      </c>
      <c r="F331" s="5" t="s">
        <v>22</v>
      </c>
      <c r="G331" s="6" t="s">
        <v>37</v>
      </c>
      <c r="H331" s="6" t="s">
        <v>39</v>
      </c>
      <c r="I331" s="6" t="s">
        <v>39</v>
      </c>
      <c r="J331" s="8" t="s">
        <v>842</v>
      </c>
      <c r="K331" s="5" t="s">
        <v>843</v>
      </c>
      <c r="L331" s="7" t="s">
        <v>844</v>
      </c>
      <c r="M331" s="9">
        <v>0</v>
      </c>
      <c r="N331" s="5" t="s">
        <v>164</v>
      </c>
      <c r="O331" s="32">
        <v>42040.3296523148</v>
      </c>
      <c r="Q331" s="28" t="s">
        <v>856</v>
      </c>
      <c r="R331" s="29" t="s">
        <v>39</v>
      </c>
      <c r="S331" s="28" t="s">
        <v>278</v>
      </c>
      <c r="T331" s="28" t="s">
        <v>752</v>
      </c>
      <c r="U331" s="5" t="s">
        <v>858</v>
      </c>
      <c r="V331" s="28" t="s">
        <v>847</v>
      </c>
      <c r="W331" s="7" t="s">
        <v>859</v>
      </c>
      <c r="X331" s="7" t="s">
        <v>41</v>
      </c>
      <c r="Y331" s="5" t="s">
        <v>93</v>
      </c>
      <c r="Z331" s="5" t="s">
        <v>87</v>
      </c>
      <c r="AA331" s="6" t="s">
        <v>39</v>
      </c>
      <c r="AB331" s="6" t="s">
        <v>39</v>
      </c>
      <c r="AC331" s="6" t="s">
        <v>39</v>
      </c>
      <c r="AD331" s="6" t="s">
        <v>39</v>
      </c>
      <c r="AE331" s="6" t="s">
        <v>39</v>
      </c>
    </row>
    <row r="332">
      <c r="A332" s="28" t="s">
        <v>1075</v>
      </c>
      <c r="B332" s="6" t="s">
        <v>1174</v>
      </c>
      <c r="C332" s="6" t="s">
        <v>309</v>
      </c>
      <c r="D332" s="7" t="s">
        <v>310</v>
      </c>
      <c r="E332" s="28" t="s">
        <v>311</v>
      </c>
      <c r="F332" s="5" t="s">
        <v>191</v>
      </c>
      <c r="G332" s="6" t="s">
        <v>37</v>
      </c>
      <c r="H332" s="6" t="s">
        <v>39</v>
      </c>
      <c r="I332" s="6" t="s">
        <v>39</v>
      </c>
      <c r="J332" s="8" t="s">
        <v>312</v>
      </c>
      <c r="K332" s="5" t="s">
        <v>313</v>
      </c>
      <c r="L332" s="7" t="s">
        <v>314</v>
      </c>
      <c r="M332" s="9">
        <v>0</v>
      </c>
      <c r="N332" s="5" t="s">
        <v>319</v>
      </c>
      <c r="O332" s="32">
        <v>42040.3399966088</v>
      </c>
      <c r="P332" s="33">
        <v>42040.3497595718</v>
      </c>
      <c r="Q332" s="28" t="s">
        <v>315</v>
      </c>
      <c r="R332" s="29" t="s">
        <v>39</v>
      </c>
      <c r="S332" s="28" t="s">
        <v>90</v>
      </c>
      <c r="T332" s="28" t="s">
        <v>39</v>
      </c>
      <c r="U332" s="5" t="s">
        <v>39</v>
      </c>
      <c r="V332" s="28" t="s">
        <v>39</v>
      </c>
      <c r="W332" s="7" t="s">
        <v>39</v>
      </c>
      <c r="X332" s="7" t="s">
        <v>39</v>
      </c>
      <c r="Y332" s="5" t="s">
        <v>39</v>
      </c>
      <c r="Z332" s="5" t="s">
        <v>39</v>
      </c>
      <c r="AA332" s="6" t="s">
        <v>39</v>
      </c>
      <c r="AB332" s="6" t="s">
        <v>39</v>
      </c>
      <c r="AC332" s="6" t="s">
        <v>39</v>
      </c>
      <c r="AD332" s="6" t="s">
        <v>39</v>
      </c>
      <c r="AE332" s="6" t="s">
        <v>39</v>
      </c>
    </row>
    <row r="333">
      <c r="A333" s="28" t="s">
        <v>785</v>
      </c>
      <c r="B333" s="6" t="s">
        <v>777</v>
      </c>
      <c r="C333" s="6" t="s">
        <v>778</v>
      </c>
      <c r="D333" s="7" t="s">
        <v>779</v>
      </c>
      <c r="E333" s="28" t="s">
        <v>780</v>
      </c>
      <c r="F333" s="5" t="s">
        <v>22</v>
      </c>
      <c r="G333" s="6" t="s">
        <v>37</v>
      </c>
      <c r="H333" s="6" t="s">
        <v>781</v>
      </c>
      <c r="I333" s="6" t="s">
        <v>39</v>
      </c>
      <c r="J333" s="8" t="s">
        <v>782</v>
      </c>
      <c r="K333" s="5" t="s">
        <v>783</v>
      </c>
      <c r="L333" s="7" t="s">
        <v>784</v>
      </c>
      <c r="M333" s="9">
        <v>0</v>
      </c>
      <c r="N333" s="5" t="s">
        <v>319</v>
      </c>
      <c r="O333" s="32">
        <v>42040.3448967245</v>
      </c>
      <c r="P333" s="33">
        <v>42040.389115706</v>
      </c>
      <c r="Q333" s="28" t="s">
        <v>776</v>
      </c>
      <c r="R333" s="29" t="s">
        <v>39</v>
      </c>
      <c r="S333" s="28" t="s">
        <v>278</v>
      </c>
      <c r="T333" s="28" t="s">
        <v>786</v>
      </c>
      <c r="U333" s="5" t="s">
        <v>787</v>
      </c>
      <c r="V333" s="28" t="s">
        <v>788</v>
      </c>
      <c r="W333" s="7" t="s">
        <v>789</v>
      </c>
      <c r="X333" s="7" t="s">
        <v>41</v>
      </c>
      <c r="Y333" s="5" t="s">
        <v>86</v>
      </c>
      <c r="Z333" s="5" t="s">
        <v>1175</v>
      </c>
      <c r="AA333" s="6" t="s">
        <v>39</v>
      </c>
      <c r="AB333" s="6" t="s">
        <v>39</v>
      </c>
      <c r="AC333" s="6" t="s">
        <v>39</v>
      </c>
      <c r="AD333" s="6" t="s">
        <v>39</v>
      </c>
      <c r="AE333" s="6" t="s">
        <v>39</v>
      </c>
    </row>
    <row r="334">
      <c r="A334" s="28" t="s">
        <v>791</v>
      </c>
      <c r="B334" s="6" t="s">
        <v>777</v>
      </c>
      <c r="C334" s="6" t="s">
        <v>778</v>
      </c>
      <c r="D334" s="7" t="s">
        <v>779</v>
      </c>
      <c r="E334" s="28" t="s">
        <v>780</v>
      </c>
      <c r="F334" s="5" t="s">
        <v>22</v>
      </c>
      <c r="G334" s="6" t="s">
        <v>37</v>
      </c>
      <c r="H334" s="6" t="s">
        <v>781</v>
      </c>
      <c r="I334" s="6" t="s">
        <v>39</v>
      </c>
      <c r="J334" s="8" t="s">
        <v>782</v>
      </c>
      <c r="K334" s="5" t="s">
        <v>783</v>
      </c>
      <c r="L334" s="7" t="s">
        <v>784</v>
      </c>
      <c r="M334" s="9">
        <v>0</v>
      </c>
      <c r="N334" s="5" t="s">
        <v>319</v>
      </c>
      <c r="O334" s="32">
        <v>42040.3475939468</v>
      </c>
      <c r="P334" s="33">
        <v>42040.3891154745</v>
      </c>
      <c r="Q334" s="28" t="s">
        <v>790</v>
      </c>
      <c r="R334" s="29" t="s">
        <v>39</v>
      </c>
      <c r="S334" s="28" t="s">
        <v>81</v>
      </c>
      <c r="T334" s="28" t="s">
        <v>786</v>
      </c>
      <c r="U334" s="5" t="s">
        <v>122</v>
      </c>
      <c r="V334" s="28" t="s">
        <v>788</v>
      </c>
      <c r="W334" s="7" t="s">
        <v>792</v>
      </c>
      <c r="X334" s="7" t="s">
        <v>41</v>
      </c>
      <c r="Y334" s="5" t="s">
        <v>93</v>
      </c>
      <c r="Z334" s="5" t="s">
        <v>1175</v>
      </c>
      <c r="AA334" s="6" t="s">
        <v>39</v>
      </c>
      <c r="AB334" s="6" t="s">
        <v>39</v>
      </c>
      <c r="AC334" s="6" t="s">
        <v>39</v>
      </c>
      <c r="AD334" s="6" t="s">
        <v>39</v>
      </c>
      <c r="AE334" s="6" t="s">
        <v>39</v>
      </c>
    </row>
    <row r="335">
      <c r="A335" s="28" t="s">
        <v>795</v>
      </c>
      <c r="B335" s="6" t="s">
        <v>777</v>
      </c>
      <c r="C335" s="6" t="s">
        <v>778</v>
      </c>
      <c r="D335" s="7" t="s">
        <v>779</v>
      </c>
      <c r="E335" s="28" t="s">
        <v>780</v>
      </c>
      <c r="F335" s="5" t="s">
        <v>22</v>
      </c>
      <c r="G335" s="6" t="s">
        <v>37</v>
      </c>
      <c r="H335" s="6" t="s">
        <v>794</v>
      </c>
      <c r="I335" s="6" t="s">
        <v>39</v>
      </c>
      <c r="J335" s="8" t="s">
        <v>782</v>
      </c>
      <c r="K335" s="5" t="s">
        <v>783</v>
      </c>
      <c r="L335" s="7" t="s">
        <v>784</v>
      </c>
      <c r="M335" s="9">
        <v>0</v>
      </c>
      <c r="N335" s="5" t="s">
        <v>319</v>
      </c>
      <c r="O335" s="32">
        <v>42040.3523470255</v>
      </c>
      <c r="P335" s="33">
        <v>42040.3891148958</v>
      </c>
      <c r="Q335" s="28" t="s">
        <v>793</v>
      </c>
      <c r="R335" s="29" t="s">
        <v>39</v>
      </c>
      <c r="S335" s="28" t="s">
        <v>278</v>
      </c>
      <c r="T335" s="28" t="s">
        <v>552</v>
      </c>
      <c r="U335" s="5" t="s">
        <v>796</v>
      </c>
      <c r="V335" s="28" t="s">
        <v>788</v>
      </c>
      <c r="W335" s="7" t="s">
        <v>797</v>
      </c>
      <c r="X335" s="7" t="s">
        <v>41</v>
      </c>
      <c r="Y335" s="5" t="s">
        <v>86</v>
      </c>
      <c r="Z335" s="5" t="s">
        <v>1175</v>
      </c>
      <c r="AA335" s="6" t="s">
        <v>39</v>
      </c>
      <c r="AB335" s="6" t="s">
        <v>39</v>
      </c>
      <c r="AC335" s="6" t="s">
        <v>39</v>
      </c>
      <c r="AD335" s="6" t="s">
        <v>39</v>
      </c>
      <c r="AE335" s="6" t="s">
        <v>39</v>
      </c>
    </row>
    <row r="336">
      <c r="A336" s="28" t="s">
        <v>799</v>
      </c>
      <c r="B336" s="6" t="s">
        <v>777</v>
      </c>
      <c r="C336" s="6" t="s">
        <v>778</v>
      </c>
      <c r="D336" s="7" t="s">
        <v>779</v>
      </c>
      <c r="E336" s="28" t="s">
        <v>780</v>
      </c>
      <c r="F336" s="5" t="s">
        <v>22</v>
      </c>
      <c r="G336" s="6" t="s">
        <v>37</v>
      </c>
      <c r="H336" s="6" t="s">
        <v>39</v>
      </c>
      <c r="I336" s="6" t="s">
        <v>39</v>
      </c>
      <c r="J336" s="8" t="s">
        <v>782</v>
      </c>
      <c r="K336" s="5" t="s">
        <v>783</v>
      </c>
      <c r="L336" s="7" t="s">
        <v>784</v>
      </c>
      <c r="M336" s="9">
        <v>0</v>
      </c>
      <c r="N336" s="5" t="s">
        <v>319</v>
      </c>
      <c r="O336" s="32">
        <v>42040.3529868403</v>
      </c>
      <c r="P336" s="33">
        <v>42040.389115162</v>
      </c>
      <c r="Q336" s="28" t="s">
        <v>798</v>
      </c>
      <c r="R336" s="29" t="s">
        <v>39</v>
      </c>
      <c r="S336" s="28" t="s">
        <v>81</v>
      </c>
      <c r="T336" s="28" t="s">
        <v>552</v>
      </c>
      <c r="U336" s="5" t="s">
        <v>135</v>
      </c>
      <c r="V336" s="28" t="s">
        <v>788</v>
      </c>
      <c r="W336" s="7" t="s">
        <v>595</v>
      </c>
      <c r="X336" s="7" t="s">
        <v>41</v>
      </c>
      <c r="Y336" s="5" t="s">
        <v>93</v>
      </c>
      <c r="Z336" s="5" t="s">
        <v>1175</v>
      </c>
      <c r="AA336" s="6" t="s">
        <v>39</v>
      </c>
      <c r="AB336" s="6" t="s">
        <v>39</v>
      </c>
      <c r="AC336" s="6" t="s">
        <v>39</v>
      </c>
      <c r="AD336" s="6" t="s">
        <v>39</v>
      </c>
      <c r="AE336" s="6" t="s">
        <v>39</v>
      </c>
    </row>
    <row r="337">
      <c r="A337" s="28" t="s">
        <v>1146</v>
      </c>
      <c r="B337" s="6" t="s">
        <v>581</v>
      </c>
      <c r="C337" s="6" t="s">
        <v>572</v>
      </c>
      <c r="D337" s="7" t="s">
        <v>127</v>
      </c>
      <c r="E337" s="28" t="s">
        <v>128</v>
      </c>
      <c r="F337" s="5" t="s">
        <v>191</v>
      </c>
      <c r="G337" s="6" t="s">
        <v>37</v>
      </c>
      <c r="H337" s="6" t="s">
        <v>39</v>
      </c>
      <c r="I337" s="6" t="s">
        <v>39</v>
      </c>
      <c r="J337" s="8" t="s">
        <v>312</v>
      </c>
      <c r="K337" s="5" t="s">
        <v>313</v>
      </c>
      <c r="L337" s="7" t="s">
        <v>314</v>
      </c>
      <c r="M337" s="9">
        <v>0</v>
      </c>
      <c r="N337" s="5" t="s">
        <v>319</v>
      </c>
      <c r="O337" s="32">
        <v>42040.3599035532</v>
      </c>
      <c r="P337" s="33">
        <v>42040.5659999653</v>
      </c>
      <c r="Q337" s="28" t="s">
        <v>582</v>
      </c>
      <c r="R337" s="29" t="s">
        <v>39</v>
      </c>
      <c r="S337" s="28" t="s">
        <v>39</v>
      </c>
      <c r="T337" s="28" t="s">
        <v>39</v>
      </c>
      <c r="U337" s="5" t="s">
        <v>39</v>
      </c>
      <c r="V337" s="28" t="s">
        <v>39</v>
      </c>
      <c r="W337" s="7" t="s">
        <v>39</v>
      </c>
      <c r="X337" s="7" t="s">
        <v>39</v>
      </c>
      <c r="Y337" s="5" t="s">
        <v>39</v>
      </c>
      <c r="Z337" s="5" t="s">
        <v>39</v>
      </c>
      <c r="AA337" s="6" t="s">
        <v>39</v>
      </c>
      <c r="AB337" s="6" t="s">
        <v>39</v>
      </c>
      <c r="AC337" s="6" t="s">
        <v>39</v>
      </c>
      <c r="AD337" s="6" t="s">
        <v>39</v>
      </c>
      <c r="AE337" s="6" t="s">
        <v>39</v>
      </c>
    </row>
    <row r="338">
      <c r="A338" s="28" t="s">
        <v>1176</v>
      </c>
      <c r="B338" s="6" t="s">
        <v>1177</v>
      </c>
      <c r="C338" s="6" t="s">
        <v>1033</v>
      </c>
      <c r="D338" s="7" t="s">
        <v>34</v>
      </c>
      <c r="E338" s="28" t="s">
        <v>35</v>
      </c>
      <c r="F338" s="5" t="s">
        <v>201</v>
      </c>
      <c r="G338" s="6" t="s">
        <v>37</v>
      </c>
      <c r="H338" s="6" t="s">
        <v>39</v>
      </c>
      <c r="I338" s="6" t="s">
        <v>39</v>
      </c>
      <c r="J338" s="8" t="s">
        <v>209</v>
      </c>
      <c r="K338" s="5" t="s">
        <v>53</v>
      </c>
      <c r="L338" s="7" t="s">
        <v>210</v>
      </c>
      <c r="M338" s="9">
        <v>0</v>
      </c>
      <c r="N338" s="5" t="s">
        <v>50</v>
      </c>
      <c r="O338" s="32">
        <v>42040.3690773958</v>
      </c>
      <c r="P338" s="33">
        <v>42040.3827442477</v>
      </c>
      <c r="Q338" s="28" t="s">
        <v>39</v>
      </c>
      <c r="R338" s="29" t="s">
        <v>39</v>
      </c>
      <c r="S338" s="28" t="s">
        <v>39</v>
      </c>
      <c r="T338" s="28" t="s">
        <v>39</v>
      </c>
      <c r="U338" s="5" t="s">
        <v>39</v>
      </c>
      <c r="V338" s="28" t="s">
        <v>1178</v>
      </c>
      <c r="W338" s="7" t="s">
        <v>39</v>
      </c>
      <c r="X338" s="7" t="s">
        <v>39</v>
      </c>
      <c r="Y338" s="5" t="s">
        <v>39</v>
      </c>
      <c r="Z338" s="5" t="s">
        <v>39</v>
      </c>
      <c r="AA338" s="6" t="s">
        <v>39</v>
      </c>
      <c r="AB338" s="6" t="s">
        <v>39</v>
      </c>
      <c r="AC338" s="6" t="s">
        <v>39</v>
      </c>
      <c r="AD338" s="6" t="s">
        <v>39</v>
      </c>
      <c r="AE338" s="6" t="s">
        <v>39</v>
      </c>
    </row>
    <row r="339">
      <c r="A339" s="28" t="s">
        <v>1148</v>
      </c>
      <c r="B339" s="6" t="s">
        <v>584</v>
      </c>
      <c r="C339" s="6" t="s">
        <v>572</v>
      </c>
      <c r="D339" s="7" t="s">
        <v>127</v>
      </c>
      <c r="E339" s="28" t="s">
        <v>128</v>
      </c>
      <c r="F339" s="5" t="s">
        <v>191</v>
      </c>
      <c r="G339" s="6" t="s">
        <v>37</v>
      </c>
      <c r="H339" s="6" t="s">
        <v>39</v>
      </c>
      <c r="I339" s="6" t="s">
        <v>39</v>
      </c>
      <c r="J339" s="8" t="s">
        <v>312</v>
      </c>
      <c r="K339" s="5" t="s">
        <v>313</v>
      </c>
      <c r="L339" s="7" t="s">
        <v>314</v>
      </c>
      <c r="M339" s="9">
        <v>0</v>
      </c>
      <c r="N339" s="5" t="s">
        <v>319</v>
      </c>
      <c r="O339" s="32">
        <v>42040.3702560995</v>
      </c>
      <c r="P339" s="33">
        <v>42040.5662518171</v>
      </c>
      <c r="Q339" s="28" t="s">
        <v>585</v>
      </c>
      <c r="R339" s="29" t="s">
        <v>39</v>
      </c>
      <c r="S339" s="28" t="s">
        <v>39</v>
      </c>
      <c r="T339" s="28" t="s">
        <v>39</v>
      </c>
      <c r="U339" s="5" t="s">
        <v>39</v>
      </c>
      <c r="V339" s="28" t="s">
        <v>39</v>
      </c>
      <c r="W339" s="7" t="s">
        <v>39</v>
      </c>
      <c r="X339" s="7" t="s">
        <v>39</v>
      </c>
      <c r="Y339" s="5" t="s">
        <v>39</v>
      </c>
      <c r="Z339" s="5" t="s">
        <v>39</v>
      </c>
      <c r="AA339" s="6" t="s">
        <v>39</v>
      </c>
      <c r="AB339" s="6" t="s">
        <v>39</v>
      </c>
      <c r="AC339" s="6" t="s">
        <v>39</v>
      </c>
      <c r="AD339" s="6" t="s">
        <v>39</v>
      </c>
      <c r="AE339" s="6" t="s">
        <v>39</v>
      </c>
    </row>
    <row r="340">
      <c r="A340" s="28" t="s">
        <v>1179</v>
      </c>
      <c r="B340" s="6" t="s">
        <v>1180</v>
      </c>
      <c r="C340" s="6" t="s">
        <v>1033</v>
      </c>
      <c r="D340" s="7" t="s">
        <v>34</v>
      </c>
      <c r="E340" s="28" t="s">
        <v>35</v>
      </c>
      <c r="F340" s="5" t="s">
        <v>201</v>
      </c>
      <c r="G340" s="6" t="s">
        <v>37</v>
      </c>
      <c r="H340" s="6" t="s">
        <v>39</v>
      </c>
      <c r="I340" s="6" t="s">
        <v>39</v>
      </c>
      <c r="J340" s="8" t="s">
        <v>209</v>
      </c>
      <c r="K340" s="5" t="s">
        <v>53</v>
      </c>
      <c r="L340" s="7" t="s">
        <v>210</v>
      </c>
      <c r="M340" s="9">
        <v>0</v>
      </c>
      <c r="N340" s="5" t="s">
        <v>164</v>
      </c>
      <c r="O340" s="32">
        <v>42040.3733473727</v>
      </c>
      <c r="P340" s="33">
        <v>42040.3827449884</v>
      </c>
      <c r="Q340" s="28" t="s">
        <v>39</v>
      </c>
      <c r="R340" s="29" t="s">
        <v>39</v>
      </c>
      <c r="S340" s="28" t="s">
        <v>90</v>
      </c>
      <c r="T340" s="28" t="s">
        <v>39</v>
      </c>
      <c r="U340" s="5" t="s">
        <v>39</v>
      </c>
      <c r="V340" s="28" t="s">
        <v>39</v>
      </c>
      <c r="W340" s="7" t="s">
        <v>39</v>
      </c>
      <c r="X340" s="7" t="s">
        <v>39</v>
      </c>
      <c r="Y340" s="5" t="s">
        <v>39</v>
      </c>
      <c r="Z340" s="5" t="s">
        <v>39</v>
      </c>
      <c r="AA340" s="6" t="s">
        <v>39</v>
      </c>
      <c r="AB340" s="6" t="s">
        <v>39</v>
      </c>
      <c r="AC340" s="6" t="s">
        <v>39</v>
      </c>
      <c r="AD340" s="6" t="s">
        <v>39</v>
      </c>
      <c r="AE340" s="6" t="s">
        <v>39</v>
      </c>
    </row>
    <row r="341">
      <c r="A341" s="28" t="s">
        <v>1181</v>
      </c>
      <c r="B341" s="6" t="s">
        <v>1182</v>
      </c>
      <c r="C341" s="6" t="s">
        <v>1033</v>
      </c>
      <c r="D341" s="7" t="s">
        <v>34</v>
      </c>
      <c r="E341" s="28" t="s">
        <v>35</v>
      </c>
      <c r="F341" s="5" t="s">
        <v>201</v>
      </c>
      <c r="G341" s="6" t="s">
        <v>37</v>
      </c>
      <c r="H341" s="6" t="s">
        <v>39</v>
      </c>
      <c r="I341" s="6" t="s">
        <v>39</v>
      </c>
      <c r="J341" s="8" t="s">
        <v>209</v>
      </c>
      <c r="K341" s="5" t="s">
        <v>53</v>
      </c>
      <c r="L341" s="7" t="s">
        <v>210</v>
      </c>
      <c r="M341" s="9">
        <v>0</v>
      </c>
      <c r="N341" s="5" t="s">
        <v>164</v>
      </c>
      <c r="O341" s="32">
        <v>42040.3744047454</v>
      </c>
      <c r="P341" s="33">
        <v>42040.3827446759</v>
      </c>
      <c r="Q341" s="28" t="s">
        <v>39</v>
      </c>
      <c r="R341" s="29" t="s">
        <v>39</v>
      </c>
      <c r="S341" s="28" t="s">
        <v>90</v>
      </c>
      <c r="T341" s="28" t="s">
        <v>39</v>
      </c>
      <c r="U341" s="5" t="s">
        <v>39</v>
      </c>
      <c r="V341" s="28" t="s">
        <v>39</v>
      </c>
      <c r="W341" s="7" t="s">
        <v>39</v>
      </c>
      <c r="X341" s="7" t="s">
        <v>39</v>
      </c>
      <c r="Y341" s="5" t="s">
        <v>39</v>
      </c>
      <c r="Z341" s="5" t="s">
        <v>39</v>
      </c>
      <c r="AA341" s="6" t="s">
        <v>39</v>
      </c>
      <c r="AB341" s="6" t="s">
        <v>39</v>
      </c>
      <c r="AC341" s="6" t="s">
        <v>39</v>
      </c>
      <c r="AD341" s="6" t="s">
        <v>39</v>
      </c>
      <c r="AE341" s="6" t="s">
        <v>39</v>
      </c>
    </row>
    <row r="342">
      <c r="A342" s="28" t="s">
        <v>1149</v>
      </c>
      <c r="B342" s="6" t="s">
        <v>1007</v>
      </c>
      <c r="C342" s="6" t="s">
        <v>309</v>
      </c>
      <c r="D342" s="7" t="s">
        <v>310</v>
      </c>
      <c r="E342" s="28" t="s">
        <v>311</v>
      </c>
      <c r="F342" s="5" t="s">
        <v>191</v>
      </c>
      <c r="G342" s="6" t="s">
        <v>37</v>
      </c>
      <c r="H342" s="6" t="s">
        <v>39</v>
      </c>
      <c r="I342" s="6" t="s">
        <v>39</v>
      </c>
      <c r="J342" s="8" t="s">
        <v>312</v>
      </c>
      <c r="K342" s="5" t="s">
        <v>313</v>
      </c>
      <c r="L342" s="7" t="s">
        <v>314</v>
      </c>
      <c r="M342" s="9">
        <v>0</v>
      </c>
      <c r="N342" s="5" t="s">
        <v>319</v>
      </c>
      <c r="O342" s="32">
        <v>42040.3754698264</v>
      </c>
      <c r="P342" s="33">
        <v>42040.3849678241</v>
      </c>
      <c r="Q342" s="28" t="s">
        <v>1009</v>
      </c>
      <c r="R342" s="29" t="s">
        <v>39</v>
      </c>
      <c r="S342" s="28" t="s">
        <v>90</v>
      </c>
      <c r="T342" s="28" t="s">
        <v>39</v>
      </c>
      <c r="U342" s="5" t="s">
        <v>39</v>
      </c>
      <c r="V342" s="28" t="s">
        <v>39</v>
      </c>
      <c r="W342" s="7" t="s">
        <v>39</v>
      </c>
      <c r="X342" s="7" t="s">
        <v>39</v>
      </c>
      <c r="Y342" s="5" t="s">
        <v>39</v>
      </c>
      <c r="Z342" s="5" t="s">
        <v>39</v>
      </c>
      <c r="AA342" s="6" t="s">
        <v>39</v>
      </c>
      <c r="AB342" s="6" t="s">
        <v>39</v>
      </c>
      <c r="AC342" s="6" t="s">
        <v>39</v>
      </c>
      <c r="AD342" s="6" t="s">
        <v>39</v>
      </c>
      <c r="AE342" s="6" t="s">
        <v>39</v>
      </c>
    </row>
    <row r="343">
      <c r="A343" s="28" t="s">
        <v>1183</v>
      </c>
      <c r="B343" s="6" t="s">
        <v>1184</v>
      </c>
      <c r="C343" s="6" t="s">
        <v>309</v>
      </c>
      <c r="D343" s="7" t="s">
        <v>34</v>
      </c>
      <c r="E343" s="28" t="s">
        <v>35</v>
      </c>
      <c r="F343" s="5" t="s">
        <v>60</v>
      </c>
      <c r="G343" s="6" t="s">
        <v>37</v>
      </c>
      <c r="H343" s="6" t="s">
        <v>39</v>
      </c>
      <c r="I343" s="6" t="s">
        <v>39</v>
      </c>
      <c r="J343" s="8" t="s">
        <v>312</v>
      </c>
      <c r="K343" s="5" t="s">
        <v>313</v>
      </c>
      <c r="L343" s="7" t="s">
        <v>314</v>
      </c>
      <c r="M343" s="9">
        <v>0</v>
      </c>
      <c r="N343" s="5" t="s">
        <v>319</v>
      </c>
      <c r="O343" s="32">
        <v>42040.3762251157</v>
      </c>
      <c r="P343" s="33">
        <v>42048.7728418634</v>
      </c>
      <c r="Q343" s="28" t="s">
        <v>39</v>
      </c>
      <c r="R343" s="29" t="s">
        <v>39</v>
      </c>
      <c r="S343" s="28" t="s">
        <v>90</v>
      </c>
      <c r="T343" s="28" t="s">
        <v>39</v>
      </c>
      <c r="U343" s="5" t="s">
        <v>39</v>
      </c>
      <c r="V343" s="28" t="s">
        <v>39</v>
      </c>
      <c r="W343" s="7" t="s">
        <v>39</v>
      </c>
      <c r="X343" s="7" t="s">
        <v>39</v>
      </c>
      <c r="Y343" s="5" t="s">
        <v>39</v>
      </c>
      <c r="Z343" s="5" t="s">
        <v>39</v>
      </c>
      <c r="AA343" s="6" t="s">
        <v>39</v>
      </c>
      <c r="AB343" s="6" t="s">
        <v>39</v>
      </c>
      <c r="AC343" s="6" t="s">
        <v>39</v>
      </c>
      <c r="AD343" s="6" t="s">
        <v>39</v>
      </c>
      <c r="AE343" s="6" t="s">
        <v>39</v>
      </c>
    </row>
    <row r="344">
      <c r="A344" s="28" t="s">
        <v>1164</v>
      </c>
      <c r="B344" s="6" t="s">
        <v>1163</v>
      </c>
      <c r="C344" s="6" t="s">
        <v>1185</v>
      </c>
      <c r="D344" s="7" t="s">
        <v>189</v>
      </c>
      <c r="E344" s="28" t="s">
        <v>190</v>
      </c>
      <c r="F344" s="5" t="s">
        <v>22</v>
      </c>
      <c r="G344" s="6" t="s">
        <v>37</v>
      </c>
      <c r="H344" s="6" t="s">
        <v>39</v>
      </c>
      <c r="I344" s="6" t="s">
        <v>39</v>
      </c>
      <c r="J344" s="8" t="s">
        <v>519</v>
      </c>
      <c r="K344" s="5" t="s">
        <v>520</v>
      </c>
      <c r="L344" s="7" t="s">
        <v>521</v>
      </c>
      <c r="M344" s="9">
        <v>0</v>
      </c>
      <c r="N344" s="5" t="s">
        <v>319</v>
      </c>
      <c r="O344" s="32">
        <v>42040.378891169</v>
      </c>
      <c r="P344" s="33">
        <v>42040.5662077546</v>
      </c>
      <c r="Q344" s="28" t="s">
        <v>1162</v>
      </c>
      <c r="R344" s="29" t="s">
        <v>39</v>
      </c>
      <c r="S344" s="28" t="s">
        <v>522</v>
      </c>
      <c r="T344" s="28" t="s">
        <v>786</v>
      </c>
      <c r="U344" s="5" t="s">
        <v>1165</v>
      </c>
      <c r="V344" s="28" t="s">
        <v>1166</v>
      </c>
      <c r="W344" s="7" t="s">
        <v>1167</v>
      </c>
      <c r="X344" s="7" t="s">
        <v>41</v>
      </c>
      <c r="Y344" s="5" t="s">
        <v>86</v>
      </c>
      <c r="Z344" s="5" t="s">
        <v>1186</v>
      </c>
      <c r="AA344" s="6" t="s">
        <v>39</v>
      </c>
      <c r="AB344" s="6" t="s">
        <v>39</v>
      </c>
      <c r="AC344" s="6" t="s">
        <v>39</v>
      </c>
      <c r="AD344" s="6" t="s">
        <v>39</v>
      </c>
      <c r="AE344" s="6" t="s">
        <v>39</v>
      </c>
    </row>
    <row r="345">
      <c r="A345" s="28" t="s">
        <v>1169</v>
      </c>
      <c r="B345" s="6" t="s">
        <v>1163</v>
      </c>
      <c r="C345" s="6" t="s">
        <v>1185</v>
      </c>
      <c r="D345" s="7" t="s">
        <v>189</v>
      </c>
      <c r="E345" s="28" t="s">
        <v>190</v>
      </c>
      <c r="F345" s="5" t="s">
        <v>22</v>
      </c>
      <c r="G345" s="6" t="s">
        <v>37</v>
      </c>
      <c r="H345" s="6" t="s">
        <v>39</v>
      </c>
      <c r="I345" s="6" t="s">
        <v>39</v>
      </c>
      <c r="J345" s="8" t="s">
        <v>519</v>
      </c>
      <c r="K345" s="5" t="s">
        <v>520</v>
      </c>
      <c r="L345" s="7" t="s">
        <v>521</v>
      </c>
      <c r="M345" s="9">
        <v>0</v>
      </c>
      <c r="N345" s="5" t="s">
        <v>319</v>
      </c>
      <c r="O345" s="32">
        <v>42040.3860888079</v>
      </c>
      <c r="P345" s="33">
        <v>42040.5662080208</v>
      </c>
      <c r="Q345" s="28" t="s">
        <v>1168</v>
      </c>
      <c r="R345" s="29" t="s">
        <v>39</v>
      </c>
      <c r="S345" s="28" t="s">
        <v>522</v>
      </c>
      <c r="T345" s="28" t="s">
        <v>552</v>
      </c>
      <c r="U345" s="5" t="s">
        <v>1170</v>
      </c>
      <c r="V345" s="28" t="s">
        <v>1166</v>
      </c>
      <c r="W345" s="7" t="s">
        <v>1171</v>
      </c>
      <c r="X345" s="7" t="s">
        <v>41</v>
      </c>
      <c r="Y345" s="5" t="s">
        <v>86</v>
      </c>
      <c r="Z345" s="5" t="s">
        <v>1186</v>
      </c>
      <c r="AA345" s="6" t="s">
        <v>39</v>
      </c>
      <c r="AB345" s="6" t="s">
        <v>39</v>
      </c>
      <c r="AC345" s="6" t="s">
        <v>39</v>
      </c>
      <c r="AD345" s="6" t="s">
        <v>39</v>
      </c>
      <c r="AE345" s="6" t="s">
        <v>39</v>
      </c>
    </row>
    <row r="346">
      <c r="A346" s="28" t="s">
        <v>1091</v>
      </c>
      <c r="B346" s="6" t="s">
        <v>362</v>
      </c>
      <c r="C346" s="6" t="s">
        <v>348</v>
      </c>
      <c r="D346" s="7" t="s">
        <v>349</v>
      </c>
      <c r="E346" s="28" t="s">
        <v>350</v>
      </c>
      <c r="F346" s="5" t="s">
        <v>191</v>
      </c>
      <c r="G346" s="6" t="s">
        <v>37</v>
      </c>
      <c r="H346" s="6" t="s">
        <v>363</v>
      </c>
      <c r="I346" s="6" t="s">
        <v>39</v>
      </c>
      <c r="J346" s="8" t="s">
        <v>352</v>
      </c>
      <c r="K346" s="5" t="s">
        <v>353</v>
      </c>
      <c r="L346" s="7" t="s">
        <v>354</v>
      </c>
      <c r="M346" s="9">
        <v>0</v>
      </c>
      <c r="N346" s="5" t="s">
        <v>43</v>
      </c>
      <c r="O346" s="32">
        <v>42040.3864760417</v>
      </c>
      <c r="P346" s="33">
        <v>42040.6271493866</v>
      </c>
      <c r="Q346" s="28" t="s">
        <v>364</v>
      </c>
      <c r="R346" s="29" t="s">
        <v>1187</v>
      </c>
      <c r="S346" s="28" t="s">
        <v>90</v>
      </c>
      <c r="T346" s="28" t="s">
        <v>39</v>
      </c>
      <c r="U346" s="5" t="s">
        <v>197</v>
      </c>
      <c r="V346" s="28" t="s">
        <v>39</v>
      </c>
      <c r="W346" s="7" t="s">
        <v>39</v>
      </c>
      <c r="X346" s="7" t="s">
        <v>39</v>
      </c>
      <c r="Y346" s="5" t="s">
        <v>39</v>
      </c>
      <c r="Z346" s="5" t="s">
        <v>39</v>
      </c>
      <c r="AA346" s="6" t="s">
        <v>39</v>
      </c>
      <c r="AB346" s="6" t="s">
        <v>39</v>
      </c>
      <c r="AC346" s="6" t="s">
        <v>39</v>
      </c>
      <c r="AD346" s="6" t="s">
        <v>39</v>
      </c>
      <c r="AE346" s="6" t="s">
        <v>39</v>
      </c>
    </row>
    <row r="347">
      <c r="A347" s="28" t="s">
        <v>1093</v>
      </c>
      <c r="B347" s="6" t="s">
        <v>898</v>
      </c>
      <c r="C347" s="6" t="s">
        <v>309</v>
      </c>
      <c r="D347" s="7" t="s">
        <v>688</v>
      </c>
      <c r="E347" s="28" t="s">
        <v>689</v>
      </c>
      <c r="F347" s="5" t="s">
        <v>22</v>
      </c>
      <c r="G347" s="6" t="s">
        <v>37</v>
      </c>
      <c r="H347" s="6" t="s">
        <v>899</v>
      </c>
      <c r="I347" s="6" t="s">
        <v>39</v>
      </c>
      <c r="J347" s="8" t="s">
        <v>900</v>
      </c>
      <c r="K347" s="5" t="s">
        <v>901</v>
      </c>
      <c r="L347" s="7" t="s">
        <v>902</v>
      </c>
      <c r="M347" s="9">
        <v>0</v>
      </c>
      <c r="N347" s="5" t="s">
        <v>319</v>
      </c>
      <c r="O347" s="32">
        <v>42040.396206331</v>
      </c>
      <c r="P347" s="33">
        <v>42041.4008471412</v>
      </c>
      <c r="Q347" s="28" t="s">
        <v>903</v>
      </c>
      <c r="R347" s="29" t="s">
        <v>39</v>
      </c>
      <c r="S347" s="28" t="s">
        <v>81</v>
      </c>
      <c r="T347" s="28" t="s">
        <v>904</v>
      </c>
      <c r="U347" s="5" t="s">
        <v>378</v>
      </c>
      <c r="V347" s="28" t="s">
        <v>905</v>
      </c>
      <c r="W347" s="7" t="s">
        <v>906</v>
      </c>
      <c r="X347" s="7" t="s">
        <v>54</v>
      </c>
      <c r="Y347" s="5" t="s">
        <v>565</v>
      </c>
      <c r="Z347" s="5" t="s">
        <v>1188</v>
      </c>
      <c r="AA347" s="6" t="s">
        <v>39</v>
      </c>
      <c r="AB347" s="6" t="s">
        <v>39</v>
      </c>
      <c r="AC347" s="6" t="s">
        <v>39</v>
      </c>
      <c r="AD347" s="6" t="s">
        <v>39</v>
      </c>
      <c r="AE347" s="6" t="s">
        <v>39</v>
      </c>
    </row>
    <row r="348">
      <c r="A348" s="28" t="s">
        <v>1189</v>
      </c>
      <c r="B348" s="6" t="s">
        <v>1190</v>
      </c>
      <c r="C348" s="6" t="s">
        <v>309</v>
      </c>
      <c r="D348" s="7" t="s">
        <v>411</v>
      </c>
      <c r="E348" s="28" t="s">
        <v>1081</v>
      </c>
      <c r="F348" s="5" t="s">
        <v>60</v>
      </c>
      <c r="G348" s="6" t="s">
        <v>37</v>
      </c>
      <c r="H348" s="6" t="s">
        <v>39</v>
      </c>
      <c r="I348" s="6" t="s">
        <v>39</v>
      </c>
      <c r="J348" s="8" t="s">
        <v>352</v>
      </c>
      <c r="K348" s="5" t="s">
        <v>353</v>
      </c>
      <c r="L348" s="7" t="s">
        <v>354</v>
      </c>
      <c r="M348" s="9">
        <v>0</v>
      </c>
      <c r="N348" s="5" t="s">
        <v>319</v>
      </c>
      <c r="O348" s="32">
        <v>42040.4312442477</v>
      </c>
      <c r="P348" s="33">
        <v>42048.7722297106</v>
      </c>
      <c r="Q348" s="28" t="s">
        <v>39</v>
      </c>
      <c r="R348" s="29" t="s">
        <v>39</v>
      </c>
      <c r="S348" s="28" t="s">
        <v>39</v>
      </c>
      <c r="T348" s="28" t="s">
        <v>39</v>
      </c>
      <c r="U348" s="5" t="s">
        <v>39</v>
      </c>
      <c r="V348" s="28" t="s">
        <v>39</v>
      </c>
      <c r="W348" s="7" t="s">
        <v>39</v>
      </c>
      <c r="X348" s="7" t="s">
        <v>39</v>
      </c>
      <c r="Y348" s="5" t="s">
        <v>39</v>
      </c>
      <c r="Z348" s="5" t="s">
        <v>39</v>
      </c>
      <c r="AA348" s="6" t="s">
        <v>39</v>
      </c>
      <c r="AB348" s="6" t="s">
        <v>39</v>
      </c>
      <c r="AC348" s="6" t="s">
        <v>39</v>
      </c>
      <c r="AD348" s="6" t="s">
        <v>39</v>
      </c>
      <c r="AE348" s="6" t="s">
        <v>39</v>
      </c>
    </row>
    <row r="349">
      <c r="A349" s="28" t="s">
        <v>1159</v>
      </c>
      <c r="B349" s="6" t="s">
        <v>333</v>
      </c>
      <c r="C349" s="6" t="s">
        <v>309</v>
      </c>
      <c r="D349" s="7" t="s">
        <v>310</v>
      </c>
      <c r="E349" s="28" t="s">
        <v>311</v>
      </c>
      <c r="F349" s="5" t="s">
        <v>22</v>
      </c>
      <c r="G349" s="6" t="s">
        <v>37</v>
      </c>
      <c r="H349" s="6" t="s">
        <v>39</v>
      </c>
      <c r="I349" s="6" t="s">
        <v>39</v>
      </c>
      <c r="J349" s="8" t="s">
        <v>148</v>
      </c>
      <c r="K349" s="5" t="s">
        <v>149</v>
      </c>
      <c r="L349" s="7" t="s">
        <v>150</v>
      </c>
      <c r="M349" s="9">
        <v>0</v>
      </c>
      <c r="N349" s="5" t="s">
        <v>319</v>
      </c>
      <c r="O349" s="32">
        <v>42040.4362996181</v>
      </c>
      <c r="P349" s="33">
        <v>42040.687828669</v>
      </c>
      <c r="Q349" s="28" t="s">
        <v>1103</v>
      </c>
      <c r="R349" s="29" t="s">
        <v>39</v>
      </c>
      <c r="S349" s="28" t="s">
        <v>90</v>
      </c>
      <c r="T349" s="28" t="s">
        <v>152</v>
      </c>
      <c r="U349" s="5" t="s">
        <v>91</v>
      </c>
      <c r="V349" s="28" t="s">
        <v>153</v>
      </c>
      <c r="W349" s="7" t="s">
        <v>335</v>
      </c>
      <c r="X349" s="7" t="s">
        <v>69</v>
      </c>
      <c r="Y349" s="5" t="s">
        <v>86</v>
      </c>
      <c r="Z349" s="5" t="s">
        <v>442</v>
      </c>
      <c r="AA349" s="6" t="s">
        <v>39</v>
      </c>
      <c r="AB349" s="6" t="s">
        <v>39</v>
      </c>
      <c r="AC349" s="6" t="s">
        <v>39</v>
      </c>
      <c r="AD349" s="6" t="s">
        <v>39</v>
      </c>
      <c r="AE349" s="6" t="s">
        <v>39</v>
      </c>
    </row>
    <row r="350">
      <c r="A350" s="28" t="s">
        <v>1095</v>
      </c>
      <c r="B350" s="6" t="s">
        <v>908</v>
      </c>
      <c r="C350" s="6" t="s">
        <v>1191</v>
      </c>
      <c r="D350" s="7" t="s">
        <v>688</v>
      </c>
      <c r="E350" s="28" t="s">
        <v>689</v>
      </c>
      <c r="F350" s="5" t="s">
        <v>22</v>
      </c>
      <c r="G350" s="6" t="s">
        <v>37</v>
      </c>
      <c r="H350" s="6" t="s">
        <v>909</v>
      </c>
      <c r="I350" s="6" t="s">
        <v>39</v>
      </c>
      <c r="J350" s="8" t="s">
        <v>900</v>
      </c>
      <c r="K350" s="5" t="s">
        <v>901</v>
      </c>
      <c r="L350" s="7" t="s">
        <v>902</v>
      </c>
      <c r="M350" s="9">
        <v>0</v>
      </c>
      <c r="N350" s="5" t="s">
        <v>319</v>
      </c>
      <c r="O350" s="32">
        <v>42040.4389601505</v>
      </c>
      <c r="P350" s="33">
        <v>42041.4008482292</v>
      </c>
      <c r="Q350" s="28" t="s">
        <v>910</v>
      </c>
      <c r="R350" s="29" t="s">
        <v>39</v>
      </c>
      <c r="S350" s="28" t="s">
        <v>81</v>
      </c>
      <c r="T350" s="28" t="s">
        <v>904</v>
      </c>
      <c r="U350" s="5" t="s">
        <v>378</v>
      </c>
      <c r="V350" s="28" t="s">
        <v>905</v>
      </c>
      <c r="W350" s="7" t="s">
        <v>911</v>
      </c>
      <c r="X350" s="7" t="s">
        <v>54</v>
      </c>
      <c r="Y350" s="5" t="s">
        <v>565</v>
      </c>
      <c r="Z350" s="5" t="s">
        <v>1188</v>
      </c>
      <c r="AA350" s="6" t="s">
        <v>39</v>
      </c>
      <c r="AB350" s="6" t="s">
        <v>39</v>
      </c>
      <c r="AC350" s="6" t="s">
        <v>39</v>
      </c>
      <c r="AD350" s="6" t="s">
        <v>39</v>
      </c>
      <c r="AE350" s="6" t="s">
        <v>39</v>
      </c>
    </row>
    <row r="351">
      <c r="A351" s="28" t="s">
        <v>1132</v>
      </c>
      <c r="B351" s="6" t="s">
        <v>168</v>
      </c>
      <c r="C351" s="6" t="s">
        <v>145</v>
      </c>
      <c r="D351" s="7" t="s">
        <v>146</v>
      </c>
      <c r="E351" s="28" t="s">
        <v>147</v>
      </c>
      <c r="F351" s="5" t="s">
        <v>22</v>
      </c>
      <c r="G351" s="6" t="s">
        <v>37</v>
      </c>
      <c r="H351" s="6" t="s">
        <v>39</v>
      </c>
      <c r="I351" s="6" t="s">
        <v>39</v>
      </c>
      <c r="J351" s="8" t="s">
        <v>161</v>
      </c>
      <c r="K351" s="5" t="s">
        <v>162</v>
      </c>
      <c r="L351" s="7" t="s">
        <v>163</v>
      </c>
      <c r="M351" s="9">
        <v>0</v>
      </c>
      <c r="N351" s="5" t="s">
        <v>319</v>
      </c>
      <c r="O351" s="32">
        <v>42040.4425471875</v>
      </c>
      <c r="P351" s="33">
        <v>42040.5662520833</v>
      </c>
      <c r="Q351" s="28" t="s">
        <v>169</v>
      </c>
      <c r="R351" s="29" t="s">
        <v>39</v>
      </c>
      <c r="S351" s="28" t="s">
        <v>81</v>
      </c>
      <c r="T351" s="28" t="s">
        <v>152</v>
      </c>
      <c r="U351" s="5" t="s">
        <v>135</v>
      </c>
      <c r="V351" s="28" t="s">
        <v>136</v>
      </c>
      <c r="W351" s="7" t="s">
        <v>170</v>
      </c>
      <c r="X351" s="7" t="s">
        <v>54</v>
      </c>
      <c r="Y351" s="5" t="s">
        <v>86</v>
      </c>
      <c r="Z351" s="5" t="s">
        <v>416</v>
      </c>
      <c r="AA351" s="6" t="s">
        <v>39</v>
      </c>
      <c r="AB351" s="6" t="s">
        <v>39</v>
      </c>
      <c r="AC351" s="6" t="s">
        <v>39</v>
      </c>
      <c r="AD351" s="6" t="s">
        <v>39</v>
      </c>
      <c r="AE351" s="6" t="s">
        <v>39</v>
      </c>
    </row>
    <row r="352">
      <c r="A352" s="28" t="s">
        <v>1133</v>
      </c>
      <c r="B352" s="6" t="s">
        <v>168</v>
      </c>
      <c r="C352" s="6" t="s">
        <v>145</v>
      </c>
      <c r="D352" s="7" t="s">
        <v>146</v>
      </c>
      <c r="E352" s="28" t="s">
        <v>147</v>
      </c>
      <c r="F352" s="5" t="s">
        <v>22</v>
      </c>
      <c r="G352" s="6" t="s">
        <v>37</v>
      </c>
      <c r="H352" s="6" t="s">
        <v>39</v>
      </c>
      <c r="I352" s="6" t="s">
        <v>39</v>
      </c>
      <c r="J352" s="8" t="s">
        <v>161</v>
      </c>
      <c r="K352" s="5" t="s">
        <v>162</v>
      </c>
      <c r="L352" s="7" t="s">
        <v>163</v>
      </c>
      <c r="M352" s="9">
        <v>0</v>
      </c>
      <c r="N352" s="5" t="s">
        <v>319</v>
      </c>
      <c r="O352" s="32">
        <v>42040.4430534722</v>
      </c>
      <c r="P352" s="33">
        <v>42040.5662523148</v>
      </c>
      <c r="Q352" s="28" t="s">
        <v>172</v>
      </c>
      <c r="R352" s="29" t="s">
        <v>39</v>
      </c>
      <c r="S352" s="28" t="s">
        <v>90</v>
      </c>
      <c r="T352" s="28" t="s">
        <v>152</v>
      </c>
      <c r="U352" s="5" t="s">
        <v>91</v>
      </c>
      <c r="V352" s="28" t="s">
        <v>136</v>
      </c>
      <c r="W352" s="7" t="s">
        <v>173</v>
      </c>
      <c r="X352" s="7" t="s">
        <v>54</v>
      </c>
      <c r="Y352" s="5" t="s">
        <v>93</v>
      </c>
      <c r="Z352" s="5" t="s">
        <v>416</v>
      </c>
      <c r="AA352" s="6" t="s">
        <v>39</v>
      </c>
      <c r="AB352" s="6" t="s">
        <v>39</v>
      </c>
      <c r="AC352" s="6" t="s">
        <v>39</v>
      </c>
      <c r="AD352" s="6" t="s">
        <v>39</v>
      </c>
      <c r="AE352" s="6" t="s">
        <v>39</v>
      </c>
    </row>
    <row r="353">
      <c r="A353" s="28" t="s">
        <v>1097</v>
      </c>
      <c r="B353" s="6" t="s">
        <v>913</v>
      </c>
      <c r="C353" s="6" t="s">
        <v>1192</v>
      </c>
      <c r="D353" s="7" t="s">
        <v>688</v>
      </c>
      <c r="E353" s="28" t="s">
        <v>689</v>
      </c>
      <c r="F353" s="5" t="s">
        <v>22</v>
      </c>
      <c r="G353" s="6" t="s">
        <v>37</v>
      </c>
      <c r="H353" s="6" t="s">
        <v>914</v>
      </c>
      <c r="I353" s="6" t="s">
        <v>39</v>
      </c>
      <c r="J353" s="8" t="s">
        <v>900</v>
      </c>
      <c r="K353" s="5" t="s">
        <v>901</v>
      </c>
      <c r="L353" s="7" t="s">
        <v>902</v>
      </c>
      <c r="M353" s="9">
        <v>0</v>
      </c>
      <c r="N353" s="5" t="s">
        <v>319</v>
      </c>
      <c r="O353" s="32">
        <v>42040.4518141204</v>
      </c>
      <c r="P353" s="33">
        <v>42041.4008497685</v>
      </c>
      <c r="Q353" s="28" t="s">
        <v>915</v>
      </c>
      <c r="R353" s="29" t="s">
        <v>39</v>
      </c>
      <c r="S353" s="28" t="s">
        <v>81</v>
      </c>
      <c r="T353" s="28" t="s">
        <v>904</v>
      </c>
      <c r="U353" s="5" t="s">
        <v>378</v>
      </c>
      <c r="V353" s="28" t="s">
        <v>905</v>
      </c>
      <c r="W353" s="7" t="s">
        <v>380</v>
      </c>
      <c r="X353" s="7" t="s">
        <v>54</v>
      </c>
      <c r="Y353" s="5" t="s">
        <v>565</v>
      </c>
      <c r="Z353" s="5" t="s">
        <v>1188</v>
      </c>
      <c r="AA353" s="6" t="s">
        <v>39</v>
      </c>
      <c r="AB353" s="6" t="s">
        <v>39</v>
      </c>
      <c r="AC353" s="6" t="s">
        <v>39</v>
      </c>
      <c r="AD353" s="6" t="s">
        <v>39</v>
      </c>
      <c r="AE353" s="6" t="s">
        <v>39</v>
      </c>
    </row>
    <row r="354">
      <c r="A354" s="28" t="s">
        <v>1099</v>
      </c>
      <c r="B354" s="6" t="s">
        <v>863</v>
      </c>
      <c r="C354" s="6" t="s">
        <v>864</v>
      </c>
      <c r="D354" s="7" t="s">
        <v>840</v>
      </c>
      <c r="E354" s="28" t="s">
        <v>841</v>
      </c>
      <c r="F354" s="5" t="s">
        <v>22</v>
      </c>
      <c r="G354" s="6" t="s">
        <v>37</v>
      </c>
      <c r="H354" s="6" t="s">
        <v>39</v>
      </c>
      <c r="I354" s="6" t="s">
        <v>39</v>
      </c>
      <c r="J354" s="8" t="s">
        <v>865</v>
      </c>
      <c r="K354" s="5" t="s">
        <v>866</v>
      </c>
      <c r="L354" s="7" t="s">
        <v>867</v>
      </c>
      <c r="M354" s="9">
        <v>0</v>
      </c>
      <c r="N354" s="5" t="s">
        <v>319</v>
      </c>
      <c r="O354" s="32">
        <v>42040.493068669</v>
      </c>
      <c r="P354" s="33">
        <v>42040.6000476042</v>
      </c>
      <c r="Q354" s="28" t="s">
        <v>868</v>
      </c>
      <c r="R354" s="29" t="s">
        <v>39</v>
      </c>
      <c r="S354" s="28" t="s">
        <v>90</v>
      </c>
      <c r="T354" s="28" t="s">
        <v>829</v>
      </c>
      <c r="U354" s="5" t="s">
        <v>135</v>
      </c>
      <c r="V354" s="28" t="s">
        <v>869</v>
      </c>
      <c r="W354" s="7" t="s">
        <v>870</v>
      </c>
      <c r="X354" s="7" t="s">
        <v>54</v>
      </c>
      <c r="Y354" s="5" t="s">
        <v>565</v>
      </c>
      <c r="Z354" s="5" t="s">
        <v>1193</v>
      </c>
      <c r="AA354" s="6" t="s">
        <v>39</v>
      </c>
      <c r="AB354" s="6" t="s">
        <v>39</v>
      </c>
      <c r="AC354" s="6" t="s">
        <v>39</v>
      </c>
      <c r="AD354" s="6" t="s">
        <v>39</v>
      </c>
      <c r="AE354" s="6" t="s">
        <v>39</v>
      </c>
    </row>
    <row r="355">
      <c r="A355" s="28" t="s">
        <v>1194</v>
      </c>
      <c r="B355" s="6" t="s">
        <v>1163</v>
      </c>
      <c r="C355" s="6" t="s">
        <v>1185</v>
      </c>
      <c r="D355" s="7" t="s">
        <v>189</v>
      </c>
      <c r="E355" s="28" t="s">
        <v>190</v>
      </c>
      <c r="F355" s="5" t="s">
        <v>22</v>
      </c>
      <c r="G355" s="6" t="s">
        <v>37</v>
      </c>
      <c r="H355" s="6" t="s">
        <v>39</v>
      </c>
      <c r="I355" s="6" t="s">
        <v>39</v>
      </c>
      <c r="J355" s="8" t="s">
        <v>519</v>
      </c>
      <c r="K355" s="5" t="s">
        <v>520</v>
      </c>
      <c r="L355" s="7" t="s">
        <v>521</v>
      </c>
      <c r="M355" s="9">
        <v>0</v>
      </c>
      <c r="N355" s="5" t="s">
        <v>319</v>
      </c>
      <c r="O355" s="32">
        <v>42040.5022524306</v>
      </c>
      <c r="P355" s="33">
        <v>42040.5662082986</v>
      </c>
      <c r="Q355" s="28" t="s">
        <v>39</v>
      </c>
      <c r="R355" s="29" t="s">
        <v>39</v>
      </c>
      <c r="S355" s="28" t="s">
        <v>853</v>
      </c>
      <c r="T355" s="28" t="s">
        <v>786</v>
      </c>
      <c r="U355" s="5" t="s">
        <v>1195</v>
      </c>
      <c r="V355" s="28" t="s">
        <v>1166</v>
      </c>
      <c r="W355" s="7" t="s">
        <v>1196</v>
      </c>
      <c r="X355" s="7" t="s">
        <v>39</v>
      </c>
      <c r="Y355" s="5" t="s">
        <v>93</v>
      </c>
      <c r="Z355" s="5" t="s">
        <v>1186</v>
      </c>
      <c r="AA355" s="6" t="s">
        <v>39</v>
      </c>
      <c r="AB355" s="6" t="s">
        <v>39</v>
      </c>
      <c r="AC355" s="6" t="s">
        <v>39</v>
      </c>
      <c r="AD355" s="6" t="s">
        <v>39</v>
      </c>
      <c r="AE355" s="6" t="s">
        <v>39</v>
      </c>
    </row>
    <row r="356">
      <c r="A356" s="28" t="s">
        <v>1197</v>
      </c>
      <c r="B356" s="6" t="s">
        <v>1163</v>
      </c>
      <c r="C356" s="6" t="s">
        <v>1185</v>
      </c>
      <c r="D356" s="7" t="s">
        <v>189</v>
      </c>
      <c r="E356" s="28" t="s">
        <v>190</v>
      </c>
      <c r="F356" s="5" t="s">
        <v>22</v>
      </c>
      <c r="G356" s="6" t="s">
        <v>37</v>
      </c>
      <c r="H356" s="6" t="s">
        <v>39</v>
      </c>
      <c r="I356" s="6" t="s">
        <v>39</v>
      </c>
      <c r="J356" s="8" t="s">
        <v>519</v>
      </c>
      <c r="K356" s="5" t="s">
        <v>520</v>
      </c>
      <c r="L356" s="7" t="s">
        <v>521</v>
      </c>
      <c r="M356" s="9">
        <v>0</v>
      </c>
      <c r="N356" s="5" t="s">
        <v>319</v>
      </c>
      <c r="O356" s="32">
        <v>42040.5042472569</v>
      </c>
      <c r="P356" s="33">
        <v>42040.5662085995</v>
      </c>
      <c r="Q356" s="28" t="s">
        <v>39</v>
      </c>
      <c r="R356" s="29" t="s">
        <v>39</v>
      </c>
      <c r="S356" s="28" t="s">
        <v>278</v>
      </c>
      <c r="T356" s="28" t="s">
        <v>786</v>
      </c>
      <c r="U356" s="5" t="s">
        <v>787</v>
      </c>
      <c r="V356" s="28" t="s">
        <v>1166</v>
      </c>
      <c r="W356" s="7" t="s">
        <v>1198</v>
      </c>
      <c r="X356" s="7" t="s">
        <v>39</v>
      </c>
      <c r="Y356" s="5" t="s">
        <v>93</v>
      </c>
      <c r="Z356" s="5" t="s">
        <v>1186</v>
      </c>
      <c r="AA356" s="6" t="s">
        <v>39</v>
      </c>
      <c r="AB356" s="6" t="s">
        <v>39</v>
      </c>
      <c r="AC356" s="6" t="s">
        <v>39</v>
      </c>
      <c r="AD356" s="6" t="s">
        <v>39</v>
      </c>
      <c r="AE356" s="6" t="s">
        <v>39</v>
      </c>
    </row>
    <row r="357">
      <c r="A357" s="28" t="s">
        <v>1199</v>
      </c>
      <c r="B357" s="6" t="s">
        <v>1163</v>
      </c>
      <c r="C357" s="6" t="s">
        <v>1185</v>
      </c>
      <c r="D357" s="7" t="s">
        <v>189</v>
      </c>
      <c r="E357" s="28" t="s">
        <v>190</v>
      </c>
      <c r="F357" s="5" t="s">
        <v>22</v>
      </c>
      <c r="G357" s="6" t="s">
        <v>37</v>
      </c>
      <c r="H357" s="6" t="s">
        <v>39</v>
      </c>
      <c r="I357" s="6" t="s">
        <v>39</v>
      </c>
      <c r="J357" s="8" t="s">
        <v>519</v>
      </c>
      <c r="K357" s="5" t="s">
        <v>520</v>
      </c>
      <c r="L357" s="7" t="s">
        <v>521</v>
      </c>
      <c r="M357" s="9">
        <v>0</v>
      </c>
      <c r="N357" s="5" t="s">
        <v>319</v>
      </c>
      <c r="O357" s="32">
        <v>42040.5056032407</v>
      </c>
      <c r="P357" s="33">
        <v>42040.566206713</v>
      </c>
      <c r="Q357" s="28" t="s">
        <v>39</v>
      </c>
      <c r="R357" s="29" t="s">
        <v>39</v>
      </c>
      <c r="S357" s="28" t="s">
        <v>81</v>
      </c>
      <c r="T357" s="28" t="s">
        <v>786</v>
      </c>
      <c r="U357" s="5" t="s">
        <v>122</v>
      </c>
      <c r="V357" s="28" t="s">
        <v>1166</v>
      </c>
      <c r="W357" s="7" t="s">
        <v>1200</v>
      </c>
      <c r="X357" s="7" t="s">
        <v>39</v>
      </c>
      <c r="Y357" s="5" t="s">
        <v>93</v>
      </c>
      <c r="Z357" s="5" t="s">
        <v>1186</v>
      </c>
      <c r="AA357" s="6" t="s">
        <v>39</v>
      </c>
      <c r="AB357" s="6" t="s">
        <v>39</v>
      </c>
      <c r="AC357" s="6" t="s">
        <v>39</v>
      </c>
      <c r="AD357" s="6" t="s">
        <v>39</v>
      </c>
      <c r="AE357" s="6" t="s">
        <v>39</v>
      </c>
    </row>
    <row r="358">
      <c r="A358" s="28" t="s">
        <v>1201</v>
      </c>
      <c r="B358" s="6" t="s">
        <v>1163</v>
      </c>
      <c r="C358" s="6" t="s">
        <v>1185</v>
      </c>
      <c r="D358" s="7" t="s">
        <v>189</v>
      </c>
      <c r="E358" s="28" t="s">
        <v>190</v>
      </c>
      <c r="F358" s="5" t="s">
        <v>22</v>
      </c>
      <c r="G358" s="6" t="s">
        <v>37</v>
      </c>
      <c r="H358" s="6" t="s">
        <v>39</v>
      </c>
      <c r="I358" s="6" t="s">
        <v>39</v>
      </c>
      <c r="J358" s="8" t="s">
        <v>519</v>
      </c>
      <c r="K358" s="5" t="s">
        <v>520</v>
      </c>
      <c r="L358" s="7" t="s">
        <v>521</v>
      </c>
      <c r="M358" s="9">
        <v>0</v>
      </c>
      <c r="N358" s="5" t="s">
        <v>319</v>
      </c>
      <c r="O358" s="32">
        <v>42040.5085278125</v>
      </c>
      <c r="P358" s="33">
        <v>42040.5662069792</v>
      </c>
      <c r="Q358" s="28" t="s">
        <v>39</v>
      </c>
      <c r="R358" s="29" t="s">
        <v>39</v>
      </c>
      <c r="S358" s="28" t="s">
        <v>853</v>
      </c>
      <c r="T358" s="28" t="s">
        <v>552</v>
      </c>
      <c r="U358" s="5" t="s">
        <v>1202</v>
      </c>
      <c r="V358" s="28" t="s">
        <v>1166</v>
      </c>
      <c r="W358" s="7" t="s">
        <v>1203</v>
      </c>
      <c r="X358" s="7" t="s">
        <v>39</v>
      </c>
      <c r="Y358" s="5" t="s">
        <v>93</v>
      </c>
      <c r="Z358" s="5" t="s">
        <v>1186</v>
      </c>
      <c r="AA358" s="6" t="s">
        <v>39</v>
      </c>
      <c r="AB358" s="6" t="s">
        <v>39</v>
      </c>
      <c r="AC358" s="6" t="s">
        <v>39</v>
      </c>
      <c r="AD358" s="6" t="s">
        <v>39</v>
      </c>
      <c r="AE358" s="6" t="s">
        <v>39</v>
      </c>
    </row>
    <row r="359">
      <c r="A359" s="28" t="s">
        <v>1204</v>
      </c>
      <c r="B359" s="6" t="s">
        <v>1163</v>
      </c>
      <c r="C359" s="6" t="s">
        <v>1185</v>
      </c>
      <c r="D359" s="7" t="s">
        <v>189</v>
      </c>
      <c r="E359" s="28" t="s">
        <v>190</v>
      </c>
      <c r="F359" s="5" t="s">
        <v>22</v>
      </c>
      <c r="G359" s="6" t="s">
        <v>37</v>
      </c>
      <c r="H359" s="6" t="s">
        <v>39</v>
      </c>
      <c r="I359" s="6" t="s">
        <v>39</v>
      </c>
      <c r="J359" s="8" t="s">
        <v>519</v>
      </c>
      <c r="K359" s="5" t="s">
        <v>520</v>
      </c>
      <c r="L359" s="7" t="s">
        <v>521</v>
      </c>
      <c r="M359" s="9">
        <v>0</v>
      </c>
      <c r="N359" s="5" t="s">
        <v>319</v>
      </c>
      <c r="O359" s="32">
        <v>42040.5099138542</v>
      </c>
      <c r="P359" s="33">
        <v>42040.5662072569</v>
      </c>
      <c r="Q359" s="28" t="s">
        <v>39</v>
      </c>
      <c r="R359" s="29" t="s">
        <v>39</v>
      </c>
      <c r="S359" s="28" t="s">
        <v>278</v>
      </c>
      <c r="T359" s="28" t="s">
        <v>552</v>
      </c>
      <c r="U359" s="5" t="s">
        <v>796</v>
      </c>
      <c r="V359" s="28" t="s">
        <v>1166</v>
      </c>
      <c r="W359" s="7" t="s">
        <v>1205</v>
      </c>
      <c r="X359" s="7" t="s">
        <v>39</v>
      </c>
      <c r="Y359" s="5" t="s">
        <v>93</v>
      </c>
      <c r="Z359" s="5" t="s">
        <v>1186</v>
      </c>
      <c r="AA359" s="6" t="s">
        <v>39</v>
      </c>
      <c r="AB359" s="6" t="s">
        <v>39</v>
      </c>
      <c r="AC359" s="6" t="s">
        <v>39</v>
      </c>
      <c r="AD359" s="6" t="s">
        <v>39</v>
      </c>
      <c r="AE359" s="6" t="s">
        <v>39</v>
      </c>
    </row>
    <row r="360">
      <c r="A360" s="28" t="s">
        <v>1206</v>
      </c>
      <c r="B360" s="6" t="s">
        <v>1163</v>
      </c>
      <c r="C360" s="6" t="s">
        <v>1185</v>
      </c>
      <c r="D360" s="7" t="s">
        <v>189</v>
      </c>
      <c r="E360" s="28" t="s">
        <v>190</v>
      </c>
      <c r="F360" s="5" t="s">
        <v>22</v>
      </c>
      <c r="G360" s="6" t="s">
        <v>37</v>
      </c>
      <c r="H360" s="6" t="s">
        <v>39</v>
      </c>
      <c r="I360" s="6" t="s">
        <v>39</v>
      </c>
      <c r="J360" s="8" t="s">
        <v>519</v>
      </c>
      <c r="K360" s="5" t="s">
        <v>520</v>
      </c>
      <c r="L360" s="7" t="s">
        <v>521</v>
      </c>
      <c r="M360" s="9">
        <v>0</v>
      </c>
      <c r="N360" s="5" t="s">
        <v>319</v>
      </c>
      <c r="O360" s="32">
        <v>42040.511193287</v>
      </c>
      <c r="P360" s="33">
        <v>42040.5662074884</v>
      </c>
      <c r="Q360" s="28" t="s">
        <v>39</v>
      </c>
      <c r="R360" s="29" t="s">
        <v>39</v>
      </c>
      <c r="S360" s="28" t="s">
        <v>81</v>
      </c>
      <c r="T360" s="28" t="s">
        <v>552</v>
      </c>
      <c r="U360" s="5" t="s">
        <v>135</v>
      </c>
      <c r="V360" s="28" t="s">
        <v>1166</v>
      </c>
      <c r="W360" s="7" t="s">
        <v>1207</v>
      </c>
      <c r="X360" s="7" t="s">
        <v>39</v>
      </c>
      <c r="Y360" s="5" t="s">
        <v>93</v>
      </c>
      <c r="Z360" s="5" t="s">
        <v>1186</v>
      </c>
      <c r="AA360" s="6" t="s">
        <v>39</v>
      </c>
      <c r="AB360" s="6" t="s">
        <v>39</v>
      </c>
      <c r="AC360" s="6" t="s">
        <v>39</v>
      </c>
      <c r="AD360" s="6" t="s">
        <v>39</v>
      </c>
      <c r="AE360" s="6" t="s">
        <v>39</v>
      </c>
    </row>
    <row r="361">
      <c r="A361" s="28" t="s">
        <v>1059</v>
      </c>
      <c r="B361" s="6" t="s">
        <v>1057</v>
      </c>
      <c r="C361" s="6" t="s">
        <v>73</v>
      </c>
      <c r="D361" s="7" t="s">
        <v>176</v>
      </c>
      <c r="E361" s="28" t="s">
        <v>177</v>
      </c>
      <c r="F361" s="5" t="s">
        <v>682</v>
      </c>
      <c r="G361" s="6" t="s">
        <v>37</v>
      </c>
      <c r="H361" s="6" t="s">
        <v>1058</v>
      </c>
      <c r="I361" s="6" t="s">
        <v>39</v>
      </c>
      <c r="J361" s="8" t="s">
        <v>209</v>
      </c>
      <c r="K361" s="5" t="s">
        <v>53</v>
      </c>
      <c r="L361" s="7" t="s">
        <v>210</v>
      </c>
      <c r="M361" s="9">
        <v>0</v>
      </c>
      <c r="N361" s="5" t="s">
        <v>1048</v>
      </c>
      <c r="O361" s="32">
        <v>42040.5535997685</v>
      </c>
      <c r="P361" s="33">
        <v>42040.6888839931</v>
      </c>
      <c r="Q361" s="28" t="s">
        <v>1056</v>
      </c>
      <c r="R361" s="29" t="s">
        <v>39</v>
      </c>
      <c r="S361" s="28" t="s">
        <v>39</v>
      </c>
      <c r="T361" s="28" t="s">
        <v>39</v>
      </c>
      <c r="U361" s="5" t="s">
        <v>39</v>
      </c>
      <c r="V361" s="28" t="s">
        <v>39</v>
      </c>
      <c r="W361" s="7" t="s">
        <v>39</v>
      </c>
      <c r="X361" s="7" t="s">
        <v>39</v>
      </c>
      <c r="Y361" s="5" t="s">
        <v>39</v>
      </c>
      <c r="Z361" s="5" t="s">
        <v>39</v>
      </c>
      <c r="AA361" s="6" t="s">
        <v>1176</v>
      </c>
      <c r="AB361" s="6" t="s">
        <v>1208</v>
      </c>
      <c r="AC361" s="6" t="s">
        <v>1033</v>
      </c>
      <c r="AD361" s="6" t="s">
        <v>39</v>
      </c>
      <c r="AE361" s="6" t="s">
        <v>39</v>
      </c>
    </row>
    <row r="362">
      <c r="A362" s="28" t="s">
        <v>1073</v>
      </c>
      <c r="B362" s="6" t="s">
        <v>644</v>
      </c>
      <c r="C362" s="6" t="s">
        <v>645</v>
      </c>
      <c r="D362" s="7" t="s">
        <v>127</v>
      </c>
      <c r="E362" s="28" t="s">
        <v>128</v>
      </c>
      <c r="F362" s="5" t="s">
        <v>191</v>
      </c>
      <c r="G362" s="6" t="s">
        <v>37</v>
      </c>
      <c r="H362" s="6" t="s">
        <v>39</v>
      </c>
      <c r="I362" s="6" t="s">
        <v>39</v>
      </c>
      <c r="J362" s="8" t="s">
        <v>639</v>
      </c>
      <c r="K362" s="5" t="s">
        <v>640</v>
      </c>
      <c r="L362" s="7" t="s">
        <v>641</v>
      </c>
      <c r="M362" s="9">
        <v>0</v>
      </c>
      <c r="N362" s="5" t="s">
        <v>319</v>
      </c>
      <c r="O362" s="32">
        <v>42040.5726337616</v>
      </c>
      <c r="P362" s="33">
        <v>42040.6878289352</v>
      </c>
      <c r="Q362" s="28" t="s">
        <v>646</v>
      </c>
      <c r="R362" s="29" t="s">
        <v>39</v>
      </c>
      <c r="S362" s="28" t="s">
        <v>90</v>
      </c>
      <c r="T362" s="28" t="s">
        <v>39</v>
      </c>
      <c r="U362" s="5" t="s">
        <v>197</v>
      </c>
      <c r="V362" s="28" t="s">
        <v>39</v>
      </c>
      <c r="W362" s="7" t="s">
        <v>39</v>
      </c>
      <c r="X362" s="7" t="s">
        <v>39</v>
      </c>
      <c r="Y362" s="5" t="s">
        <v>39</v>
      </c>
      <c r="Z362" s="5" t="s">
        <v>39</v>
      </c>
      <c r="AA362" s="6" t="s">
        <v>39</v>
      </c>
      <c r="AB362" s="6" t="s">
        <v>39</v>
      </c>
      <c r="AC362" s="6" t="s">
        <v>39</v>
      </c>
      <c r="AD362" s="6" t="s">
        <v>39</v>
      </c>
      <c r="AE362" s="6" t="s">
        <v>39</v>
      </c>
    </row>
    <row r="363">
      <c r="A363" s="28" t="s">
        <v>743</v>
      </c>
      <c r="B363" s="6" t="s">
        <v>742</v>
      </c>
      <c r="C363" s="6" t="s">
        <v>126</v>
      </c>
      <c r="D363" s="7" t="s">
        <v>779</v>
      </c>
      <c r="E363" s="28" t="s">
        <v>780</v>
      </c>
      <c r="F363" s="5" t="s">
        <v>191</v>
      </c>
      <c r="G363" s="6" t="s">
        <v>37</v>
      </c>
      <c r="H363" s="6" t="s">
        <v>39</v>
      </c>
      <c r="I363" s="6" t="s">
        <v>39</v>
      </c>
      <c r="J363" s="8" t="s">
        <v>193</v>
      </c>
      <c r="K363" s="5" t="s">
        <v>194</v>
      </c>
      <c r="L363" s="7" t="s">
        <v>195</v>
      </c>
      <c r="M363" s="9">
        <v>0</v>
      </c>
      <c r="N363" s="5" t="s">
        <v>319</v>
      </c>
      <c r="O363" s="32">
        <v>42040.5855287384</v>
      </c>
      <c r="P363" s="33">
        <v>42045.2975193634</v>
      </c>
      <c r="Q363" s="28" t="s">
        <v>741</v>
      </c>
      <c r="R363" s="29" t="s">
        <v>39</v>
      </c>
      <c r="S363" s="28" t="s">
        <v>90</v>
      </c>
      <c r="T363" s="28" t="s">
        <v>39</v>
      </c>
      <c r="U363" s="5" t="s">
        <v>39</v>
      </c>
      <c r="V363" s="28" t="s">
        <v>39</v>
      </c>
      <c r="W363" s="7" t="s">
        <v>39</v>
      </c>
      <c r="X363" s="7" t="s">
        <v>39</v>
      </c>
      <c r="Y363" s="5" t="s">
        <v>39</v>
      </c>
      <c r="Z363" s="5" t="s">
        <v>39</v>
      </c>
      <c r="AA363" s="6" t="s">
        <v>39</v>
      </c>
      <c r="AB363" s="6" t="s">
        <v>39</v>
      </c>
      <c r="AC363" s="6" t="s">
        <v>39</v>
      </c>
      <c r="AD363" s="6" t="s">
        <v>39</v>
      </c>
      <c r="AE363" s="6" t="s">
        <v>39</v>
      </c>
    </row>
    <row r="364">
      <c r="A364" s="28" t="s">
        <v>1209</v>
      </c>
      <c r="B364" s="6" t="s">
        <v>1210</v>
      </c>
      <c r="C364" s="6" t="s">
        <v>635</v>
      </c>
      <c r="D364" s="7" t="s">
        <v>636</v>
      </c>
      <c r="E364" s="28" t="s">
        <v>637</v>
      </c>
      <c r="F364" s="5" t="s">
        <v>60</v>
      </c>
      <c r="G364" s="6" t="s">
        <v>37</v>
      </c>
      <c r="H364" s="6" t="s">
        <v>39</v>
      </c>
      <c r="I364" s="6" t="s">
        <v>39</v>
      </c>
      <c r="J364" s="8" t="s">
        <v>193</v>
      </c>
      <c r="K364" s="5" t="s">
        <v>194</v>
      </c>
      <c r="L364" s="7" t="s">
        <v>195</v>
      </c>
      <c r="M364" s="9">
        <v>0</v>
      </c>
      <c r="N364" s="5" t="s">
        <v>319</v>
      </c>
      <c r="O364" s="32">
        <v>42040.5893062847</v>
      </c>
      <c r="P364" s="33">
        <v>42047.9017827199</v>
      </c>
      <c r="Q364" s="28" t="s">
        <v>39</v>
      </c>
      <c r="R364" s="29" t="s">
        <v>39</v>
      </c>
      <c r="S364" s="28" t="s">
        <v>90</v>
      </c>
      <c r="T364" s="28" t="s">
        <v>39</v>
      </c>
      <c r="U364" s="5" t="s">
        <v>39</v>
      </c>
      <c r="V364" s="28" t="s">
        <v>39</v>
      </c>
      <c r="W364" s="7" t="s">
        <v>39</v>
      </c>
      <c r="X364" s="7" t="s">
        <v>39</v>
      </c>
      <c r="Y364" s="5" t="s">
        <v>39</v>
      </c>
      <c r="Z364" s="5" t="s">
        <v>39</v>
      </c>
      <c r="AA364" s="6" t="s">
        <v>39</v>
      </c>
      <c r="AB364" s="6" t="s">
        <v>39</v>
      </c>
      <c r="AC364" s="6" t="s">
        <v>39</v>
      </c>
      <c r="AD364" s="6" t="s">
        <v>39</v>
      </c>
      <c r="AE364" s="6" t="s">
        <v>39</v>
      </c>
    </row>
    <row r="365">
      <c r="A365" s="28" t="s">
        <v>1140</v>
      </c>
      <c r="B365" s="6" t="s">
        <v>703</v>
      </c>
      <c r="C365" s="6" t="s">
        <v>1139</v>
      </c>
      <c r="D365" s="7" t="s">
        <v>373</v>
      </c>
      <c r="E365" s="28" t="s">
        <v>374</v>
      </c>
      <c r="F365" s="5" t="s">
        <v>22</v>
      </c>
      <c r="G365" s="6" t="s">
        <v>37</v>
      </c>
      <c r="H365" s="6" t="s">
        <v>704</v>
      </c>
      <c r="I365" s="6" t="s">
        <v>39</v>
      </c>
      <c r="J365" s="8" t="s">
        <v>245</v>
      </c>
      <c r="K365" s="5" t="s">
        <v>246</v>
      </c>
      <c r="L365" s="7" t="s">
        <v>247</v>
      </c>
      <c r="M365" s="9">
        <v>0</v>
      </c>
      <c r="N365" s="5" t="s">
        <v>319</v>
      </c>
      <c r="O365" s="32">
        <v>42040.6061935185</v>
      </c>
      <c r="P365" s="33">
        <v>42040.6219981481</v>
      </c>
      <c r="Q365" s="28" t="s">
        <v>705</v>
      </c>
      <c r="R365" s="29" t="s">
        <v>39</v>
      </c>
      <c r="S365" s="28" t="s">
        <v>81</v>
      </c>
      <c r="T365" s="28" t="s">
        <v>377</v>
      </c>
      <c r="U365" s="5" t="s">
        <v>378</v>
      </c>
      <c r="V365" s="28" t="s">
        <v>379</v>
      </c>
      <c r="W365" s="7" t="s">
        <v>391</v>
      </c>
      <c r="X365" s="7" t="s">
        <v>54</v>
      </c>
      <c r="Y365" s="5" t="s">
        <v>565</v>
      </c>
      <c r="Z365" s="5" t="s">
        <v>1105</v>
      </c>
      <c r="AA365" s="6" t="s">
        <v>39</v>
      </c>
      <c r="AB365" s="6" t="s">
        <v>39</v>
      </c>
      <c r="AC365" s="6" t="s">
        <v>39</v>
      </c>
      <c r="AD365" s="6" t="s">
        <v>39</v>
      </c>
      <c r="AE365" s="6" t="s">
        <v>39</v>
      </c>
    </row>
    <row r="366">
      <c r="A366" s="28" t="s">
        <v>1141</v>
      </c>
      <c r="B366" s="6" t="s">
        <v>703</v>
      </c>
      <c r="C366" s="6" t="s">
        <v>1139</v>
      </c>
      <c r="D366" s="7" t="s">
        <v>373</v>
      </c>
      <c r="E366" s="28" t="s">
        <v>374</v>
      </c>
      <c r="F366" s="5" t="s">
        <v>22</v>
      </c>
      <c r="G366" s="6" t="s">
        <v>37</v>
      </c>
      <c r="H366" s="6" t="s">
        <v>707</v>
      </c>
      <c r="I366" s="6" t="s">
        <v>39</v>
      </c>
      <c r="J366" s="8" t="s">
        <v>245</v>
      </c>
      <c r="K366" s="5" t="s">
        <v>246</v>
      </c>
      <c r="L366" s="7" t="s">
        <v>247</v>
      </c>
      <c r="M366" s="9">
        <v>0</v>
      </c>
      <c r="N366" s="5" t="s">
        <v>319</v>
      </c>
      <c r="O366" s="32">
        <v>42040.6102097569</v>
      </c>
      <c r="P366" s="33">
        <v>42040.6228088773</v>
      </c>
      <c r="Q366" s="28" t="s">
        <v>708</v>
      </c>
      <c r="R366" s="29" t="s">
        <v>1211</v>
      </c>
      <c r="S366" s="28" t="s">
        <v>81</v>
      </c>
      <c r="T366" s="28" t="s">
        <v>383</v>
      </c>
      <c r="U366" s="5" t="s">
        <v>378</v>
      </c>
      <c r="V366" s="28" t="s">
        <v>379</v>
      </c>
      <c r="W366" s="7" t="s">
        <v>709</v>
      </c>
      <c r="X366" s="7" t="s">
        <v>54</v>
      </c>
      <c r="Y366" s="5" t="s">
        <v>565</v>
      </c>
      <c r="Z366" s="5" t="s">
        <v>1105</v>
      </c>
      <c r="AA366" s="6" t="s">
        <v>39</v>
      </c>
      <c r="AB366" s="6" t="s">
        <v>39</v>
      </c>
      <c r="AC366" s="6" t="s">
        <v>39</v>
      </c>
      <c r="AD366" s="6" t="s">
        <v>39</v>
      </c>
      <c r="AE366" s="6" t="s">
        <v>39</v>
      </c>
    </row>
    <row r="367">
      <c r="A367" s="28" t="s">
        <v>1107</v>
      </c>
      <c r="B367" s="6" t="s">
        <v>385</v>
      </c>
      <c r="C367" s="6" t="s">
        <v>1212</v>
      </c>
      <c r="D367" s="7" t="s">
        <v>387</v>
      </c>
      <c r="E367" s="28" t="s">
        <v>388</v>
      </c>
      <c r="F367" s="5" t="s">
        <v>22</v>
      </c>
      <c r="G367" s="6" t="s">
        <v>37</v>
      </c>
      <c r="H367" s="6" t="s">
        <v>389</v>
      </c>
      <c r="I367" s="6" t="s">
        <v>39</v>
      </c>
      <c r="J367" s="8" t="s">
        <v>245</v>
      </c>
      <c r="K367" s="5" t="s">
        <v>246</v>
      </c>
      <c r="L367" s="7" t="s">
        <v>247</v>
      </c>
      <c r="M367" s="9">
        <v>0</v>
      </c>
      <c r="N367" s="5" t="s">
        <v>319</v>
      </c>
      <c r="O367" s="32">
        <v>42040.6294583681</v>
      </c>
      <c r="P367" s="33">
        <v>42041.2269562847</v>
      </c>
      <c r="Q367" s="28" t="s">
        <v>390</v>
      </c>
      <c r="R367" s="29" t="s">
        <v>39</v>
      </c>
      <c r="S367" s="28" t="s">
        <v>81</v>
      </c>
      <c r="T367" s="28" t="s">
        <v>383</v>
      </c>
      <c r="U367" s="5" t="s">
        <v>378</v>
      </c>
      <c r="V367" s="28" t="s">
        <v>379</v>
      </c>
      <c r="W367" s="7" t="s">
        <v>391</v>
      </c>
      <c r="X367" s="7" t="s">
        <v>54</v>
      </c>
      <c r="Y367" s="5" t="s">
        <v>86</v>
      </c>
      <c r="Z367" s="5" t="s">
        <v>1105</v>
      </c>
      <c r="AA367" s="6" t="s">
        <v>39</v>
      </c>
      <c r="AB367" s="6" t="s">
        <v>39</v>
      </c>
      <c r="AC367" s="6" t="s">
        <v>39</v>
      </c>
      <c r="AD367" s="6" t="s">
        <v>39</v>
      </c>
      <c r="AE367" s="6" t="s">
        <v>39</v>
      </c>
    </row>
    <row r="368">
      <c r="A368" s="28" t="s">
        <v>1110</v>
      </c>
      <c r="B368" s="6" t="s">
        <v>1109</v>
      </c>
      <c r="C368" s="6" t="s">
        <v>1212</v>
      </c>
      <c r="D368" s="7" t="s">
        <v>387</v>
      </c>
      <c r="E368" s="28" t="s">
        <v>388</v>
      </c>
      <c r="F368" s="5" t="s">
        <v>22</v>
      </c>
      <c r="G368" s="6" t="s">
        <v>37</v>
      </c>
      <c r="H368" s="6" t="s">
        <v>39</v>
      </c>
      <c r="I368" s="6" t="s">
        <v>39</v>
      </c>
      <c r="J368" s="8" t="s">
        <v>245</v>
      </c>
      <c r="K368" s="5" t="s">
        <v>246</v>
      </c>
      <c r="L368" s="7" t="s">
        <v>247</v>
      </c>
      <c r="M368" s="9">
        <v>0</v>
      </c>
      <c r="N368" s="5" t="s">
        <v>319</v>
      </c>
      <c r="O368" s="32">
        <v>42040.6303741898</v>
      </c>
      <c r="P368" s="33">
        <v>42041.2269550579</v>
      </c>
      <c r="Q368" s="28" t="s">
        <v>1108</v>
      </c>
      <c r="R368" s="29" t="s">
        <v>39</v>
      </c>
      <c r="S368" s="28" t="s">
        <v>81</v>
      </c>
      <c r="T368" s="28" t="s">
        <v>552</v>
      </c>
      <c r="U368" s="5" t="s">
        <v>135</v>
      </c>
      <c r="V368" s="28" t="s">
        <v>1111</v>
      </c>
      <c r="W368" s="7" t="s">
        <v>1112</v>
      </c>
      <c r="X368" s="7" t="s">
        <v>41</v>
      </c>
      <c r="Y368" s="5" t="s">
        <v>86</v>
      </c>
      <c r="Z368" s="5" t="s">
        <v>1105</v>
      </c>
      <c r="AA368" s="6" t="s">
        <v>39</v>
      </c>
      <c r="AB368" s="6" t="s">
        <v>39</v>
      </c>
      <c r="AC368" s="6" t="s">
        <v>39</v>
      </c>
      <c r="AD368" s="6" t="s">
        <v>39</v>
      </c>
      <c r="AE368" s="6" t="s">
        <v>39</v>
      </c>
    </row>
    <row r="369">
      <c r="A369" s="28" t="s">
        <v>1137</v>
      </c>
      <c r="B369" s="6" t="s">
        <v>405</v>
      </c>
      <c r="C369" s="6" t="s">
        <v>1212</v>
      </c>
      <c r="D369" s="7" t="s">
        <v>387</v>
      </c>
      <c r="E369" s="28" t="s">
        <v>388</v>
      </c>
      <c r="F369" s="5" t="s">
        <v>22</v>
      </c>
      <c r="G369" s="6" t="s">
        <v>37</v>
      </c>
      <c r="H369" s="6" t="s">
        <v>39</v>
      </c>
      <c r="I369" s="6" t="s">
        <v>39</v>
      </c>
      <c r="J369" s="8" t="s">
        <v>245</v>
      </c>
      <c r="K369" s="5" t="s">
        <v>246</v>
      </c>
      <c r="L369" s="7" t="s">
        <v>247</v>
      </c>
      <c r="M369" s="9">
        <v>0</v>
      </c>
      <c r="N369" s="5" t="s">
        <v>319</v>
      </c>
      <c r="O369" s="32">
        <v>42040.6363166667</v>
      </c>
      <c r="P369" s="33">
        <v>42040.7186805903</v>
      </c>
      <c r="Q369" s="28" t="s">
        <v>406</v>
      </c>
      <c r="R369" s="29" t="s">
        <v>39</v>
      </c>
      <c r="S369" s="28" t="s">
        <v>81</v>
      </c>
      <c r="T369" s="28" t="s">
        <v>383</v>
      </c>
      <c r="U369" s="5" t="s">
        <v>378</v>
      </c>
      <c r="V369" s="28" t="s">
        <v>379</v>
      </c>
      <c r="W369" s="7" t="s">
        <v>407</v>
      </c>
      <c r="X369" s="7" t="s">
        <v>54</v>
      </c>
      <c r="Y369" s="5" t="s">
        <v>86</v>
      </c>
      <c r="Z369" s="5" t="s">
        <v>1105</v>
      </c>
      <c r="AA369" s="6" t="s">
        <v>39</v>
      </c>
      <c r="AB369" s="6" t="s">
        <v>39</v>
      </c>
      <c r="AC369" s="6" t="s">
        <v>39</v>
      </c>
      <c r="AD369" s="6" t="s">
        <v>39</v>
      </c>
      <c r="AE369" s="6" t="s">
        <v>39</v>
      </c>
    </row>
    <row r="370">
      <c r="A370" s="28" t="s">
        <v>1213</v>
      </c>
      <c r="B370" s="6" t="s">
        <v>1151</v>
      </c>
      <c r="C370" s="6" t="s">
        <v>1212</v>
      </c>
      <c r="D370" s="7" t="s">
        <v>387</v>
      </c>
      <c r="E370" s="28" t="s">
        <v>388</v>
      </c>
      <c r="F370" s="5" t="s">
        <v>22</v>
      </c>
      <c r="G370" s="6" t="s">
        <v>37</v>
      </c>
      <c r="H370" s="6" t="s">
        <v>39</v>
      </c>
      <c r="I370" s="6" t="s">
        <v>39</v>
      </c>
      <c r="J370" s="8" t="s">
        <v>245</v>
      </c>
      <c r="K370" s="5" t="s">
        <v>246</v>
      </c>
      <c r="L370" s="7" t="s">
        <v>247</v>
      </c>
      <c r="M370" s="9">
        <v>0</v>
      </c>
      <c r="N370" s="5" t="s">
        <v>319</v>
      </c>
      <c r="O370" s="32">
        <v>42040.6392893171</v>
      </c>
      <c r="P370" s="33">
        <v>42040.7186809028</v>
      </c>
      <c r="Q370" s="28" t="s">
        <v>1150</v>
      </c>
      <c r="R370" s="29" t="s">
        <v>39</v>
      </c>
      <c r="S370" s="28" t="s">
        <v>81</v>
      </c>
      <c r="T370" s="28" t="s">
        <v>552</v>
      </c>
      <c r="U370" s="5" t="s">
        <v>135</v>
      </c>
      <c r="V370" s="28" t="s">
        <v>379</v>
      </c>
      <c r="W370" s="7" t="s">
        <v>1154</v>
      </c>
      <c r="X370" s="7" t="s">
        <v>41</v>
      </c>
      <c r="Y370" s="5" t="s">
        <v>86</v>
      </c>
      <c r="Z370" s="5" t="s">
        <v>1105</v>
      </c>
      <c r="AA370" s="6" t="s">
        <v>39</v>
      </c>
      <c r="AB370" s="6" t="s">
        <v>39</v>
      </c>
      <c r="AC370" s="6" t="s">
        <v>39</v>
      </c>
      <c r="AD370" s="6" t="s">
        <v>39</v>
      </c>
      <c r="AE370" s="6" t="s">
        <v>39</v>
      </c>
    </row>
    <row r="371">
      <c r="A371" s="30" t="s">
        <v>1214</v>
      </c>
      <c r="B371" s="6" t="s">
        <v>1151</v>
      </c>
      <c r="C371" s="6" t="s">
        <v>1212</v>
      </c>
      <c r="D371" s="7" t="s">
        <v>387</v>
      </c>
      <c r="E371" s="28" t="s">
        <v>388</v>
      </c>
      <c r="F371" s="5" t="s">
        <v>22</v>
      </c>
      <c r="G371" s="6" t="s">
        <v>37</v>
      </c>
      <c r="H371" s="6" t="s">
        <v>39</v>
      </c>
      <c r="I371" s="6" t="s">
        <v>39</v>
      </c>
      <c r="J371" s="8" t="s">
        <v>245</v>
      </c>
      <c r="K371" s="5" t="s">
        <v>246</v>
      </c>
      <c r="L371" s="7" t="s">
        <v>247</v>
      </c>
      <c r="M371" s="9">
        <v>0</v>
      </c>
      <c r="N371" s="5" t="s">
        <v>196</v>
      </c>
      <c r="O371" s="32">
        <v>42040.6397069444</v>
      </c>
      <c r="Q371" s="28" t="s">
        <v>1150</v>
      </c>
      <c r="R371" s="29" t="s">
        <v>39</v>
      </c>
      <c r="S371" s="28" t="s">
        <v>81</v>
      </c>
      <c r="T371" s="28" t="s">
        <v>552</v>
      </c>
      <c r="U371" s="5" t="s">
        <v>135</v>
      </c>
      <c r="V371" s="28" t="s">
        <v>379</v>
      </c>
      <c r="W371" s="7" t="s">
        <v>1154</v>
      </c>
      <c r="X371" s="7" t="s">
        <v>54</v>
      </c>
      <c r="Y371" s="5" t="s">
        <v>86</v>
      </c>
      <c r="Z371" s="5" t="s">
        <v>87</v>
      </c>
      <c r="AA371" s="6" t="s">
        <v>39</v>
      </c>
      <c r="AB371" s="6" t="s">
        <v>39</v>
      </c>
      <c r="AC371" s="6" t="s">
        <v>39</v>
      </c>
      <c r="AD371" s="6" t="s">
        <v>39</v>
      </c>
      <c r="AE371" s="6" t="s">
        <v>39</v>
      </c>
    </row>
    <row r="372">
      <c r="A372" s="28" t="s">
        <v>1158</v>
      </c>
      <c r="B372" s="6" t="s">
        <v>324</v>
      </c>
      <c r="C372" s="6" t="s">
        <v>1008</v>
      </c>
      <c r="D372" s="7" t="s">
        <v>310</v>
      </c>
      <c r="E372" s="28" t="s">
        <v>311</v>
      </c>
      <c r="F372" s="5" t="s">
        <v>22</v>
      </c>
      <c r="G372" s="6" t="s">
        <v>37</v>
      </c>
      <c r="H372" s="6" t="s">
        <v>39</v>
      </c>
      <c r="I372" s="6" t="s">
        <v>39</v>
      </c>
      <c r="J372" s="8" t="s">
        <v>325</v>
      </c>
      <c r="K372" s="5" t="s">
        <v>326</v>
      </c>
      <c r="L372" s="7" t="s">
        <v>327</v>
      </c>
      <c r="M372" s="9">
        <v>0</v>
      </c>
      <c r="N372" s="5" t="s">
        <v>319</v>
      </c>
      <c r="O372" s="32">
        <v>42040.6472800579</v>
      </c>
      <c r="P372" s="33">
        <v>42040.6883733449</v>
      </c>
      <c r="Q372" s="28" t="s">
        <v>1115</v>
      </c>
      <c r="R372" s="29" t="s">
        <v>39</v>
      </c>
      <c r="S372" s="28" t="s">
        <v>81</v>
      </c>
      <c r="T372" s="28" t="s">
        <v>329</v>
      </c>
      <c r="U372" s="5" t="s">
        <v>83</v>
      </c>
      <c r="V372" s="28" t="s">
        <v>330</v>
      </c>
      <c r="W372" s="7" t="s">
        <v>331</v>
      </c>
      <c r="X372" s="7" t="s">
        <v>69</v>
      </c>
      <c r="Y372" s="5" t="s">
        <v>86</v>
      </c>
      <c r="Z372" s="5" t="s">
        <v>1215</v>
      </c>
      <c r="AA372" s="6" t="s">
        <v>39</v>
      </c>
      <c r="AB372" s="6" t="s">
        <v>39</v>
      </c>
      <c r="AC372" s="6" t="s">
        <v>39</v>
      </c>
      <c r="AD372" s="6" t="s">
        <v>39</v>
      </c>
      <c r="AE372" s="6" t="s">
        <v>39</v>
      </c>
    </row>
    <row r="373">
      <c r="A373" s="28" t="s">
        <v>1216</v>
      </c>
      <c r="B373" s="6" t="s">
        <v>324</v>
      </c>
      <c r="C373" s="6" t="s">
        <v>309</v>
      </c>
      <c r="D373" s="7" t="s">
        <v>310</v>
      </c>
      <c r="E373" s="28" t="s">
        <v>311</v>
      </c>
      <c r="F373" s="5" t="s">
        <v>22</v>
      </c>
      <c r="G373" s="6" t="s">
        <v>37</v>
      </c>
      <c r="H373" s="6" t="s">
        <v>39</v>
      </c>
      <c r="I373" s="6" t="s">
        <v>39</v>
      </c>
      <c r="J373" s="8" t="s">
        <v>325</v>
      </c>
      <c r="K373" s="5" t="s">
        <v>326</v>
      </c>
      <c r="L373" s="7" t="s">
        <v>327</v>
      </c>
      <c r="M373" s="9">
        <v>0</v>
      </c>
      <c r="N373" s="5" t="s">
        <v>319</v>
      </c>
      <c r="O373" s="32">
        <v>42040.6481434375</v>
      </c>
      <c r="P373" s="33">
        <v>42040.6883735764</v>
      </c>
      <c r="Q373" s="28" t="s">
        <v>39</v>
      </c>
      <c r="R373" s="29" t="s">
        <v>39</v>
      </c>
      <c r="S373" s="28" t="s">
        <v>90</v>
      </c>
      <c r="T373" s="28" t="s">
        <v>329</v>
      </c>
      <c r="U373" s="5" t="s">
        <v>91</v>
      </c>
      <c r="V373" s="28" t="s">
        <v>39</v>
      </c>
      <c r="W373" s="7" t="s">
        <v>1217</v>
      </c>
      <c r="X373" s="7" t="s">
        <v>39</v>
      </c>
      <c r="Y373" s="5" t="s">
        <v>93</v>
      </c>
      <c r="Z373" s="5" t="s">
        <v>1215</v>
      </c>
      <c r="AA373" s="6" t="s">
        <v>39</v>
      </c>
      <c r="AB373" s="6" t="s">
        <v>39</v>
      </c>
      <c r="AC373" s="6" t="s">
        <v>39</v>
      </c>
      <c r="AD373" s="6" t="s">
        <v>39</v>
      </c>
      <c r="AE373" s="6" t="s">
        <v>39</v>
      </c>
    </row>
    <row r="374">
      <c r="A374" s="28" t="s">
        <v>1119</v>
      </c>
      <c r="B374" s="6" t="s">
        <v>491</v>
      </c>
      <c r="C374" s="6" t="s">
        <v>1116</v>
      </c>
      <c r="D374" s="7" t="s">
        <v>310</v>
      </c>
      <c r="E374" s="28" t="s">
        <v>311</v>
      </c>
      <c r="F374" s="5" t="s">
        <v>22</v>
      </c>
      <c r="G374" s="6" t="s">
        <v>37</v>
      </c>
      <c r="H374" s="6" t="s">
        <v>492</v>
      </c>
      <c r="I374" s="6" t="s">
        <v>39</v>
      </c>
      <c r="J374" s="8" t="s">
        <v>325</v>
      </c>
      <c r="K374" s="5" t="s">
        <v>326</v>
      </c>
      <c r="L374" s="7" t="s">
        <v>327</v>
      </c>
      <c r="M374" s="9">
        <v>0</v>
      </c>
      <c r="N374" s="5" t="s">
        <v>319</v>
      </c>
      <c r="O374" s="32">
        <v>42040.654969294</v>
      </c>
      <c r="P374" s="33">
        <v>42040.6886249653</v>
      </c>
      <c r="Q374" s="28" t="s">
        <v>493</v>
      </c>
      <c r="R374" s="29" t="s">
        <v>39</v>
      </c>
      <c r="S374" s="28" t="s">
        <v>81</v>
      </c>
      <c r="T374" s="28" t="s">
        <v>329</v>
      </c>
      <c r="U374" s="5" t="s">
        <v>83</v>
      </c>
      <c r="V374" s="28" t="s">
        <v>1120</v>
      </c>
      <c r="W374" s="7" t="s">
        <v>494</v>
      </c>
      <c r="X374" s="7" t="s">
        <v>54</v>
      </c>
      <c r="Y374" s="5" t="s">
        <v>86</v>
      </c>
      <c r="Z374" s="5" t="s">
        <v>1215</v>
      </c>
      <c r="AA374" s="6" t="s">
        <v>39</v>
      </c>
      <c r="AB374" s="6" t="s">
        <v>39</v>
      </c>
      <c r="AC374" s="6" t="s">
        <v>39</v>
      </c>
      <c r="AD374" s="6" t="s">
        <v>39</v>
      </c>
      <c r="AE374" s="6" t="s">
        <v>39</v>
      </c>
    </row>
    <row r="375">
      <c r="A375" s="28" t="s">
        <v>1121</v>
      </c>
      <c r="B375" s="6" t="s">
        <v>491</v>
      </c>
      <c r="C375" s="6" t="s">
        <v>1116</v>
      </c>
      <c r="D375" s="7" t="s">
        <v>310</v>
      </c>
      <c r="E375" s="28" t="s">
        <v>311</v>
      </c>
      <c r="F375" s="5" t="s">
        <v>22</v>
      </c>
      <c r="G375" s="6" t="s">
        <v>37</v>
      </c>
      <c r="H375" s="6" t="s">
        <v>492</v>
      </c>
      <c r="I375" s="6" t="s">
        <v>39</v>
      </c>
      <c r="J375" s="8" t="s">
        <v>325</v>
      </c>
      <c r="K375" s="5" t="s">
        <v>326</v>
      </c>
      <c r="L375" s="7" t="s">
        <v>327</v>
      </c>
      <c r="M375" s="9">
        <v>0</v>
      </c>
      <c r="N375" s="5" t="s">
        <v>319</v>
      </c>
      <c r="O375" s="32">
        <v>42040.6557728009</v>
      </c>
      <c r="P375" s="33">
        <v>42040.6886252315</v>
      </c>
      <c r="Q375" s="28" t="s">
        <v>496</v>
      </c>
      <c r="R375" s="29" t="s">
        <v>39</v>
      </c>
      <c r="S375" s="28" t="s">
        <v>90</v>
      </c>
      <c r="T375" s="28" t="s">
        <v>329</v>
      </c>
      <c r="U375" s="5" t="s">
        <v>91</v>
      </c>
      <c r="V375" s="28" t="s">
        <v>1120</v>
      </c>
      <c r="W375" s="7" t="s">
        <v>497</v>
      </c>
      <c r="X375" s="7" t="s">
        <v>54</v>
      </c>
      <c r="Y375" s="5" t="s">
        <v>93</v>
      </c>
      <c r="Z375" s="5" t="s">
        <v>1215</v>
      </c>
      <c r="AA375" s="6" t="s">
        <v>39</v>
      </c>
      <c r="AB375" s="6" t="s">
        <v>39</v>
      </c>
      <c r="AC375" s="6" t="s">
        <v>39</v>
      </c>
      <c r="AD375" s="6" t="s">
        <v>39</v>
      </c>
      <c r="AE375" s="6" t="s">
        <v>39</v>
      </c>
    </row>
    <row r="376">
      <c r="A376" s="28" t="s">
        <v>1082</v>
      </c>
      <c r="B376" s="6" t="s">
        <v>422</v>
      </c>
      <c r="C376" s="6" t="s">
        <v>309</v>
      </c>
      <c r="D376" s="7" t="s">
        <v>411</v>
      </c>
      <c r="E376" s="28" t="s">
        <v>1081</v>
      </c>
      <c r="F376" s="5" t="s">
        <v>22</v>
      </c>
      <c r="G376" s="6" t="s">
        <v>37</v>
      </c>
      <c r="H376" s="6" t="s">
        <v>423</v>
      </c>
      <c r="I376" s="6" t="s">
        <v>39</v>
      </c>
      <c r="J376" s="8" t="s">
        <v>424</v>
      </c>
      <c r="K376" s="5" t="s">
        <v>425</v>
      </c>
      <c r="L376" s="7" t="s">
        <v>426</v>
      </c>
      <c r="M376" s="9">
        <v>0</v>
      </c>
      <c r="N376" s="5" t="s">
        <v>319</v>
      </c>
      <c r="O376" s="32">
        <v>42040.6644975347</v>
      </c>
      <c r="P376" s="33">
        <v>42040.6880873495</v>
      </c>
      <c r="Q376" s="28" t="s">
        <v>432</v>
      </c>
      <c r="R376" s="29" t="s">
        <v>39</v>
      </c>
      <c r="S376" s="28" t="s">
        <v>81</v>
      </c>
      <c r="T376" s="28" t="s">
        <v>427</v>
      </c>
      <c r="U376" s="5" t="s">
        <v>135</v>
      </c>
      <c r="V376" s="28" t="s">
        <v>136</v>
      </c>
      <c r="W376" s="7" t="s">
        <v>433</v>
      </c>
      <c r="X376" s="7" t="s">
        <v>54</v>
      </c>
      <c r="Y376" s="5" t="s">
        <v>86</v>
      </c>
      <c r="Z376" s="5" t="s">
        <v>1218</v>
      </c>
      <c r="AA376" s="6" t="s">
        <v>39</v>
      </c>
      <c r="AB376" s="6" t="s">
        <v>39</v>
      </c>
      <c r="AC376" s="6" t="s">
        <v>39</v>
      </c>
      <c r="AD376" s="6" t="s">
        <v>39</v>
      </c>
      <c r="AE376" s="6" t="s">
        <v>39</v>
      </c>
    </row>
    <row r="377">
      <c r="A377" s="28" t="s">
        <v>1187</v>
      </c>
      <c r="B377" s="6" t="s">
        <v>362</v>
      </c>
      <c r="C377" s="6" t="s">
        <v>348</v>
      </c>
      <c r="D377" s="7" t="s">
        <v>349</v>
      </c>
      <c r="E377" s="28" t="s">
        <v>350</v>
      </c>
      <c r="F377" s="5" t="s">
        <v>191</v>
      </c>
      <c r="G377" s="6" t="s">
        <v>37</v>
      </c>
      <c r="H377" s="6" t="s">
        <v>363</v>
      </c>
      <c r="I377" s="6" t="s">
        <v>39</v>
      </c>
      <c r="J377" s="8" t="s">
        <v>352</v>
      </c>
      <c r="K377" s="5" t="s">
        <v>353</v>
      </c>
      <c r="L377" s="7" t="s">
        <v>354</v>
      </c>
      <c r="M377" s="9">
        <v>0</v>
      </c>
      <c r="N377" s="5" t="s">
        <v>319</v>
      </c>
      <c r="O377" s="32">
        <v>42040.6755424768</v>
      </c>
      <c r="P377" s="33">
        <v>42040.688087581</v>
      </c>
      <c r="Q377" s="28" t="s">
        <v>1091</v>
      </c>
      <c r="R377" s="29" t="s">
        <v>39</v>
      </c>
      <c r="S377" s="28" t="s">
        <v>90</v>
      </c>
      <c r="T377" s="28" t="s">
        <v>39</v>
      </c>
      <c r="U377" s="5" t="s">
        <v>197</v>
      </c>
      <c r="V377" s="28" t="s">
        <v>39</v>
      </c>
      <c r="W377" s="7" t="s">
        <v>39</v>
      </c>
      <c r="X377" s="7" t="s">
        <v>39</v>
      </c>
      <c r="Y377" s="5" t="s">
        <v>39</v>
      </c>
      <c r="Z377" s="5" t="s">
        <v>39</v>
      </c>
      <c r="AA377" s="6" t="s">
        <v>39</v>
      </c>
      <c r="AB377" s="6" t="s">
        <v>39</v>
      </c>
      <c r="AC377" s="6" t="s">
        <v>39</v>
      </c>
      <c r="AD377" s="6" t="s">
        <v>39</v>
      </c>
      <c r="AE377" s="6" t="s">
        <v>39</v>
      </c>
    </row>
    <row r="378">
      <c r="A378" s="28" t="s">
        <v>1126</v>
      </c>
      <c r="B378" s="6" t="s">
        <v>942</v>
      </c>
      <c r="C378" s="6" t="s">
        <v>309</v>
      </c>
      <c r="D378" s="7" t="s">
        <v>695</v>
      </c>
      <c r="E378" s="28" t="s">
        <v>696</v>
      </c>
      <c r="F378" s="5" t="s">
        <v>22</v>
      </c>
      <c r="G378" s="6" t="s">
        <v>37</v>
      </c>
      <c r="H378" s="6" t="s">
        <v>39</v>
      </c>
      <c r="I378" s="6" t="s">
        <v>39</v>
      </c>
      <c r="J378" s="8" t="s">
        <v>698</v>
      </c>
      <c r="K378" s="5" t="s">
        <v>699</v>
      </c>
      <c r="L378" s="7" t="s">
        <v>700</v>
      </c>
      <c r="M378" s="9">
        <v>0</v>
      </c>
      <c r="N378" s="5" t="s">
        <v>319</v>
      </c>
      <c r="O378" s="32">
        <v>42040.6918812153</v>
      </c>
      <c r="P378" s="33">
        <v>42041.3831128819</v>
      </c>
      <c r="Q378" s="28" t="s">
        <v>1049</v>
      </c>
      <c r="R378" s="29" t="s">
        <v>39</v>
      </c>
      <c r="S378" s="28" t="s">
        <v>81</v>
      </c>
      <c r="T378" s="28" t="s">
        <v>759</v>
      </c>
      <c r="U378" s="5" t="s">
        <v>122</v>
      </c>
      <c r="V378" s="28" t="s">
        <v>944</v>
      </c>
      <c r="W378" s="7" t="s">
        <v>109</v>
      </c>
      <c r="X378" s="7" t="s">
        <v>69</v>
      </c>
      <c r="Y378" s="5" t="s">
        <v>565</v>
      </c>
      <c r="Z378" s="5" t="s">
        <v>1128</v>
      </c>
      <c r="AA378" s="6" t="s">
        <v>39</v>
      </c>
      <c r="AB378" s="6" t="s">
        <v>39</v>
      </c>
      <c r="AC378" s="6" t="s">
        <v>39</v>
      </c>
      <c r="AD378" s="6" t="s">
        <v>39</v>
      </c>
      <c r="AE378" s="6" t="s">
        <v>39</v>
      </c>
    </row>
    <row r="379">
      <c r="A379" s="28" t="s">
        <v>1129</v>
      </c>
      <c r="B379" s="6" t="s">
        <v>956</v>
      </c>
      <c r="C379" s="6" t="s">
        <v>309</v>
      </c>
      <c r="D379" s="7" t="s">
        <v>695</v>
      </c>
      <c r="E379" s="28" t="s">
        <v>696</v>
      </c>
      <c r="F379" s="5" t="s">
        <v>22</v>
      </c>
      <c r="G379" s="6" t="s">
        <v>37</v>
      </c>
      <c r="H379" s="6" t="s">
        <v>39</v>
      </c>
      <c r="I379" s="6" t="s">
        <v>39</v>
      </c>
      <c r="J379" s="8" t="s">
        <v>698</v>
      </c>
      <c r="K379" s="5" t="s">
        <v>699</v>
      </c>
      <c r="L379" s="7" t="s">
        <v>700</v>
      </c>
      <c r="M379" s="9">
        <v>0</v>
      </c>
      <c r="N379" s="5" t="s">
        <v>319</v>
      </c>
      <c r="O379" s="32">
        <v>42040.7042779745</v>
      </c>
      <c r="P379" s="33">
        <v>42041.3831131597</v>
      </c>
      <c r="Q379" s="28" t="s">
        <v>957</v>
      </c>
      <c r="R379" s="29" t="s">
        <v>39</v>
      </c>
      <c r="S379" s="28" t="s">
        <v>81</v>
      </c>
      <c r="T379" s="28" t="s">
        <v>759</v>
      </c>
      <c r="U379" s="5" t="s">
        <v>122</v>
      </c>
      <c r="V379" s="28" t="s">
        <v>944</v>
      </c>
      <c r="W379" s="7" t="s">
        <v>114</v>
      </c>
      <c r="X379" s="7" t="s">
        <v>54</v>
      </c>
      <c r="Y379" s="5" t="s">
        <v>565</v>
      </c>
      <c r="Z379" s="5" t="s">
        <v>1128</v>
      </c>
      <c r="AA379" s="6" t="s">
        <v>39</v>
      </c>
      <c r="AB379" s="6" t="s">
        <v>39</v>
      </c>
      <c r="AC379" s="6" t="s">
        <v>39</v>
      </c>
      <c r="AD379" s="6" t="s">
        <v>39</v>
      </c>
      <c r="AE379" s="6" t="s">
        <v>39</v>
      </c>
    </row>
    <row r="380">
      <c r="A380" s="28" t="s">
        <v>1130</v>
      </c>
      <c r="B380" s="6" t="s">
        <v>956</v>
      </c>
      <c r="C380" s="6" t="s">
        <v>309</v>
      </c>
      <c r="D380" s="7" t="s">
        <v>695</v>
      </c>
      <c r="E380" s="28" t="s">
        <v>696</v>
      </c>
      <c r="F380" s="5" t="s">
        <v>22</v>
      </c>
      <c r="G380" s="6" t="s">
        <v>37</v>
      </c>
      <c r="H380" s="6" t="s">
        <v>39</v>
      </c>
      <c r="I380" s="6" t="s">
        <v>39</v>
      </c>
      <c r="J380" s="8" t="s">
        <v>698</v>
      </c>
      <c r="K380" s="5" t="s">
        <v>699</v>
      </c>
      <c r="L380" s="7" t="s">
        <v>700</v>
      </c>
      <c r="M380" s="9">
        <v>0</v>
      </c>
      <c r="N380" s="5" t="s">
        <v>319</v>
      </c>
      <c r="O380" s="32">
        <v>42040.705309375</v>
      </c>
      <c r="P380" s="33">
        <v>42041.3831134607</v>
      </c>
      <c r="Q380" s="28" t="s">
        <v>959</v>
      </c>
      <c r="R380" s="29" t="s">
        <v>39</v>
      </c>
      <c r="S380" s="28" t="s">
        <v>81</v>
      </c>
      <c r="T380" s="28" t="s">
        <v>947</v>
      </c>
      <c r="U380" s="5" t="s">
        <v>122</v>
      </c>
      <c r="V380" s="28" t="s">
        <v>944</v>
      </c>
      <c r="W380" s="7" t="s">
        <v>106</v>
      </c>
      <c r="X380" s="7" t="s">
        <v>54</v>
      </c>
      <c r="Y380" s="5" t="s">
        <v>565</v>
      </c>
      <c r="Z380" s="5" t="s">
        <v>1128</v>
      </c>
      <c r="AA380" s="6" t="s">
        <v>39</v>
      </c>
      <c r="AB380" s="6" t="s">
        <v>39</v>
      </c>
      <c r="AC380" s="6" t="s">
        <v>39</v>
      </c>
      <c r="AD380" s="6" t="s">
        <v>39</v>
      </c>
      <c r="AE380" s="6" t="s">
        <v>39</v>
      </c>
    </row>
    <row r="381">
      <c r="A381" s="28" t="s">
        <v>1135</v>
      </c>
      <c r="B381" s="6" t="s">
        <v>951</v>
      </c>
      <c r="C381" s="6" t="s">
        <v>1134</v>
      </c>
      <c r="D381" s="7" t="s">
        <v>779</v>
      </c>
      <c r="E381" s="28" t="s">
        <v>780</v>
      </c>
      <c r="F381" s="5" t="s">
        <v>22</v>
      </c>
      <c r="G381" s="6" t="s">
        <v>37</v>
      </c>
      <c r="H381" s="6" t="s">
        <v>952</v>
      </c>
      <c r="I381" s="6" t="s">
        <v>39</v>
      </c>
      <c r="J381" s="8" t="s">
        <v>245</v>
      </c>
      <c r="K381" s="5" t="s">
        <v>246</v>
      </c>
      <c r="L381" s="7" t="s">
        <v>247</v>
      </c>
      <c r="M381" s="9">
        <v>0</v>
      </c>
      <c r="N381" s="5" t="s">
        <v>319</v>
      </c>
      <c r="O381" s="32">
        <v>42040.711153669</v>
      </c>
      <c r="P381" s="33">
        <v>42040.7507749653</v>
      </c>
      <c r="Q381" s="28" t="s">
        <v>953</v>
      </c>
      <c r="R381" s="29" t="s">
        <v>39</v>
      </c>
      <c r="S381" s="28" t="s">
        <v>81</v>
      </c>
      <c r="T381" s="28" t="s">
        <v>383</v>
      </c>
      <c r="U381" s="5" t="s">
        <v>378</v>
      </c>
      <c r="V381" s="28" t="s">
        <v>379</v>
      </c>
      <c r="W381" s="7" t="s">
        <v>954</v>
      </c>
      <c r="X381" s="7" t="s">
        <v>54</v>
      </c>
      <c r="Y381" s="5" t="s">
        <v>86</v>
      </c>
      <c r="Z381" s="5" t="s">
        <v>1105</v>
      </c>
      <c r="AA381" s="6" t="s">
        <v>39</v>
      </c>
      <c r="AB381" s="6" t="s">
        <v>39</v>
      </c>
      <c r="AC381" s="6" t="s">
        <v>39</v>
      </c>
      <c r="AD381" s="6" t="s">
        <v>39</v>
      </c>
      <c r="AE381" s="6" t="s">
        <v>39</v>
      </c>
    </row>
    <row r="382">
      <c r="A382" s="28" t="s">
        <v>1136</v>
      </c>
      <c r="B382" s="6" t="s">
        <v>951</v>
      </c>
      <c r="C382" s="6" t="s">
        <v>1219</v>
      </c>
      <c r="D382" s="7" t="s">
        <v>779</v>
      </c>
      <c r="E382" s="28" t="s">
        <v>780</v>
      </c>
      <c r="F382" s="5" t="s">
        <v>22</v>
      </c>
      <c r="G382" s="6" t="s">
        <v>37</v>
      </c>
      <c r="H382" s="6" t="s">
        <v>968</v>
      </c>
      <c r="I382" s="6" t="s">
        <v>39</v>
      </c>
      <c r="J382" s="8" t="s">
        <v>245</v>
      </c>
      <c r="K382" s="5" t="s">
        <v>246</v>
      </c>
      <c r="L382" s="7" t="s">
        <v>247</v>
      </c>
      <c r="M382" s="9">
        <v>0</v>
      </c>
      <c r="N382" s="5" t="s">
        <v>319</v>
      </c>
      <c r="O382" s="32">
        <v>42040.7164932523</v>
      </c>
      <c r="P382" s="33">
        <v>42040.7507751968</v>
      </c>
      <c r="Q382" s="28" t="s">
        <v>969</v>
      </c>
      <c r="R382" s="29" t="s">
        <v>39</v>
      </c>
      <c r="S382" s="28" t="s">
        <v>81</v>
      </c>
      <c r="T382" s="28" t="s">
        <v>552</v>
      </c>
      <c r="U382" s="5" t="s">
        <v>135</v>
      </c>
      <c r="V382" s="28" t="s">
        <v>379</v>
      </c>
      <c r="W382" s="7" t="s">
        <v>970</v>
      </c>
      <c r="X382" s="7" t="s">
        <v>54</v>
      </c>
      <c r="Y382" s="5" t="s">
        <v>86</v>
      </c>
      <c r="Z382" s="5" t="s">
        <v>1105</v>
      </c>
      <c r="AA382" s="6" t="s">
        <v>39</v>
      </c>
      <c r="AB382" s="6" t="s">
        <v>39</v>
      </c>
      <c r="AC382" s="6" t="s">
        <v>39</v>
      </c>
      <c r="AD382" s="6" t="s">
        <v>39</v>
      </c>
      <c r="AE382" s="6" t="s">
        <v>39</v>
      </c>
    </row>
    <row r="383">
      <c r="A383" s="28" t="s">
        <v>1156</v>
      </c>
      <c r="B383" s="6" t="s">
        <v>1011</v>
      </c>
      <c r="C383" s="6" t="s">
        <v>1012</v>
      </c>
      <c r="D383" s="7" t="s">
        <v>779</v>
      </c>
      <c r="E383" s="28" t="s">
        <v>780</v>
      </c>
      <c r="F383" s="5" t="s">
        <v>22</v>
      </c>
      <c r="G383" s="6" t="s">
        <v>37</v>
      </c>
      <c r="H383" s="6" t="s">
        <v>1013</v>
      </c>
      <c r="I383" s="6" t="s">
        <v>39</v>
      </c>
      <c r="J383" s="8" t="s">
        <v>245</v>
      </c>
      <c r="K383" s="5" t="s">
        <v>246</v>
      </c>
      <c r="L383" s="7" t="s">
        <v>247</v>
      </c>
      <c r="M383" s="9">
        <v>0</v>
      </c>
      <c r="N383" s="5" t="s">
        <v>319</v>
      </c>
      <c r="O383" s="32">
        <v>42040.7201026273</v>
      </c>
      <c r="P383" s="33">
        <v>42040.7471017014</v>
      </c>
      <c r="Q383" s="28" t="s">
        <v>1015</v>
      </c>
      <c r="R383" s="29" t="s">
        <v>39</v>
      </c>
      <c r="S383" s="28" t="s">
        <v>81</v>
      </c>
      <c r="T383" s="28" t="s">
        <v>329</v>
      </c>
      <c r="U383" s="5" t="s">
        <v>83</v>
      </c>
      <c r="V383" s="28" t="s">
        <v>379</v>
      </c>
      <c r="W383" s="7" t="s">
        <v>489</v>
      </c>
      <c r="X383" s="7" t="s">
        <v>68</v>
      </c>
      <c r="Y383" s="5" t="s">
        <v>86</v>
      </c>
      <c r="Z383" s="5" t="s">
        <v>1105</v>
      </c>
      <c r="AA383" s="6" t="s">
        <v>39</v>
      </c>
      <c r="AB383" s="6" t="s">
        <v>39</v>
      </c>
      <c r="AC383" s="6" t="s">
        <v>39</v>
      </c>
      <c r="AD383" s="6" t="s">
        <v>39</v>
      </c>
      <c r="AE383" s="6" t="s">
        <v>39</v>
      </c>
    </row>
    <row r="384">
      <c r="A384" s="28" t="s">
        <v>1157</v>
      </c>
      <c r="B384" s="6" t="s">
        <v>1011</v>
      </c>
      <c r="C384" s="6" t="s">
        <v>1220</v>
      </c>
      <c r="D384" s="7" t="s">
        <v>779</v>
      </c>
      <c r="E384" s="28" t="s">
        <v>780</v>
      </c>
      <c r="F384" s="5" t="s">
        <v>22</v>
      </c>
      <c r="G384" s="6" t="s">
        <v>37</v>
      </c>
      <c r="H384" s="6" t="s">
        <v>39</v>
      </c>
      <c r="I384" s="6" t="s">
        <v>39</v>
      </c>
      <c r="J384" s="8" t="s">
        <v>245</v>
      </c>
      <c r="K384" s="5" t="s">
        <v>246</v>
      </c>
      <c r="L384" s="7" t="s">
        <v>247</v>
      </c>
      <c r="M384" s="9">
        <v>0</v>
      </c>
      <c r="N384" s="5" t="s">
        <v>319</v>
      </c>
      <c r="O384" s="32">
        <v>42040.7298023148</v>
      </c>
      <c r="P384" s="33">
        <v>42040.7471014236</v>
      </c>
      <c r="Q384" s="28" t="s">
        <v>1017</v>
      </c>
      <c r="R384" s="29" t="s">
        <v>39</v>
      </c>
      <c r="S384" s="28" t="s">
        <v>90</v>
      </c>
      <c r="T384" s="28" t="s">
        <v>329</v>
      </c>
      <c r="U384" s="5" t="s">
        <v>91</v>
      </c>
      <c r="V384" s="28" t="s">
        <v>379</v>
      </c>
      <c r="W384" s="7" t="s">
        <v>1018</v>
      </c>
      <c r="X384" s="7" t="s">
        <v>54</v>
      </c>
      <c r="Y384" s="5" t="s">
        <v>93</v>
      </c>
      <c r="Z384" s="5" t="s">
        <v>1105</v>
      </c>
      <c r="AA384" s="6" t="s">
        <v>39</v>
      </c>
      <c r="AB384" s="6" t="s">
        <v>39</v>
      </c>
      <c r="AC384" s="6" t="s">
        <v>39</v>
      </c>
      <c r="AD384" s="6" t="s">
        <v>39</v>
      </c>
      <c r="AE384" s="6" t="s">
        <v>39</v>
      </c>
    </row>
    <row r="385">
      <c r="A385" s="28" t="s">
        <v>64</v>
      </c>
      <c r="B385" s="6" t="s">
        <v>59</v>
      </c>
      <c r="C385" s="6" t="s">
        <v>33</v>
      </c>
      <c r="D385" s="7" t="s">
        <v>46</v>
      </c>
      <c r="E385" s="28" t="s">
        <v>47</v>
      </c>
      <c r="F385" s="5" t="s">
        <v>60</v>
      </c>
      <c r="G385" s="6" t="s">
        <v>37</v>
      </c>
      <c r="H385" s="6" t="s">
        <v>39</v>
      </c>
      <c r="I385" s="6" t="s">
        <v>39</v>
      </c>
      <c r="J385" s="8" t="s">
        <v>61</v>
      </c>
      <c r="K385" s="5" t="s">
        <v>62</v>
      </c>
      <c r="L385" s="7" t="s">
        <v>63</v>
      </c>
      <c r="M385" s="9">
        <v>0</v>
      </c>
      <c r="N385" s="5" t="s">
        <v>319</v>
      </c>
      <c r="O385" s="32">
        <v>42040.7327746181</v>
      </c>
      <c r="P385" s="33">
        <v>42041.3773842245</v>
      </c>
      <c r="Q385" s="28" t="s">
        <v>58</v>
      </c>
      <c r="R385" s="29" t="s">
        <v>39</v>
      </c>
      <c r="S385" s="28" t="s">
        <v>39</v>
      </c>
      <c r="T385" s="28" t="s">
        <v>39</v>
      </c>
      <c r="U385" s="5" t="s">
        <v>39</v>
      </c>
      <c r="V385" s="28" t="s">
        <v>39</v>
      </c>
      <c r="W385" s="7" t="s">
        <v>39</v>
      </c>
      <c r="X385" s="7" t="s">
        <v>39</v>
      </c>
      <c r="Y385" s="5" t="s">
        <v>39</v>
      </c>
      <c r="Z385" s="5" t="s">
        <v>39</v>
      </c>
      <c r="AA385" s="6" t="s">
        <v>39</v>
      </c>
      <c r="AB385" s="6" t="s">
        <v>39</v>
      </c>
      <c r="AC385" s="6" t="s">
        <v>39</v>
      </c>
      <c r="AD385" s="6" t="s">
        <v>39</v>
      </c>
      <c r="AE385" s="6" t="s">
        <v>39</v>
      </c>
    </row>
    <row r="386">
      <c r="A386" s="28" t="s">
        <v>1221</v>
      </c>
      <c r="B386" s="6" t="s">
        <v>1222</v>
      </c>
      <c r="C386" s="6" t="s">
        <v>33</v>
      </c>
      <c r="D386" s="7" t="s">
        <v>46</v>
      </c>
      <c r="E386" s="28" t="s">
        <v>47</v>
      </c>
      <c r="F386" s="5" t="s">
        <v>60</v>
      </c>
      <c r="G386" s="6" t="s">
        <v>37</v>
      </c>
      <c r="H386" s="6" t="s">
        <v>39</v>
      </c>
      <c r="I386" s="6" t="s">
        <v>39</v>
      </c>
      <c r="J386" s="8" t="s">
        <v>1223</v>
      </c>
      <c r="K386" s="5" t="s">
        <v>193</v>
      </c>
      <c r="L386" s="7" t="s">
        <v>1224</v>
      </c>
      <c r="M386" s="9">
        <v>0</v>
      </c>
      <c r="N386" s="5" t="s">
        <v>50</v>
      </c>
      <c r="O386" s="32">
        <v>42040.7338540857</v>
      </c>
      <c r="P386" s="33">
        <v>42041.6247272801</v>
      </c>
      <c r="Q386" s="28" t="s">
        <v>39</v>
      </c>
      <c r="R386" s="29" t="s">
        <v>39</v>
      </c>
      <c r="S386" s="28" t="s">
        <v>39</v>
      </c>
      <c r="T386" s="28" t="s">
        <v>39</v>
      </c>
      <c r="U386" s="5" t="s">
        <v>39</v>
      </c>
      <c r="V386" s="28" t="s">
        <v>39</v>
      </c>
      <c r="W386" s="7" t="s">
        <v>39</v>
      </c>
      <c r="X386" s="7" t="s">
        <v>39</v>
      </c>
      <c r="Y386" s="5" t="s">
        <v>39</v>
      </c>
      <c r="Z386" s="5" t="s">
        <v>39</v>
      </c>
      <c r="AA386" s="6" t="s">
        <v>39</v>
      </c>
      <c r="AB386" s="6" t="s">
        <v>39</v>
      </c>
      <c r="AC386" s="6" t="s">
        <v>39</v>
      </c>
      <c r="AD386" s="6" t="s">
        <v>39</v>
      </c>
      <c r="AE386"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6a37b334d0b4142"/>
    <hyperlink ref="E2" r:id="Ra4bde2953c0a4848"/>
    <hyperlink ref="A3" r:id="Rebca4f3331074a27"/>
    <hyperlink ref="E3" r:id="R12933a8d9b39411b"/>
    <hyperlink ref="A4" r:id="R42880f9e3c434cab"/>
    <hyperlink ref="E4" r:id="Rac21df055fc0481d"/>
    <hyperlink ref="A5" r:id="R0e396a9a367444c6"/>
    <hyperlink ref="E5" r:id="R64d3220470674584"/>
    <hyperlink ref="A6" r:id="R5d20e1e8c5d24e48"/>
    <hyperlink ref="E6" r:id="R57b1c08e9c1b44e6"/>
    <hyperlink ref="A7" r:id="R1e735556d4ea4436"/>
    <hyperlink ref="E7" r:id="Raeda84c34c844405"/>
    <hyperlink ref="R7" r:id="R9da6275dc078434c"/>
    <hyperlink ref="A8" r:id="Rba075747f8a04326"/>
    <hyperlink ref="E8" r:id="R6f215eedb1634bbc"/>
    <hyperlink ref="A9" r:id="R8723113be9aa4982"/>
    <hyperlink ref="E9" r:id="R2603811c0d2244c4"/>
    <hyperlink ref="R9" r:id="Rda31f90499b746c9"/>
    <hyperlink ref="S9" r:id="Rc83b289420d84812"/>
    <hyperlink ref="T9" r:id="R634ba8cf340b4185"/>
    <hyperlink ref="V9" r:id="R60a8d9f248af4812"/>
    <hyperlink ref="A10" r:id="R4fa0a47789f54a30"/>
    <hyperlink ref="E10" r:id="R03fe5bde25394f53"/>
    <hyperlink ref="R10" r:id="R9e6e11b850474d74"/>
    <hyperlink ref="S10" r:id="R95b731fac4234b7f"/>
    <hyperlink ref="T10" r:id="R3e74d908a16d40ae"/>
    <hyperlink ref="V10" r:id="Rf3b249d582de4716"/>
    <hyperlink ref="A11" r:id="R542bae25afe44c4c"/>
    <hyperlink ref="E11" r:id="R2907778c9650453d"/>
    <hyperlink ref="R11" r:id="R1b4781eecaa64ad8"/>
    <hyperlink ref="S11" r:id="R0dce0455948741c0"/>
    <hyperlink ref="T11" r:id="Rf14635c35f824ad8"/>
    <hyperlink ref="V11" r:id="R3abb68daa83443af"/>
    <hyperlink ref="A12" r:id="Ra8ffc20502494adc"/>
    <hyperlink ref="E12" r:id="Rcd4d12d01a0b40ac"/>
    <hyperlink ref="R12" r:id="R7c6b660e57ec432b"/>
    <hyperlink ref="S12" r:id="Rfd649d9c0d5a4476"/>
    <hyperlink ref="T12" r:id="Rda6f2b2c165341f8"/>
    <hyperlink ref="V12" r:id="R780c7e30e7b34486"/>
    <hyperlink ref="A13" r:id="R173c42b4fbdd486f"/>
    <hyperlink ref="E13" r:id="Ra3e584def67e421f"/>
    <hyperlink ref="R13" r:id="R0d401aa77d7f4504"/>
    <hyperlink ref="S13" r:id="R477166ade3584f7e"/>
    <hyperlink ref="T13" r:id="Rbf1413e5b5e44217"/>
    <hyperlink ref="V13" r:id="R39d3e55a525c4d79"/>
    <hyperlink ref="A14" r:id="Rea70b49796714a56"/>
    <hyperlink ref="E14" r:id="Rfc1d4455efa34e56"/>
    <hyperlink ref="R14" r:id="Rd6d0548d8ac348cd"/>
    <hyperlink ref="S14" r:id="R0aba740b01924936"/>
    <hyperlink ref="T14" r:id="R8ea3c099931d4cb2"/>
    <hyperlink ref="V14" r:id="R064488ccc7534270"/>
    <hyperlink ref="A15" r:id="R390f82a095a44534"/>
    <hyperlink ref="E15" r:id="R692ae27db28a44d3"/>
    <hyperlink ref="R15" r:id="R2f37763254ff48e1"/>
    <hyperlink ref="S15" r:id="Rc98608c13142451f"/>
    <hyperlink ref="T15" r:id="R2036fcb615254181"/>
    <hyperlink ref="V15" r:id="R0fbdcdf070f84a56"/>
    <hyperlink ref="A16" r:id="Refcb314233694150"/>
    <hyperlink ref="E16" r:id="R7c9ca7777af84ed6"/>
    <hyperlink ref="R16" r:id="R36eae22cf33e4b6e"/>
    <hyperlink ref="S16" r:id="R3cef1dafb9224da8"/>
    <hyperlink ref="T16" r:id="R7d338e5b100943d8"/>
    <hyperlink ref="V16" r:id="R594c7d78f5fa40d0"/>
    <hyperlink ref="A17" r:id="R020de260124d4d26"/>
    <hyperlink ref="E17" r:id="R6183ca4199dc4ea6"/>
    <hyperlink ref="R17" r:id="R26f83468d0644524"/>
    <hyperlink ref="S17" r:id="Rea63ad36d7b64a29"/>
    <hyperlink ref="T17" r:id="Rb516e71028e042d2"/>
    <hyperlink ref="V17" r:id="R77288807d8ec4f12"/>
    <hyperlink ref="A18" r:id="Ra920f92211444a4b"/>
    <hyperlink ref="E18" r:id="R78bbc57d7bb548d0"/>
    <hyperlink ref="R18" r:id="R54ed6039fbc04b73"/>
    <hyperlink ref="S18" r:id="R4af54ceed8ed4da9"/>
    <hyperlink ref="T18" r:id="R097e2e2ef1594362"/>
    <hyperlink ref="V18" r:id="Rd4c4ab03213c4bb2"/>
    <hyperlink ref="A19" r:id="R0561f451a1314456"/>
    <hyperlink ref="E19" r:id="R2d577d6588524285"/>
    <hyperlink ref="R19" r:id="R0e401ebffeab40e9"/>
    <hyperlink ref="A20" r:id="R3b209d9a31f043cc"/>
    <hyperlink ref="E20" r:id="R9861785ab72f4393"/>
    <hyperlink ref="R20" r:id="R61e94f2e4fb2434a"/>
    <hyperlink ref="S20" r:id="R3f0b5e0360fd4300"/>
    <hyperlink ref="T20" r:id="R0c7247c8a3c24196"/>
    <hyperlink ref="V20" r:id="R4a5460604bd74be8"/>
    <hyperlink ref="A21" r:id="R3719d8ff1297421f"/>
    <hyperlink ref="E21" r:id="Rfca14048748f4f05"/>
    <hyperlink ref="R21" r:id="R4adbc9a14ec74c89"/>
    <hyperlink ref="S21" r:id="Ra6a0a6f96e164e23"/>
    <hyperlink ref="T21" r:id="Rf9ae7b5c35c04426"/>
    <hyperlink ref="V21" r:id="R405492fb014e4f1b"/>
    <hyperlink ref="A22" r:id="R2b01528d833d4905"/>
    <hyperlink ref="E22" r:id="Rde41a8bfd4ae4a14"/>
    <hyperlink ref="S22" r:id="Rbb29b62eab744345"/>
    <hyperlink ref="T22" r:id="R98139c32d07d41ce"/>
    <hyperlink ref="V22" r:id="R073b9ad655cb4568"/>
    <hyperlink ref="A23" r:id="R44747b375c404634"/>
    <hyperlink ref="E23" r:id="R7e0fe33036784734"/>
    <hyperlink ref="R23" r:id="Rd0078522f3774280"/>
    <hyperlink ref="S23" r:id="R5c204db40c3c41fc"/>
    <hyperlink ref="T23" r:id="Ra8361f13d9ae401d"/>
    <hyperlink ref="V23" r:id="R44cd406a079f497a"/>
    <hyperlink ref="A24" r:id="Rcb0ffe984d1a4204"/>
    <hyperlink ref="E24" r:id="Ra147bb21d8604ee3"/>
    <hyperlink ref="R24" r:id="R5aff14f6aa5d42c6"/>
    <hyperlink ref="S24" r:id="Rb527b1b14d344656"/>
    <hyperlink ref="T24" r:id="R2264b1f49cb543d3"/>
    <hyperlink ref="V24" r:id="Rc7a7303ba8914925"/>
    <hyperlink ref="A25" r:id="Rfa7d9f755c034039"/>
    <hyperlink ref="E25" r:id="R54cef78c16e34a12"/>
    <hyperlink ref="R25" r:id="Rcf9734e6e3a34e52"/>
    <hyperlink ref="S25" r:id="R1c958953cef74bf6"/>
    <hyperlink ref="T25" r:id="Rc0d294f6f331437d"/>
    <hyperlink ref="V25" r:id="R1a87715c88844397"/>
    <hyperlink ref="A26" r:id="R13e5e7976cf54894"/>
    <hyperlink ref="E26" r:id="Rdb4a93836a9449d8"/>
    <hyperlink ref="S26" r:id="Ra22dc2c931ed415d"/>
    <hyperlink ref="T26" r:id="R30ef89edff074cd4"/>
    <hyperlink ref="V26" r:id="R51dd1790c2944450"/>
    <hyperlink ref="A27" r:id="R3aae8f2d87a642fc"/>
    <hyperlink ref="E27" r:id="Rd6ded90325eb44ca"/>
    <hyperlink ref="S27" r:id="R277b273f0d27478c"/>
    <hyperlink ref="A28" r:id="R9186149272434414"/>
    <hyperlink ref="E28" r:id="R3e69027a85484440"/>
    <hyperlink ref="S28" r:id="Rc3f96d47366849a9"/>
    <hyperlink ref="A29" r:id="R0a935f62fb3d40a6"/>
    <hyperlink ref="E29" r:id="R4cf1ae97fc5b4446"/>
    <hyperlink ref="A30" r:id="R69c242e9fd034028"/>
    <hyperlink ref="E30" r:id="R50431aef8f7342ef"/>
    <hyperlink ref="S30" r:id="R6e48d9b1b07f47de"/>
    <hyperlink ref="A31" r:id="R71a45a88b88f49dc"/>
    <hyperlink ref="E31" r:id="Rd7c1daa117e9463e"/>
    <hyperlink ref="S31" r:id="R80f2fffc7c674d5e"/>
    <hyperlink ref="A32" r:id="Rcc26cf1a6b5e4e08"/>
    <hyperlink ref="E32" r:id="Raa59465e97ab4c6b"/>
    <hyperlink ref="S32" r:id="R5e28c1a9533e435a"/>
    <hyperlink ref="A33" r:id="R7464056bc59540a7"/>
    <hyperlink ref="E33" r:id="Ra28cc0654b6149ff"/>
    <hyperlink ref="S33" r:id="R95e2320d0b96420e"/>
    <hyperlink ref="A34" r:id="R8de7d75d868143df"/>
    <hyperlink ref="E34" r:id="R30313fe849184c87"/>
    <hyperlink ref="S34" r:id="Rc0b8a4dc7ef54df9"/>
    <hyperlink ref="A35" r:id="R9563926aaab44b8b"/>
    <hyperlink ref="E35" r:id="Rfad3b565d83d4df8"/>
    <hyperlink ref="A36" r:id="R94db8e04dcb74a07"/>
    <hyperlink ref="E36" r:id="R8615b53bca464dec"/>
    <hyperlink ref="S36" r:id="R3198dbedd20d4d3d"/>
    <hyperlink ref="A37" r:id="Ra49c5b2686c14484"/>
    <hyperlink ref="E37" r:id="Re345dc416849435f"/>
    <hyperlink ref="S37" r:id="Rb50372aea96d46a6"/>
    <hyperlink ref="A38" r:id="Rf42c11caa67c40c3"/>
    <hyperlink ref="E38" r:id="Rf83d80e040284c09"/>
    <hyperlink ref="S38" r:id="Rc3d184a5363543bf"/>
    <hyperlink ref="A39" r:id="R1c43c53e04d54051"/>
    <hyperlink ref="E39" r:id="R27a753fd6bec437e"/>
    <hyperlink ref="S39" r:id="Re2b99dcc79ab46ed"/>
    <hyperlink ref="A40" r:id="Rb9978b49393942b0"/>
    <hyperlink ref="E40" r:id="Rca0b3c43cc3e43c3"/>
    <hyperlink ref="S40" r:id="R659de1196c6f4fd7"/>
    <hyperlink ref="A41" r:id="R581868c09b0e4084"/>
    <hyperlink ref="E41" r:id="R2f5d3049515f40be"/>
    <hyperlink ref="S41" r:id="Rba5280f4643449d0"/>
    <hyperlink ref="A42" r:id="R114a96ea91a74b50"/>
    <hyperlink ref="E42" r:id="Rf33ca002a4154b39"/>
    <hyperlink ref="S42" r:id="R03d81b0ab58b4b04"/>
    <hyperlink ref="A43" r:id="Rb7d120d81a134fff"/>
    <hyperlink ref="E43" r:id="R4bce43ea90994cac"/>
    <hyperlink ref="S43" r:id="Rec8f3b1da5fb4a9b"/>
    <hyperlink ref="A44" r:id="R275009266fdf40a8"/>
    <hyperlink ref="E44" r:id="Rf874651ad7534a37"/>
    <hyperlink ref="S44" r:id="R93ee5d4c4e124a75"/>
    <hyperlink ref="A45" r:id="Ree3f1fe4a74d47a6"/>
    <hyperlink ref="E45" r:id="Ra598a8d0f66e4eb5"/>
    <hyperlink ref="A46" r:id="R07ff512ba0c042b4"/>
    <hyperlink ref="E46" r:id="R959ba3b4c5ac4278"/>
    <hyperlink ref="A47" r:id="Raf975e8152854aeb"/>
    <hyperlink ref="E47" r:id="R3468998ca08a40f6"/>
    <hyperlink ref="R47" r:id="Rf938b96bb0fd4c73"/>
    <hyperlink ref="S47" r:id="R5fa985a3e1834984"/>
    <hyperlink ref="T47" r:id="R902feb868f454b2b"/>
    <hyperlink ref="A48" r:id="Rd9f69bb97c7640a0"/>
    <hyperlink ref="E48" r:id="R19bb9df849324db4"/>
    <hyperlink ref="R48" r:id="Re41dd5afe37844f5"/>
    <hyperlink ref="S48" r:id="R88632e601f1d4630"/>
    <hyperlink ref="T48" r:id="Ra3cc77f3562e43d0"/>
    <hyperlink ref="A49" r:id="R82cf85418d514e36"/>
    <hyperlink ref="E49" r:id="R29102da3620e4927"/>
    <hyperlink ref="R49" r:id="R6cfb4e8919d04093"/>
    <hyperlink ref="S49" r:id="Rdb7a50a68a1e4678"/>
    <hyperlink ref="A50" r:id="R7c8265849cb04152"/>
    <hyperlink ref="E50" r:id="R515fce04841843e9"/>
    <hyperlink ref="R50" r:id="R175df4d92a6247ce"/>
    <hyperlink ref="S50" r:id="Rceef268132644df6"/>
    <hyperlink ref="A51" r:id="Rece587f7da0d4f77"/>
    <hyperlink ref="E51" r:id="R94afb67becd1468a"/>
    <hyperlink ref="S51" r:id="R58210bb9fd57490e"/>
    <hyperlink ref="A52" r:id="R9152752447b545cb"/>
    <hyperlink ref="E52" r:id="R73014e16c7df4d7a"/>
    <hyperlink ref="R52" r:id="Rfaa2dd73d93f416c"/>
    <hyperlink ref="S52" r:id="Ree9b6c94efb14a9b"/>
    <hyperlink ref="A53" r:id="R581709746aee4a1d"/>
    <hyperlink ref="E53" r:id="Rd39f5051f7f54129"/>
    <hyperlink ref="R53" r:id="R88799b6e50fd407c"/>
    <hyperlink ref="S53" r:id="R78a1d951a2b7417f"/>
    <hyperlink ref="T53" r:id="Rc63f646d81fd4d98"/>
    <hyperlink ref="V53" r:id="R20622f5eeb4f428e"/>
    <hyperlink ref="A54" r:id="Radd31f4f0b5a4a4f"/>
    <hyperlink ref="E54" r:id="R5231e8662e534279"/>
    <hyperlink ref="R54" r:id="R0e02c2c28c0f4fb8"/>
    <hyperlink ref="S54" r:id="Rfbb8ba0fa1334e16"/>
    <hyperlink ref="T54" r:id="R1daeb669340444b8"/>
    <hyperlink ref="V54" r:id="Rb82fb0555c174ad2"/>
    <hyperlink ref="A55" r:id="R35f64733209e4768"/>
    <hyperlink ref="E55" r:id="Ra2c815ed0aca4a26"/>
    <hyperlink ref="S55" r:id="Rca9a31c3406644e3"/>
    <hyperlink ref="T55" r:id="Ref41fc3292774320"/>
    <hyperlink ref="V55" r:id="R0bfd25189ecf48d3"/>
    <hyperlink ref="A56" r:id="R38e4aa3fb6474a55"/>
    <hyperlink ref="E56" r:id="R6e983be1e22b4c99"/>
    <hyperlink ref="S56" r:id="R8dab4d860e3a4cfd"/>
    <hyperlink ref="T56" r:id="R4da821ed0cd34eb4"/>
    <hyperlink ref="V56" r:id="R2177c107490644fa"/>
    <hyperlink ref="A57" r:id="R36188068e1d84fb1"/>
    <hyperlink ref="E57" r:id="R8559c9841daa452d"/>
    <hyperlink ref="R57" r:id="Ra23b4e9e991246db"/>
    <hyperlink ref="S57" r:id="Ra1e1d12069be4c28"/>
    <hyperlink ref="T57" r:id="R27fe4260931446d9"/>
    <hyperlink ref="V57" r:id="R639a0861a8ff4142"/>
    <hyperlink ref="A58" r:id="R4758817eb14348f2"/>
    <hyperlink ref="E58" r:id="R26813e486f98472b"/>
    <hyperlink ref="R58" r:id="R12b0278141fa4229"/>
    <hyperlink ref="S58" r:id="R16374b81916645ba"/>
    <hyperlink ref="T58" r:id="Rda93723226ea4bff"/>
    <hyperlink ref="A59" r:id="R7a43b541b32a45c7"/>
    <hyperlink ref="E59" r:id="Rcbb9be4e27854af8"/>
    <hyperlink ref="R59" r:id="R622a3aa0b47a4063"/>
    <hyperlink ref="S59" r:id="R3e631808e56140d2"/>
    <hyperlink ref="T59" r:id="Rc3adbfe349074c7b"/>
    <hyperlink ref="A60" r:id="Rff647e72ff294cea"/>
    <hyperlink ref="E60" r:id="R7aaf4c8544cf4a49"/>
    <hyperlink ref="R60" r:id="Rb33abfc05e2e4aee"/>
    <hyperlink ref="S60" r:id="R9e8a59d461a9454a"/>
    <hyperlink ref="T60" r:id="Rb111e046847a48f6"/>
    <hyperlink ref="A61" r:id="Rec28087e3130496f"/>
    <hyperlink ref="E61" r:id="Rce7112a4e49446e8"/>
    <hyperlink ref="R61" r:id="Rfde77fa45e3842ef"/>
    <hyperlink ref="S61" r:id="Rb4004ecae1914136"/>
    <hyperlink ref="T61" r:id="Raedafc8b0cc04a4c"/>
    <hyperlink ref="A62" r:id="Rf95ff887d88544cc"/>
    <hyperlink ref="E62" r:id="Rbd07a9d6a1864599"/>
    <hyperlink ref="R62" r:id="Re39dd77034a64234"/>
    <hyperlink ref="S62" r:id="R45d4f1f864204004"/>
    <hyperlink ref="T62" r:id="R2b37b9a619b54a82"/>
    <hyperlink ref="V62" r:id="R6eb7d74deafe4c50"/>
    <hyperlink ref="A63" r:id="Re17ca281d0994204"/>
    <hyperlink ref="E63" r:id="Rb0cfc3f4f0a74cad"/>
    <hyperlink ref="S63" r:id="R2f4ebb721d8743b1"/>
    <hyperlink ref="T63" r:id="R59c05c0f3b4f4916"/>
    <hyperlink ref="V63" r:id="Rced548da863a4eb1"/>
    <hyperlink ref="A64" r:id="R778c546378684f74"/>
    <hyperlink ref="E64" r:id="R454fc399d66e4acc"/>
    <hyperlink ref="R64" r:id="R7b5be180edd7416a"/>
    <hyperlink ref="S64" r:id="R03c93f72923c4d82"/>
    <hyperlink ref="T64" r:id="R11c7d16a3628457b"/>
    <hyperlink ref="V64" r:id="Rd6ce69dc23174632"/>
    <hyperlink ref="A65" r:id="R9429a2aed95a4306"/>
    <hyperlink ref="E65" r:id="Rd4ac8ea4a19f48a6"/>
    <hyperlink ref="S65" r:id="Rbbaa7eabfc3a4e98"/>
    <hyperlink ref="T65" r:id="R07973d69d5754ec5"/>
    <hyperlink ref="A66" r:id="R9c9de05a437746f5"/>
    <hyperlink ref="E66" r:id="R26c6551debc442bf"/>
    <hyperlink ref="S66" r:id="Rf4463a0309e34ba1"/>
    <hyperlink ref="T66" r:id="R267d7ced84ed4b93"/>
    <hyperlink ref="V66" r:id="R62f882fdaf834c38"/>
    <hyperlink ref="A67" r:id="Rf07b46263c974a18"/>
    <hyperlink ref="E67" r:id="R67d749b0d6344634"/>
    <hyperlink ref="S67" r:id="Rbec06037db9943f4"/>
    <hyperlink ref="T67" r:id="R56a335109a2947c3"/>
    <hyperlink ref="V67" r:id="Re2702ddc13094d17"/>
    <hyperlink ref="A68" r:id="R64303dae7c024a11"/>
    <hyperlink ref="E68" r:id="R97c892f17f644057"/>
    <hyperlink ref="R68" r:id="R5bf8d0ceec03470e"/>
    <hyperlink ref="S68" r:id="Rbf914fd4ec4f4de0"/>
    <hyperlink ref="T68" r:id="R761279a2119d4f70"/>
    <hyperlink ref="V68" r:id="R2bef8d54f81849bd"/>
    <hyperlink ref="A69" r:id="Rde31d4ab423e4395"/>
    <hyperlink ref="E69" r:id="R9d9c563a309c46e6"/>
    <hyperlink ref="S69" r:id="R5737696b43964991"/>
    <hyperlink ref="T69" r:id="R204975f3bac54b68"/>
    <hyperlink ref="V69" r:id="Rf841fc33487c4011"/>
    <hyperlink ref="A70" r:id="R1dd5d6cdb1704bd7"/>
    <hyperlink ref="E70" r:id="Rc30691ae714c4e60"/>
    <hyperlink ref="S70" r:id="Raa152d6628264093"/>
    <hyperlink ref="T70" r:id="R16a41c417abc4680"/>
    <hyperlink ref="V70" r:id="Rb9ea3532eefc443c"/>
    <hyperlink ref="A71" r:id="Reb7b27a079a34ccb"/>
    <hyperlink ref="E71" r:id="R7c3b3d21746f4bba"/>
    <hyperlink ref="S71" r:id="Rf0921b34d8e647f0"/>
    <hyperlink ref="T71" r:id="R4429c39f083f433a"/>
    <hyperlink ref="V71" r:id="Rbdf9d979d7414cde"/>
    <hyperlink ref="A72" r:id="R27f9fa094ff94b40"/>
    <hyperlink ref="E72" r:id="R767585cc73a54ae8"/>
    <hyperlink ref="R72" r:id="R49d07e7a09424086"/>
    <hyperlink ref="S72" r:id="R3098acca30b74155"/>
    <hyperlink ref="T72" r:id="R98cea851630b4063"/>
    <hyperlink ref="V72" r:id="R3ad8f9ac095b4baa"/>
    <hyperlink ref="A73" r:id="Rdc42c794b4fb4c67"/>
    <hyperlink ref="E73" r:id="R2bcc7880cbe546db"/>
    <hyperlink ref="R73" r:id="R1467700d39394482"/>
    <hyperlink ref="S73" r:id="R18376b50d36a4596"/>
    <hyperlink ref="T73" r:id="R3206de71dc6b40b1"/>
    <hyperlink ref="V73" r:id="R212395970cf9445c"/>
    <hyperlink ref="A74" r:id="R040fe35784424536"/>
    <hyperlink ref="E74" r:id="Re8cf88e5472d47f7"/>
    <hyperlink ref="S74" r:id="R31a281b554be4338"/>
    <hyperlink ref="T74" r:id="Rb5b733f228144fd5"/>
    <hyperlink ref="V74" r:id="Rcdeee605519146c6"/>
    <hyperlink ref="A75" r:id="R1c955408968347ec"/>
    <hyperlink ref="E75" r:id="Ra75ea30bc5fe411b"/>
    <hyperlink ref="R75" r:id="R211b638841114c57"/>
    <hyperlink ref="S75" r:id="R4a7f076debdb43fe"/>
    <hyperlink ref="T75" r:id="R43e38e2092b04d1e"/>
    <hyperlink ref="V75" r:id="Rc70c69afc51f41ce"/>
    <hyperlink ref="A76" r:id="Rad02411f20394922"/>
    <hyperlink ref="E76" r:id="Rc44d8117563d43cc"/>
    <hyperlink ref="R76" r:id="Raab6a56bef5b4694"/>
    <hyperlink ref="S76" r:id="R288a8c3bd9a14359"/>
    <hyperlink ref="T76" r:id="R15ae6d99d0f34cc0"/>
    <hyperlink ref="V76" r:id="R32c2b7bcfaf6418d"/>
    <hyperlink ref="A77" r:id="R35e9841d284947cc"/>
    <hyperlink ref="E77" r:id="R67d1093cf3ef4a30"/>
    <hyperlink ref="R77" r:id="R3a72801c21e74e96"/>
    <hyperlink ref="S77" r:id="R888a8470616c46ab"/>
    <hyperlink ref="T77" r:id="Re4a45cb4b9474a4a"/>
    <hyperlink ref="V77" r:id="R387071b71e284e1d"/>
    <hyperlink ref="A78" r:id="Rcfe7e5a3057d4b15"/>
    <hyperlink ref="E78" r:id="R1cc82fb70e574f64"/>
    <hyperlink ref="R78" r:id="Rcbd3881e481b4c14"/>
    <hyperlink ref="S78" r:id="R6a36617bf9f84500"/>
    <hyperlink ref="T78" r:id="R8a57cfef1fa84c7c"/>
    <hyperlink ref="V78" r:id="Redb6c0d39f72487f"/>
    <hyperlink ref="A79" r:id="Rbe9afe760c144d04"/>
    <hyperlink ref="E79" r:id="R07b1428437c24d26"/>
    <hyperlink ref="R79" r:id="Rb04d7c5e11054dca"/>
    <hyperlink ref="S79" r:id="Re35b7391b59c446f"/>
    <hyperlink ref="T79" r:id="R5ca01407388245e2"/>
    <hyperlink ref="V79" r:id="Rce182cd03ef3404c"/>
    <hyperlink ref="A80" r:id="Ra37ded5391f049b6"/>
    <hyperlink ref="E80" r:id="Rc72f43d9d89d47b6"/>
    <hyperlink ref="S80" r:id="R93bd021a16a94d54"/>
    <hyperlink ref="T80" r:id="R2afebd79d8bd4c94"/>
    <hyperlink ref="V80" r:id="R5825bafad9c44a59"/>
    <hyperlink ref="A81" r:id="R94629369059743d0"/>
    <hyperlink ref="E81" r:id="R3384ecc6b1dc4426"/>
    <hyperlink ref="R81" r:id="Rbad1e77865fa4037"/>
    <hyperlink ref="S81" r:id="R6d182a25cfd64c31"/>
    <hyperlink ref="T81" r:id="R6a32cb9c26a94d54"/>
    <hyperlink ref="V81" r:id="R6dcfe30a0e754096"/>
    <hyperlink ref="A82" r:id="Rab09caebf3a54bb0"/>
    <hyperlink ref="E82" r:id="R34ec85bd1c1c40e8"/>
    <hyperlink ref="R82" r:id="R201ab9728f1747a0"/>
    <hyperlink ref="S82" r:id="R31cbd5700b9849c4"/>
    <hyperlink ref="T82" r:id="R82fefc55ef874f62"/>
    <hyperlink ref="V82" r:id="R72c6368919b942f8"/>
    <hyperlink ref="A83" r:id="R55b53595f43d4366"/>
    <hyperlink ref="E83" r:id="R7670b3f9e75c4eaa"/>
    <hyperlink ref="R83" r:id="R1e4c85b9beef40c6"/>
    <hyperlink ref="S83" r:id="R7fc8d3b6093a41f2"/>
    <hyperlink ref="T83" r:id="Raeb613f699e04d18"/>
    <hyperlink ref="A84" r:id="R243503268c234c25"/>
    <hyperlink ref="E84" r:id="Rd1a33f4b508d467c"/>
    <hyperlink ref="S84" r:id="R5d3562e78721417d"/>
    <hyperlink ref="T84" r:id="R68ea9db53d0c4408"/>
    <hyperlink ref="A85" r:id="R737a29d8a4424180"/>
    <hyperlink ref="E85" r:id="Rec28eccaa2f34a68"/>
    <hyperlink ref="R85" r:id="Rcaff198553bf4b20"/>
    <hyperlink ref="S85" r:id="R6468c4594a7d4cd4"/>
    <hyperlink ref="T85" r:id="R67faf017f8a944d9"/>
    <hyperlink ref="V85" r:id="R6eba1b02af1a4aef"/>
    <hyperlink ref="A86" r:id="R073679b376274e2c"/>
    <hyperlink ref="E86" r:id="R0a3fa6e6870244e5"/>
    <hyperlink ref="R86" r:id="R7e784f9e9e384919"/>
    <hyperlink ref="S86" r:id="Re50dfaef5efe41cd"/>
    <hyperlink ref="T86" r:id="Rbffbced8973f45f3"/>
    <hyperlink ref="V86" r:id="R05b4287ca84e4161"/>
    <hyperlink ref="A87" r:id="R5b51525c0a4c4267"/>
    <hyperlink ref="E87" r:id="R6b4c529d019d462d"/>
    <hyperlink ref="R87" r:id="R62b134a7e68d4851"/>
    <hyperlink ref="S87" r:id="R96173dfd8a5d49d9"/>
    <hyperlink ref="T87" r:id="R4dc16a7829dd47c2"/>
    <hyperlink ref="V87" r:id="Ra2e89a0e853145ec"/>
    <hyperlink ref="A88" r:id="Rff4099f59dd345ed"/>
    <hyperlink ref="E88" r:id="Rb65c97cc6bd4413a"/>
    <hyperlink ref="S88" r:id="Rd654ef3232d2450c"/>
    <hyperlink ref="T88" r:id="Rb39fd7f44ce04261"/>
    <hyperlink ref="V88" r:id="R31f67c7861f449f4"/>
    <hyperlink ref="A89" r:id="R3c26a071c7834037"/>
    <hyperlink ref="E89" r:id="R6685f09076c0493a"/>
    <hyperlink ref="R89" r:id="Rf1506e4f49514223"/>
    <hyperlink ref="S89" r:id="Ra993e240cfcb4b47"/>
    <hyperlink ref="T89" r:id="R5d0fa489c76d4da0"/>
    <hyperlink ref="V89" r:id="Rbb268ea023604d56"/>
    <hyperlink ref="A90" r:id="R838f18d59e384d86"/>
    <hyperlink ref="E90" r:id="R3fb2a593fd0b4dad"/>
    <hyperlink ref="S90" r:id="R78fc1869a7194b51"/>
    <hyperlink ref="A91" r:id="R1210bd37c0e94b5b"/>
    <hyperlink ref="E91" r:id="Recccdf53fcf64a46"/>
    <hyperlink ref="S91" r:id="R3c738d24c9964925"/>
    <hyperlink ref="V91" r:id="Rae91b3e49511440a"/>
    <hyperlink ref="A92" r:id="R6b0333a8da704579"/>
    <hyperlink ref="E92" r:id="Rae68d95756dc4d25"/>
    <hyperlink ref="S92" r:id="Re9eba24b111a4bd3"/>
    <hyperlink ref="T92" r:id="R136945b70b584000"/>
    <hyperlink ref="V92" r:id="R865557db52df452c"/>
    <hyperlink ref="A93" r:id="R917accb4dab0420f"/>
    <hyperlink ref="E93" r:id="Rd9bae0ef89ee4ecc"/>
    <hyperlink ref="R93" r:id="R5de9bb1e7fcc46bb"/>
    <hyperlink ref="S93" r:id="R7c366f3d642d443e"/>
    <hyperlink ref="T93" r:id="Rbff310724de942f8"/>
    <hyperlink ref="V93" r:id="Ra7830791e3f04029"/>
    <hyperlink ref="A94" r:id="Rf28977ebf9f8470b"/>
    <hyperlink ref="E94" r:id="R531322e088054d0e"/>
    <hyperlink ref="S94" r:id="R7cd85ed33e95497b"/>
    <hyperlink ref="V94" r:id="Rff4727a816f043cb"/>
    <hyperlink ref="A95" r:id="R1d749fbd8a344840"/>
    <hyperlink ref="E95" r:id="R5ca3875440b1447d"/>
    <hyperlink ref="S95" r:id="R6524b02573c040a6"/>
    <hyperlink ref="T95" r:id="R448a045c137e4d0f"/>
    <hyperlink ref="V95" r:id="R0d86b4efca3349b7"/>
    <hyperlink ref="A96" r:id="Rab7719d6e4304a9a"/>
    <hyperlink ref="E96" r:id="R7fe7d1ea2a66405d"/>
    <hyperlink ref="S96" r:id="Rb2fe321a2d614169"/>
    <hyperlink ref="T96" r:id="R076e06a7960c43ba"/>
    <hyperlink ref="V96" r:id="Rdb1a1a8ab2504420"/>
    <hyperlink ref="A97" r:id="R17dbfac967394fa0"/>
    <hyperlink ref="E97" r:id="Rd90e0ef7719540f1"/>
    <hyperlink ref="S97" r:id="R6b3d04555aa6440c"/>
    <hyperlink ref="T97" r:id="R4b55f54674824898"/>
    <hyperlink ref="V97" r:id="Rd0702e6a9e0648ba"/>
    <hyperlink ref="A98" r:id="R6137337c19784452"/>
    <hyperlink ref="E98" r:id="Rd4109710bd8340aa"/>
    <hyperlink ref="R98" r:id="R2b56a21edadf458b"/>
    <hyperlink ref="S98" r:id="Re2454e400e3c4000"/>
    <hyperlink ref="T98" r:id="R50621cba3a6b4be1"/>
    <hyperlink ref="V98" r:id="R6ecfb05857c34346"/>
    <hyperlink ref="A99" r:id="R70e151ba68104c9e"/>
    <hyperlink ref="E99" r:id="R1894c6fe9584425e"/>
    <hyperlink ref="R99" r:id="Rde75f9c7add2405e"/>
    <hyperlink ref="A100" r:id="Recfdec85ce1b490b"/>
    <hyperlink ref="E100" r:id="Rd70c0fecc1ad4789"/>
    <hyperlink ref="R100" r:id="Rf0fd9f898bc6446f"/>
    <hyperlink ref="A101" r:id="Ref26541cc5c940ec"/>
    <hyperlink ref="E101" r:id="R50ff99dc92574693"/>
    <hyperlink ref="R101" r:id="R4eb55485fa18495f"/>
    <hyperlink ref="A102" r:id="R1e99f4be047746ac"/>
    <hyperlink ref="E102" r:id="R2976a65654994718"/>
    <hyperlink ref="R102" r:id="R4f0fb09164844f19"/>
    <hyperlink ref="A103" r:id="R2a60366ad5784d82"/>
    <hyperlink ref="E103" r:id="Rffc7f820fe664587"/>
    <hyperlink ref="R103" r:id="R17714a5c0bb0449f"/>
    <hyperlink ref="A104" r:id="Rd72f029a2921404d"/>
    <hyperlink ref="E104" r:id="R090df6010967472c"/>
    <hyperlink ref="R104" r:id="R83c2608963cc49b9"/>
    <hyperlink ref="A105" r:id="R8ae33389f5a843d2"/>
    <hyperlink ref="E105" r:id="R93cb65b68f134e3d"/>
    <hyperlink ref="Q105" r:id="R2c9b247950024d41"/>
    <hyperlink ref="R105" r:id="R3d28b32c0bf7422d"/>
    <hyperlink ref="S105" r:id="Rc0abb446566f4593"/>
    <hyperlink ref="T105" r:id="R9f64e4ebfe5d48f0"/>
    <hyperlink ref="V105" r:id="R147ad5bab0c64eb9"/>
    <hyperlink ref="A106" r:id="R28b126f2760e46f6"/>
    <hyperlink ref="E106" r:id="Rd98b4c8e47dd4d58"/>
    <hyperlink ref="R106" r:id="Rf509201fa14f4e3a"/>
    <hyperlink ref="S106" r:id="R6c675ae8c4654c5c"/>
    <hyperlink ref="T106" r:id="R13f3b0ce56324fe8"/>
    <hyperlink ref="V106" r:id="R08f214d29a884160"/>
    <hyperlink ref="A107" r:id="R099dadbf94c142c0"/>
    <hyperlink ref="E107" r:id="R678cbb0dbf544899"/>
    <hyperlink ref="R107" r:id="Rfc2ad1f6eb3b46dd"/>
    <hyperlink ref="S107" r:id="R7fe5ffaea71e474e"/>
    <hyperlink ref="T107" r:id="Rc6ac9b821dc245b1"/>
    <hyperlink ref="V107" r:id="R519da9fd8105419a"/>
    <hyperlink ref="A108" r:id="R6cf66c4165894ece"/>
    <hyperlink ref="E108" r:id="R2a18572729a14faa"/>
    <hyperlink ref="R108" r:id="R1022bc1c84a749ab"/>
    <hyperlink ref="S108" r:id="R05fb9f00e8614af0"/>
    <hyperlink ref="T108" r:id="Rdbaaf236fc3a49a7"/>
    <hyperlink ref="V108" r:id="Rb8cd68718def411f"/>
    <hyperlink ref="A109" r:id="R9830f9ffa6e74d45"/>
    <hyperlink ref="E109" r:id="R167f9657d5794ed9"/>
    <hyperlink ref="S109" r:id="R126d0c3103484d35"/>
    <hyperlink ref="T109" r:id="R0adc608c92674bd5"/>
    <hyperlink ref="V109" r:id="Re680ac8db4d24f88"/>
    <hyperlink ref="A110" r:id="Rac88eec3d31e40cb"/>
    <hyperlink ref="E110" r:id="Rcbda4245daa84ecb"/>
    <hyperlink ref="S110" r:id="Ree916b6a373d441c"/>
    <hyperlink ref="T110" r:id="R4d1facdcabf946e4"/>
    <hyperlink ref="V110" r:id="R8451d38eee0143f8"/>
    <hyperlink ref="A111" r:id="Re46d986fc50a496c"/>
    <hyperlink ref="E111" r:id="R674c240ff2554248"/>
    <hyperlink ref="S111" r:id="R9f39534a11bb4475"/>
    <hyperlink ref="T111" r:id="R6250af3fe6fb451d"/>
    <hyperlink ref="V111" r:id="R42056231fb4b40eb"/>
    <hyperlink ref="A112" r:id="R00b52a653a1647a8"/>
    <hyperlink ref="E112" r:id="R5e8bec5efec040cf"/>
    <hyperlink ref="S112" r:id="Rfda1a13707c14fbf"/>
    <hyperlink ref="T112" r:id="R8bb3858525fd4847"/>
    <hyperlink ref="V112" r:id="Rf46aa148a9d74a6c"/>
    <hyperlink ref="A113" r:id="R537b0a504f2c45d8"/>
    <hyperlink ref="E113" r:id="Re1f7ff27987d411b"/>
    <hyperlink ref="R113" r:id="R160dee3e5a934de1"/>
    <hyperlink ref="S113" r:id="R39e21b9039004e92"/>
    <hyperlink ref="T113" r:id="R6462d76055c646df"/>
    <hyperlink ref="V113" r:id="R13b7e0a1c613438e"/>
    <hyperlink ref="A114" r:id="Raa7f4c6f24754f05"/>
    <hyperlink ref="E114" r:id="R2e467132be6846d1"/>
    <hyperlink ref="R114" r:id="R6e63c60caf3943b2"/>
    <hyperlink ref="S114" r:id="Rffc626549df54383"/>
    <hyperlink ref="T114" r:id="R9db722de7326469f"/>
    <hyperlink ref="V114" r:id="Rb5c73cc8fd504530"/>
    <hyperlink ref="A115" r:id="R1be3d1d0746245e7"/>
    <hyperlink ref="E115" r:id="R12b3d33ebb334c03"/>
    <hyperlink ref="R115" r:id="Re6423364a6eb4d9e"/>
    <hyperlink ref="S115" r:id="Rc39c9c3f274540c2"/>
    <hyperlink ref="T115" r:id="Raf1ccf0f8a2948bf"/>
    <hyperlink ref="V115" r:id="R81d9ae2b0b974300"/>
    <hyperlink ref="A116" r:id="R3b82cc4abc6545c3"/>
    <hyperlink ref="E116" r:id="R11f7c6ee0399436e"/>
    <hyperlink ref="R116" r:id="R2505aaae7d55471f"/>
    <hyperlink ref="S116" r:id="R80a95431af3740f7"/>
    <hyperlink ref="T116" r:id="R0e4a98ecea734baa"/>
    <hyperlink ref="V116" r:id="R946c9835a407448b"/>
    <hyperlink ref="A117" r:id="R2ca4ffe98ad74e8a"/>
    <hyperlink ref="E117" r:id="Rbde054718151496d"/>
    <hyperlink ref="R117" r:id="R89afe3a9f0584105"/>
    <hyperlink ref="S117" r:id="R36a68c8d21a2424a"/>
    <hyperlink ref="A118" r:id="Rc4adaa916ba94d1b"/>
    <hyperlink ref="E118" r:id="Ra0e7a35a87074f2e"/>
    <hyperlink ref="R118" r:id="Ra1912974521c4d51"/>
    <hyperlink ref="S118" r:id="Rb12b2364127c4cdc"/>
    <hyperlink ref="A119" r:id="R68f09a4331454deb"/>
    <hyperlink ref="E119" r:id="R270a2d5006294b55"/>
    <hyperlink ref="S119" r:id="Rbabfaca2de9d43c5"/>
    <hyperlink ref="A120" r:id="R653c2acab9564b9a"/>
    <hyperlink ref="E120" r:id="R12b7612e09064a07"/>
    <hyperlink ref="R120" r:id="R5d8a6d7ecc744930"/>
    <hyperlink ref="S120" r:id="Rb259adda08f044cb"/>
    <hyperlink ref="A121" r:id="Rc3796f86a4604046"/>
    <hyperlink ref="E121" r:id="R8ea51473cf0d4444"/>
    <hyperlink ref="R121" r:id="R9b82bdf3401f4e6a"/>
    <hyperlink ref="S121" r:id="R4d730c45520d4a6a"/>
    <hyperlink ref="T121" r:id="Ra4552a3f88c04e3e"/>
    <hyperlink ref="V121" r:id="Re18d63d93d3a4063"/>
    <hyperlink ref="A122" r:id="R65a1d3ec5b144388"/>
    <hyperlink ref="E122" r:id="Rd79481f2f6bc4a85"/>
    <hyperlink ref="R122" r:id="Rfc520e495d8d456b"/>
    <hyperlink ref="S122" r:id="Rb1ecfc4c85a0408f"/>
    <hyperlink ref="T122" r:id="R61f5f325b13d4a9b"/>
    <hyperlink ref="V122" r:id="R354323afa02542b0"/>
    <hyperlink ref="A123" r:id="Rb5640b3af11f48dd"/>
    <hyperlink ref="E123" r:id="Rdfe2cf5ec2dd4705"/>
    <hyperlink ref="S123" r:id="R872df568fd644138"/>
    <hyperlink ref="A124" r:id="R22d34873bacc48ff"/>
    <hyperlink ref="E124" r:id="R58f96a3c453a461a"/>
    <hyperlink ref="R124" r:id="R3fdca8d2e83b411d"/>
    <hyperlink ref="S124" r:id="Rf2c7a6744f964637"/>
    <hyperlink ref="A125" r:id="R6049097d566f4d6a"/>
    <hyperlink ref="E125" r:id="R6b61c335bc264d4e"/>
    <hyperlink ref="S125" r:id="R4fe920dd0fdb4b00"/>
    <hyperlink ref="T125" r:id="Rcb874b68a4ad46cd"/>
    <hyperlink ref="V125" r:id="R5100348fad0a44de"/>
    <hyperlink ref="A126" r:id="R4832cd0f68e44297"/>
    <hyperlink ref="E126" r:id="R247565ca7d314059"/>
    <hyperlink ref="S126" r:id="R28699832649c47a8"/>
    <hyperlink ref="A127" r:id="R4f6147c41fec46e0"/>
    <hyperlink ref="E127" r:id="R1ff8fbcb21cb4d79"/>
    <hyperlink ref="S127" r:id="R060e8dcf04d74b4b"/>
    <hyperlink ref="A128" r:id="R11854aa66de24051"/>
    <hyperlink ref="E128" r:id="R2f002c87b3e74a4d"/>
    <hyperlink ref="Q128" r:id="R12f846411f4046ce"/>
    <hyperlink ref="S128" r:id="R35b042012b7a4862"/>
    <hyperlink ref="T128" r:id="R7bef26f02e6c413a"/>
    <hyperlink ref="V128" r:id="Ree819a0e52aa41ea"/>
    <hyperlink ref="A129" r:id="R8b22adf0683a4783"/>
    <hyperlink ref="E129" r:id="R6f7dd200aa064238"/>
    <hyperlink ref="R129" r:id="R299544fa35704e6a"/>
    <hyperlink ref="S129" r:id="R6b556d66ff194fea"/>
    <hyperlink ref="A130" r:id="Rb827f30f1b264e33"/>
    <hyperlink ref="E130" r:id="R43aaf189f8134c8a"/>
    <hyperlink ref="R130" r:id="R0c7d6acb91ff4797"/>
    <hyperlink ref="S130" r:id="R52e31060c82d44bc"/>
    <hyperlink ref="T130" r:id="Ra3a33c988f2440d0"/>
    <hyperlink ref="V130" r:id="R78242f2d477a4a19"/>
    <hyperlink ref="A131" r:id="Ra98b470619b6425c"/>
    <hyperlink ref="E131" r:id="R5c7ee2515adb42c8"/>
    <hyperlink ref="R131" r:id="R5c2d7b7bd68c40ed"/>
    <hyperlink ref="S131" r:id="R799f8dffc9354f07"/>
    <hyperlink ref="T131" r:id="R67400ffee8bf40c8"/>
    <hyperlink ref="V131" r:id="Ra6d1490cc62541ab"/>
    <hyperlink ref="A132" r:id="R4b2a2cde4c4547e4"/>
    <hyperlink ref="E132" r:id="Rda68d63bce684717"/>
    <hyperlink ref="R132" r:id="Re86e7194ce2e4154"/>
    <hyperlink ref="S132" r:id="R69941e7bc75145bc"/>
    <hyperlink ref="T132" r:id="Rd7c792ac304340cc"/>
    <hyperlink ref="V132" r:id="R18a827c0497944be"/>
    <hyperlink ref="A133" r:id="R7ed73d72a2544a17"/>
    <hyperlink ref="E133" r:id="R416a1902951d4f71"/>
    <hyperlink ref="R133" r:id="Rf457a3f6181a4362"/>
    <hyperlink ref="S133" r:id="R32a2e8ce38374e70"/>
    <hyperlink ref="T133" r:id="R708242e11b674250"/>
    <hyperlink ref="V133" r:id="Rb93e973dd59d4cad"/>
    <hyperlink ref="A134" r:id="R7e061ff2bd624a82"/>
    <hyperlink ref="E134" r:id="R9ddcc7e5d46441c8"/>
    <hyperlink ref="R134" r:id="Ra86f86c996be452f"/>
    <hyperlink ref="S134" r:id="R0669ade771f046a0"/>
    <hyperlink ref="T134" r:id="R42b3f740b3b54b33"/>
    <hyperlink ref="V134" r:id="R936f365b263c45ac"/>
    <hyperlink ref="A135" r:id="Reeb52e55b1a44cae"/>
    <hyperlink ref="E135" r:id="Rd4591fb2561541ee"/>
    <hyperlink ref="R135" r:id="R49e66fc2ed2d4b2d"/>
    <hyperlink ref="S135" r:id="R298891c914e34ef9"/>
    <hyperlink ref="A136" r:id="R073bf6aeae0b4310"/>
    <hyperlink ref="E136" r:id="Rd15fba073c704f09"/>
    <hyperlink ref="R136" r:id="Re41af2bb51ea4456"/>
    <hyperlink ref="S136" r:id="R65c48a5ff0ff487b"/>
    <hyperlink ref="A137" r:id="Rd871fd3085cf4e5a"/>
    <hyperlink ref="E137" r:id="Rc478bb81ec6d48fd"/>
    <hyperlink ref="R137" r:id="R7a6dc85900d249af"/>
    <hyperlink ref="A138" r:id="R65b3ec515e5e469d"/>
    <hyperlink ref="E138" r:id="Rfa2751a132784b28"/>
    <hyperlink ref="R138" r:id="R0ad6bc912f7b4d4b"/>
    <hyperlink ref="S138" r:id="Raeddc615722c4e08"/>
    <hyperlink ref="E139" r:id="R72dbab9497bf49ae"/>
    <hyperlink ref="R139" r:id="R201cc4c655a34642"/>
    <hyperlink ref="S139" r:id="R30cd46d50be6461f"/>
    <hyperlink ref="A140" r:id="R2ebd1bd8e28f4703"/>
    <hyperlink ref="E140" r:id="R84a406c6f74143d7"/>
    <hyperlink ref="Q140" r:id="Rb36ca4d0cddb4f62"/>
    <hyperlink ref="S140" r:id="R18d0de0659a941c6"/>
    <hyperlink ref="T140" r:id="R4b63787374044833"/>
    <hyperlink ref="V140" r:id="R81968ee2fdf74fdd"/>
    <hyperlink ref="A141" r:id="R1de16a1fca5b44e3"/>
    <hyperlink ref="E141" r:id="Ra6263f7243b04052"/>
    <hyperlink ref="Q141" r:id="R79bea787d5ed4cff"/>
    <hyperlink ref="S141" r:id="R0c63d133f34545e3"/>
    <hyperlink ref="T141" r:id="Rd5cd5539f80649f1"/>
    <hyperlink ref="V141" r:id="Re26bdacfa49748a2"/>
    <hyperlink ref="A142" r:id="Rd7222cbcc2f84fe0"/>
    <hyperlink ref="E142" r:id="Rb1c38dfa263141dc"/>
    <hyperlink ref="Q142" r:id="R2311bfe8ec214fcd"/>
    <hyperlink ref="S142" r:id="Re479f83ccbda42e1"/>
    <hyperlink ref="T142" r:id="Ra517ee28f0a34b57"/>
    <hyperlink ref="V142" r:id="Rb2bedc1ba4fa436b"/>
    <hyperlink ref="A143" r:id="R2fd32b89828a4ca2"/>
    <hyperlink ref="E143" r:id="R4a3ff2ee6658421d"/>
    <hyperlink ref="Q143" r:id="Rcebfb60c8c584157"/>
    <hyperlink ref="S143" r:id="R1963780cf0894bb2"/>
    <hyperlink ref="T143" r:id="R428d5c2f19f54bb4"/>
    <hyperlink ref="V143" r:id="Ra2209a28b30d4016"/>
    <hyperlink ref="A144" r:id="Re6f027e8b9fd4049"/>
    <hyperlink ref="E144" r:id="R0376d796a00a4392"/>
    <hyperlink ref="Q144" r:id="R69ec164339024983"/>
    <hyperlink ref="S144" r:id="R5cfabf67659249c2"/>
    <hyperlink ref="T144" r:id="Red242b79fd6448b0"/>
    <hyperlink ref="V144" r:id="Rc69f9b37843944c9"/>
    <hyperlink ref="A145" r:id="R64f1832be7924891"/>
    <hyperlink ref="E145" r:id="R752626fc56184d12"/>
    <hyperlink ref="R145" r:id="R89fe90a042764bfe"/>
    <hyperlink ref="S145" r:id="Rd4907da850334747"/>
    <hyperlink ref="T145" r:id="Re054c8acccd04c47"/>
    <hyperlink ref="V145" r:id="R1fd24cfab8ce4726"/>
    <hyperlink ref="A146" r:id="Ra502ce2edca945dc"/>
    <hyperlink ref="E146" r:id="Raf32129ad625442d"/>
    <hyperlink ref="R146" r:id="R805b9c5c1c2f432a"/>
    <hyperlink ref="S146" r:id="Re7d6e1eba7864dbd"/>
    <hyperlink ref="T146" r:id="R9b2b63a1a9084d79"/>
    <hyperlink ref="V146" r:id="Ra40fce34bc504675"/>
    <hyperlink ref="A147" r:id="R003953ff115843d0"/>
    <hyperlink ref="E147" r:id="R83a65a46a5a744cf"/>
    <hyperlink ref="R147" r:id="Ra579a4bb494049c8"/>
    <hyperlink ref="S147" r:id="Ra8b59e7f3d0346d7"/>
    <hyperlink ref="T147" r:id="R02b7dcd0afe64f8c"/>
    <hyperlink ref="V147" r:id="R8d4001a406ff4cbc"/>
    <hyperlink ref="A148" r:id="R289c2aa4d27d4b80"/>
    <hyperlink ref="E148" r:id="Rbe1d95bbdc7b4fff"/>
    <hyperlink ref="R148" r:id="R5eddc9e61db148cc"/>
    <hyperlink ref="S148" r:id="R95d4d3c0e0ad4976"/>
    <hyperlink ref="T148" r:id="Rc958b90920f54569"/>
    <hyperlink ref="V148" r:id="Rc2b5dd62e7134069"/>
    <hyperlink ref="A149" r:id="Rd906ab71db264848"/>
    <hyperlink ref="E149" r:id="R09510318d39b444e"/>
    <hyperlink ref="R149" r:id="R3f636cb15a884bfe"/>
    <hyperlink ref="S149" r:id="R54be868068d247e7"/>
    <hyperlink ref="T149" r:id="R883fa4b1c2364737"/>
    <hyperlink ref="V149" r:id="R21a31ab9a8e24777"/>
    <hyperlink ref="A150" r:id="R2c76ea2bac314e58"/>
    <hyperlink ref="E150" r:id="R89984eb4d95143a9"/>
    <hyperlink ref="R150" r:id="Rf07d517b284d44e8"/>
    <hyperlink ref="S150" r:id="R02f88fb0513c4b40"/>
    <hyperlink ref="T150" r:id="R6a6b00d605db4b4c"/>
    <hyperlink ref="V150" r:id="R23e93904a78a4185"/>
    <hyperlink ref="A151" r:id="R10a8a9697bdb4762"/>
    <hyperlink ref="E151" r:id="Rda7be914a475459a"/>
    <hyperlink ref="R151" r:id="Rda9d57f5970942ca"/>
    <hyperlink ref="S151" r:id="Radbec8c1d5834563"/>
    <hyperlink ref="T151" r:id="R23935d111160441f"/>
    <hyperlink ref="V151" r:id="Rbdad00930a0d4e81"/>
    <hyperlink ref="A152" r:id="R40e042d3a12b4ad4"/>
    <hyperlink ref="E152" r:id="Redc652cd91e44d05"/>
    <hyperlink ref="R152" r:id="R43410393d8c44280"/>
    <hyperlink ref="S152" r:id="Rfb4618056ad94ed8"/>
    <hyperlink ref="T152" r:id="Re3df598a6df44304"/>
    <hyperlink ref="V152" r:id="R45a264973e734f93"/>
    <hyperlink ref="A153" r:id="R22428be00eef4d2f"/>
    <hyperlink ref="E153" r:id="Rd253f3dd7f0849ec"/>
    <hyperlink ref="R153" r:id="R3c367749e78e40f2"/>
    <hyperlink ref="S153" r:id="Reba97b24e68047ab"/>
    <hyperlink ref="T153" r:id="R9dc0b85594024edf"/>
    <hyperlink ref="V153" r:id="R3fd2cb05939841eb"/>
    <hyperlink ref="A154" r:id="Rf8f602e52b2c44de"/>
    <hyperlink ref="E154" r:id="R71abdba8a6be46a3"/>
    <hyperlink ref="R154" r:id="Rdfcba388234d4a79"/>
    <hyperlink ref="S154" r:id="R284f988df04f4356"/>
    <hyperlink ref="T154" r:id="R9936c6583a9d40a9"/>
    <hyperlink ref="V154" r:id="Rc0c7743b8e834465"/>
    <hyperlink ref="A155" r:id="Rcace91925ee94b07"/>
    <hyperlink ref="E155" r:id="Ra65198a9fd1e4b4c"/>
    <hyperlink ref="R155" r:id="R0943988b645b41a9"/>
    <hyperlink ref="S155" r:id="R40daf3f0ea194637"/>
    <hyperlink ref="T155" r:id="R8aef32f7065245ca"/>
    <hyperlink ref="V155" r:id="Rfbc647f49831419f"/>
    <hyperlink ref="A156" r:id="Re78315fe48e94deb"/>
    <hyperlink ref="E156" r:id="Rb3c0f3764b2d4dc7"/>
    <hyperlink ref="R156" r:id="Rad1a97c1342d4371"/>
    <hyperlink ref="S156" r:id="Rb0f4c643fadc4c51"/>
    <hyperlink ref="T156" r:id="R00800668c9f747e2"/>
    <hyperlink ref="V156" r:id="Rad82b4a735d844e6"/>
    <hyperlink ref="E157" r:id="R77d65c87a93b453a"/>
    <hyperlink ref="S157" r:id="R33039be08a534804"/>
    <hyperlink ref="T157" r:id="R82dd90220147438b"/>
    <hyperlink ref="V157" r:id="R93effdf067194c07"/>
    <hyperlink ref="E158" r:id="R1400379194bc466a"/>
    <hyperlink ref="S158" r:id="R04ed0fe5600d4c7c"/>
    <hyperlink ref="T158" r:id="R356f1547de074dfb"/>
    <hyperlink ref="V158" r:id="Rd831c4e2266341c0"/>
    <hyperlink ref="A159" r:id="R6e08e1a27c234e36"/>
    <hyperlink ref="E159" r:id="R0b1a534fc6fd4dff"/>
    <hyperlink ref="S159" r:id="R6f5ea51ad15f462e"/>
    <hyperlink ref="T159" r:id="Rcd66631bcf0a484f"/>
    <hyperlink ref="V159" r:id="R870888473a774e2c"/>
    <hyperlink ref="A160" r:id="Reae3183768d64adb"/>
    <hyperlink ref="E160" r:id="R33d5098e19e74b9d"/>
    <hyperlink ref="R160" r:id="Re5b3748d54b74df5"/>
    <hyperlink ref="S160" r:id="R163fefcfb74f4f23"/>
    <hyperlink ref="T160" r:id="R8fabb7f7f9394df0"/>
    <hyperlink ref="V160" r:id="Rd51cc9b65ff24459"/>
    <hyperlink ref="A161" r:id="R6f907c234d3b4de9"/>
    <hyperlink ref="E161" r:id="R3b71a89374644dc7"/>
    <hyperlink ref="R161" r:id="Re4a639224dcf4fe4"/>
    <hyperlink ref="S161" r:id="R84c7d98ebae647bd"/>
    <hyperlink ref="T161" r:id="Rdfd525b95755485d"/>
    <hyperlink ref="V161" r:id="R59eeb501672243b6"/>
    <hyperlink ref="A162" r:id="R2ec46f1f5db64952"/>
    <hyperlink ref="E162" r:id="Rba09890226174168"/>
    <hyperlink ref="S162" r:id="R210e384711934153"/>
    <hyperlink ref="T162" r:id="R1329d4d1d7f043fd"/>
    <hyperlink ref="V162" r:id="R2e0dfe851f904d34"/>
    <hyperlink ref="A163" r:id="Ra2c44476051b4546"/>
    <hyperlink ref="E163" r:id="R0c6cc75c94024e64"/>
    <hyperlink ref="S163" r:id="Rc1296f20b70149ff"/>
    <hyperlink ref="T163" r:id="R6324a4fb449f40d7"/>
    <hyperlink ref="V163" r:id="R0f6ce856aef5458f"/>
    <hyperlink ref="A164" r:id="Rca40b53103f14b9d"/>
    <hyperlink ref="E164" r:id="R7f4e9d543c054310"/>
    <hyperlink ref="S164" r:id="R883bb118419a444c"/>
    <hyperlink ref="T164" r:id="Re6ad879120964bb7"/>
    <hyperlink ref="V164" r:id="R6c8c52674a134d62"/>
    <hyperlink ref="A165" r:id="R163bd7b267a341c3"/>
    <hyperlink ref="E165" r:id="Rcf8b4d9a935245d6"/>
    <hyperlink ref="S165" r:id="Rdc69848af3474364"/>
    <hyperlink ref="T165" r:id="Rafd6bd4fc8ec45fe"/>
    <hyperlink ref="V165" r:id="Rc317f4164c4f459d"/>
    <hyperlink ref="A166" r:id="Rb453e7b1992044a0"/>
    <hyperlink ref="E166" r:id="Rfc789b2469d84e45"/>
    <hyperlink ref="R166" r:id="R9a368e238ba64cc0"/>
    <hyperlink ref="S166" r:id="R754aef912ef74ac7"/>
    <hyperlink ref="T166" r:id="R2acc220c1c3e4aa0"/>
    <hyperlink ref="V166" r:id="R9cdc8c2ff16046d3"/>
    <hyperlink ref="A167" r:id="R22fe40ff033a475d"/>
    <hyperlink ref="E167" r:id="R1b863e555dc3480d"/>
    <hyperlink ref="S167" r:id="R3bcc2804d74c438f"/>
    <hyperlink ref="T167" r:id="R1a0236ef6b484587"/>
    <hyperlink ref="V167" r:id="R4f0ff0c8a66a46e8"/>
    <hyperlink ref="A168" r:id="R09e980ad3cc94792"/>
    <hyperlink ref="E168" r:id="R7cb99a79756b40b1"/>
    <hyperlink ref="R168" r:id="R7d015a8bcfd04572"/>
    <hyperlink ref="S168" r:id="R303d010476e74c9e"/>
    <hyperlink ref="T168" r:id="Ra60a76357e464c6a"/>
    <hyperlink ref="V168" r:id="R2388c4544d0744eb"/>
    <hyperlink ref="A169" r:id="R61a87aaa1cc3446a"/>
    <hyperlink ref="E169" r:id="Rdf214ff8e65f43e7"/>
    <hyperlink ref="R169" r:id="Ra79c8a897f45447f"/>
    <hyperlink ref="S169" r:id="Reb7da8bc8cfb46e7"/>
    <hyperlink ref="T169" r:id="Rec08a3e882d845b1"/>
    <hyperlink ref="V169" r:id="Re6482209195c46d1"/>
    <hyperlink ref="A170" r:id="R8f1fb925b67343fa"/>
    <hyperlink ref="E170" r:id="R92fc1cdf664b420f"/>
    <hyperlink ref="R170" r:id="Rc63d749124014a7b"/>
    <hyperlink ref="S170" r:id="R1af64a16c5d94b2f"/>
    <hyperlink ref="T170" r:id="R985560f3b5da4eb3"/>
    <hyperlink ref="V170" r:id="R8fef4d2f3d124188"/>
    <hyperlink ref="A171" r:id="Rc117d4dcdac8435b"/>
    <hyperlink ref="E171" r:id="R9fec71b4431d47cc"/>
    <hyperlink ref="R171" r:id="Rf6e82573f9d84207"/>
    <hyperlink ref="S171" r:id="Rd66d84c099154285"/>
    <hyperlink ref="T171" r:id="Rfb2c14a1cee7459c"/>
    <hyperlink ref="V171" r:id="Ra9948eca5cbc49ee"/>
    <hyperlink ref="A172" r:id="R44a78c1f2af74165"/>
    <hyperlink ref="E172" r:id="R3aef1045853d4345"/>
    <hyperlink ref="S172" r:id="R45d492ff49144fb2"/>
    <hyperlink ref="A173" r:id="R18ba5dce29294003"/>
    <hyperlink ref="E173" r:id="Rcddea22bd2984691"/>
    <hyperlink ref="R173" r:id="R4df4551087614422"/>
    <hyperlink ref="S173" r:id="Rc9abe84cffeb47ed"/>
    <hyperlink ref="T173" r:id="Re390d9466a7b4c58"/>
    <hyperlink ref="V173" r:id="R16de3e66fad84cec"/>
    <hyperlink ref="A174" r:id="R05ed4397dbba4634"/>
    <hyperlink ref="E174" r:id="R49735ef907624676"/>
    <hyperlink ref="R174" r:id="R4ddf2758ee334cbd"/>
    <hyperlink ref="S174" r:id="R17068ed6ca3342c9"/>
    <hyperlink ref="T174" r:id="R46119ffa8e2e4e35"/>
    <hyperlink ref="V174" r:id="Rb33de29c76674d3f"/>
    <hyperlink ref="A175" r:id="R4cdf84eca1934c1b"/>
    <hyperlink ref="E175" r:id="Rfe8fd569383c4a04"/>
    <hyperlink ref="R175" r:id="R9f3757e80c2941f8"/>
    <hyperlink ref="S175" r:id="R1b3347b9b8e54562"/>
    <hyperlink ref="T175" r:id="Rba3e5cc9af8448f0"/>
    <hyperlink ref="V175" r:id="R64fc1bbea0d54131"/>
    <hyperlink ref="A176" r:id="R8e025e89fb084e9a"/>
    <hyperlink ref="E176" r:id="R5f75fa0ce52f4f0f"/>
    <hyperlink ref="R176" r:id="Rcecdbe91801a48d3"/>
    <hyperlink ref="S176" r:id="R305fde27a7d547f6"/>
    <hyperlink ref="T176" r:id="R99ccc27cf12c45d0"/>
    <hyperlink ref="V176" r:id="R8756c39795fb4c18"/>
    <hyperlink ref="A177" r:id="R01238e8c35a54bca"/>
    <hyperlink ref="E177" r:id="R63f79613a5b04202"/>
    <hyperlink ref="R177" r:id="R7da6e6cadc614772"/>
    <hyperlink ref="S177" r:id="Re1a7a493c8954aa6"/>
    <hyperlink ref="A178" r:id="Rfa8aea69b52b428f"/>
    <hyperlink ref="E178" r:id="Reb5117647ee5435d"/>
    <hyperlink ref="R178" r:id="R8d99cf18fe604e1d"/>
    <hyperlink ref="S178" r:id="Rb1491e5d5e614b1b"/>
    <hyperlink ref="T178" r:id="Ra213f6a3cddf450e"/>
    <hyperlink ref="V178" r:id="R9b0157dfb1ad4fd9"/>
    <hyperlink ref="A179" r:id="R3dbdadabf23a4793"/>
    <hyperlink ref="E179" r:id="R897f5aef2cc74352"/>
    <hyperlink ref="R179" r:id="R1dcfb9c8721a4cbe"/>
    <hyperlink ref="S179" r:id="Re87d919d087b4ce4"/>
    <hyperlink ref="T179" r:id="R3cdb237df1624553"/>
    <hyperlink ref="V179" r:id="R6ac5c9b728e840bd"/>
    <hyperlink ref="A180" r:id="Ra78a53c2a034437b"/>
    <hyperlink ref="E180" r:id="Rdb12d590635e4b0a"/>
    <hyperlink ref="R180" r:id="Rd08ee7e5acff401c"/>
    <hyperlink ref="S180" r:id="Rf037e9c2e3a4467d"/>
    <hyperlink ref="T180" r:id="Re97d35474b924b93"/>
    <hyperlink ref="V180" r:id="Re3fc43208e124cf3"/>
    <hyperlink ref="A181" r:id="Rf426ba9421474514"/>
    <hyperlink ref="E181" r:id="R40e33af9bcd842e8"/>
    <hyperlink ref="R181" r:id="R75059bea75df4a43"/>
    <hyperlink ref="S181" r:id="Rd57776057da24c11"/>
    <hyperlink ref="A182" r:id="Rafb90192a6284054"/>
    <hyperlink ref="E182" r:id="R2e772de23dd04f6b"/>
    <hyperlink ref="R182" r:id="Rd611339290a14555"/>
    <hyperlink ref="S182" r:id="Raef52eb1cbac4410"/>
    <hyperlink ref="T182" r:id="Rbbf29ef8227847d6"/>
    <hyperlink ref="V182" r:id="R602b3987249443c8"/>
    <hyperlink ref="A183" r:id="R3bc00e3d04754b90"/>
    <hyperlink ref="E183" r:id="R045382ad0b8c45db"/>
    <hyperlink ref="R183" r:id="R55eb7de56e5849dd"/>
    <hyperlink ref="S183" r:id="R2bbe249de06640c5"/>
    <hyperlink ref="T183" r:id="R86602ffb3c5e448d"/>
    <hyperlink ref="V183" r:id="R370b8506104845e1"/>
    <hyperlink ref="A184" r:id="Ra5f6a4ab189d434d"/>
    <hyperlink ref="E184" r:id="Rfa70a43258a248b3"/>
    <hyperlink ref="V184" r:id="Ra77b75f8d09747dc"/>
    <hyperlink ref="A185" r:id="R4397bb066d624ccf"/>
    <hyperlink ref="E185" r:id="R6e8cd9c4c8b14886"/>
    <hyperlink ref="R185" r:id="R8fa81457d94044f9"/>
    <hyperlink ref="S185" r:id="R34965466d2a4410e"/>
    <hyperlink ref="T185" r:id="R681cb8ac81fa4e90"/>
    <hyperlink ref="V185" r:id="R5b193abeb1eb4953"/>
    <hyperlink ref="A186" r:id="Rfa4b74c7cc1d4f3f"/>
    <hyperlink ref="E186" r:id="R7157308db2ea42a5"/>
    <hyperlink ref="R186" r:id="R932fd9f7f2154607"/>
    <hyperlink ref="S186" r:id="Re8208239606a4dbb"/>
    <hyperlink ref="T186" r:id="Rae2299c9e4a54d66"/>
    <hyperlink ref="V186" r:id="R4ef4b5c831bc41c0"/>
    <hyperlink ref="A187" r:id="R48de5ebdb6a24a5d"/>
    <hyperlink ref="E187" r:id="Reecd1e6797df4b53"/>
    <hyperlink ref="R187" r:id="Rd7222aa685334587"/>
    <hyperlink ref="S187" r:id="Red7575a773554967"/>
    <hyperlink ref="T187" r:id="Ra2585df364a34716"/>
    <hyperlink ref="V187" r:id="Reb6ab9e2c13f48dd"/>
    <hyperlink ref="E188" r:id="R1a413bde39174cf0"/>
    <hyperlink ref="S188" r:id="R262cc93c77f54441"/>
    <hyperlink ref="A189" r:id="Rd6fca1f36d424628"/>
    <hyperlink ref="E189" r:id="R32bfe89f06214293"/>
    <hyperlink ref="S189" r:id="R1fb73bf7373544e5"/>
    <hyperlink ref="A190" r:id="R62f4817864ff4286"/>
    <hyperlink ref="E190" r:id="Re31bf533088b46e6"/>
    <hyperlink ref="R190" r:id="R232106030d024e0e"/>
    <hyperlink ref="S190" r:id="Reb414e486568446e"/>
    <hyperlink ref="T190" r:id="R476776a202aa411c"/>
    <hyperlink ref="V190" r:id="R1efa10f905ff45ae"/>
    <hyperlink ref="A191" r:id="R698f6e4decf94443"/>
    <hyperlink ref="E191" r:id="Rdd9453e559cf433c"/>
    <hyperlink ref="S191" r:id="Rd91131aab87b4b01"/>
    <hyperlink ref="T191" r:id="Rb99ecd60d87b4648"/>
    <hyperlink ref="V191" r:id="R18cf7648c4bb45c5"/>
    <hyperlink ref="A192" r:id="R0fa28479d2414f59"/>
    <hyperlink ref="E192" r:id="R0eb700ab6da4470e"/>
    <hyperlink ref="S192" r:id="Rfefeed90a127496a"/>
    <hyperlink ref="T192" r:id="Rebbc7f7ab4b54a57"/>
    <hyperlink ref="V192" r:id="R41da0c8944ed4bdf"/>
    <hyperlink ref="A193" r:id="Rc4bc96bae92d4595"/>
    <hyperlink ref="E193" r:id="Ra349215818744e57"/>
    <hyperlink ref="S193" r:id="Ra4ed84657918436b"/>
    <hyperlink ref="T193" r:id="R3662374dbd754678"/>
    <hyperlink ref="V193" r:id="Re8b4057c698e4c93"/>
    <hyperlink ref="A194" r:id="R07f578aa78574489"/>
    <hyperlink ref="E194" r:id="Rae82f25ecbcc4db9"/>
    <hyperlink ref="S194" r:id="Rabd0875d53554d86"/>
    <hyperlink ref="T194" r:id="Rc95256e03c064cbd"/>
    <hyperlink ref="V194" r:id="R13412fdb0362426c"/>
    <hyperlink ref="A195" r:id="Rc5bba6cb01d24ca6"/>
    <hyperlink ref="E195" r:id="R28a191ce194046f4"/>
    <hyperlink ref="S195" r:id="R9970c8f914bb40b8"/>
    <hyperlink ref="T195" r:id="Re9e29963dcbd407c"/>
    <hyperlink ref="V195" r:id="Rb7e8297249f04a9b"/>
    <hyperlink ref="A196" r:id="Rc0a9ecfc20e14b3a"/>
    <hyperlink ref="E196" r:id="R952353f16c784bfb"/>
    <hyperlink ref="S196" r:id="R84c9c74bd8194a84"/>
    <hyperlink ref="A197" r:id="R4903c92e342e439f"/>
    <hyperlink ref="E197" r:id="R01ff39f327b44f3f"/>
    <hyperlink ref="R197" r:id="R03f92b5f28494b34"/>
    <hyperlink ref="S197" r:id="R8ab90ee22252491f"/>
    <hyperlink ref="T197" r:id="Rc269fdeb410e4fd7"/>
    <hyperlink ref="V197" r:id="R4689a9e17f3c4472"/>
    <hyperlink ref="A198" r:id="R12b3323405114663"/>
    <hyperlink ref="E198" r:id="R3ec70e3e22674efe"/>
    <hyperlink ref="R198" r:id="Rc1621c610f1b47a4"/>
    <hyperlink ref="S198" r:id="Rb03c183b5d4f4992"/>
    <hyperlink ref="A199" r:id="R8d2b094aed204cca"/>
    <hyperlink ref="E199" r:id="R91b6f9671af8477a"/>
    <hyperlink ref="Q199" r:id="Rb0d86fd87f2b4919"/>
    <hyperlink ref="R199" r:id="R27deffac754d4bb3"/>
    <hyperlink ref="S199" r:id="R952495fbb5874dcc"/>
    <hyperlink ref="T199" r:id="R87e88645262c41e8"/>
    <hyperlink ref="V199" r:id="Rd1d0d0b8abca4ef1"/>
    <hyperlink ref="A200" r:id="Ra72c2d48cba64b63"/>
    <hyperlink ref="E200" r:id="R11b655e491aa42fd"/>
    <hyperlink ref="R200" r:id="Ref934c603fbf46a4"/>
    <hyperlink ref="S200" r:id="Rc6c616c48adc48aa"/>
    <hyperlink ref="T200" r:id="Rae982ad0273f425e"/>
    <hyperlink ref="V200" r:id="R625934622a934790"/>
    <hyperlink ref="A201" r:id="R62070d923bf94d7c"/>
    <hyperlink ref="E201" r:id="R6d205b98dee64697"/>
    <hyperlink ref="R201" r:id="R319d1995502e4c37"/>
    <hyperlink ref="S201" r:id="R0d0e4956fd0148e0"/>
    <hyperlink ref="T201" r:id="R3a7a2ee818a94b17"/>
    <hyperlink ref="V201" r:id="R0a3ec72bf1384960"/>
    <hyperlink ref="A202" r:id="Rc81c1eb58e0d4fa9"/>
    <hyperlink ref="E202" r:id="R5f5880a2882946bd"/>
    <hyperlink ref="Q202" r:id="Re260abd192864f8e"/>
    <hyperlink ref="R202" r:id="Rd6d2eeb7cb314042"/>
    <hyperlink ref="S202" r:id="R340e71e9d5984483"/>
    <hyperlink ref="A203" r:id="R5ce2315c4e2246da"/>
    <hyperlink ref="E203" r:id="R29ba71f53af243c6"/>
    <hyperlink ref="S203" r:id="R5560809f83114862"/>
    <hyperlink ref="T203" r:id="R3c18c7fb37c0487e"/>
    <hyperlink ref="V203" r:id="R14ca2771564445fe"/>
    <hyperlink ref="A204" r:id="R46179d2124a345c8"/>
    <hyperlink ref="E204" r:id="R27b6c9abe32046ec"/>
    <hyperlink ref="S204" r:id="Rebabae82073146c0"/>
    <hyperlink ref="A205" r:id="R01426dba4a504225"/>
    <hyperlink ref="E205" r:id="Rb128e75b73a84a25"/>
    <hyperlink ref="A206" r:id="R8ac37ce3843c4da6"/>
    <hyperlink ref="E206" r:id="R69c45b8a54974630"/>
    <hyperlink ref="R206" r:id="Ra6982662eab544ca"/>
    <hyperlink ref="S206" r:id="R8f514dbacc7c44ae"/>
    <hyperlink ref="T206" r:id="R53a17128b0ab4055"/>
    <hyperlink ref="V206" r:id="R4076b64d5ecc4d09"/>
    <hyperlink ref="A207" r:id="Rdc7f157346984102"/>
    <hyperlink ref="E207" r:id="R53b3697dd5f0499c"/>
    <hyperlink ref="Q207" r:id="R18730adfa645449d"/>
    <hyperlink ref="A208" r:id="Rf3295836cbe94dbd"/>
    <hyperlink ref="E208" r:id="Rea855865b7ea419b"/>
    <hyperlink ref="Q208" r:id="R03ba972340294eaf"/>
    <hyperlink ref="S208" r:id="R84e09690fc614f47"/>
    <hyperlink ref="T208" r:id="R5a3f65fbb6b440bf"/>
    <hyperlink ref="A209" r:id="R7a0a9f8dc29b423a"/>
    <hyperlink ref="E209" r:id="R6c15be2e17ab417d"/>
    <hyperlink ref="Q209" r:id="Rada226c1512d4d0a"/>
    <hyperlink ref="R209" r:id="R010c6a4a9f9b42aa"/>
    <hyperlink ref="S209" r:id="Rd37e3c45c0de4e0b"/>
    <hyperlink ref="T209" r:id="Rb223f2b0a4504965"/>
    <hyperlink ref="V209" r:id="Rdb42dddfa3e34b7e"/>
    <hyperlink ref="A210" r:id="R07b2e569a428442f"/>
    <hyperlink ref="E210" r:id="Rc852bbddbb904748"/>
    <hyperlink ref="Q210" r:id="Rfb44909cf48a4184"/>
    <hyperlink ref="R210" r:id="R6b2cb61f2d3e4666"/>
    <hyperlink ref="S210" r:id="R42c5772bcce842ea"/>
    <hyperlink ref="T210" r:id="R189c4e3f84e445cd"/>
    <hyperlink ref="V210" r:id="R2b375eff14224058"/>
    <hyperlink ref="A211" r:id="R2019de60d3a148e0"/>
    <hyperlink ref="E211" r:id="R4663d4601b734dcf"/>
    <hyperlink ref="S211" r:id="Rd606523854764a6a"/>
    <hyperlink ref="V211" r:id="Rb91da9d0e22f4662"/>
    <hyperlink ref="A212" r:id="Rc8ee999746bc4f9e"/>
    <hyperlink ref="E212" r:id="R3a889b3775c84b10"/>
    <hyperlink ref="V212" r:id="Rf488ec00ac5f4a63"/>
    <hyperlink ref="A213" r:id="R8252b7f6a9c34110"/>
    <hyperlink ref="E213" r:id="Rea0cdea41235462e"/>
    <hyperlink ref="R213" r:id="R8ddf9dfb294b4f06"/>
    <hyperlink ref="A214" r:id="Rfad1344863654d84"/>
    <hyperlink ref="E214" r:id="Rbb9f8e9106a64dc4"/>
    <hyperlink ref="S214" r:id="R477ca3b232bd4030"/>
    <hyperlink ref="A215" r:id="Rba836656109c4285"/>
    <hyperlink ref="E215" r:id="R69a082d9d6574cf9"/>
    <hyperlink ref="Q215" r:id="R762d61762535402e"/>
    <hyperlink ref="S215" r:id="R875cc17c47e747fe"/>
    <hyperlink ref="A216" r:id="R3416e900286c4b27"/>
    <hyperlink ref="E216" r:id="Re81e43e802864cac"/>
    <hyperlink ref="Q216" r:id="Rb666217c03dc446b"/>
    <hyperlink ref="S216" r:id="Rc08668f5426d4c32"/>
    <hyperlink ref="A217" r:id="R2229396f2f764492"/>
    <hyperlink ref="E217" r:id="R5dbeed37e64a4d89"/>
    <hyperlink ref="Q217" r:id="R941ec9ce96da4a5c"/>
    <hyperlink ref="S217" r:id="R5a0bcb79688f4268"/>
    <hyperlink ref="A218" r:id="R1eaefc2c1cca4e2e"/>
    <hyperlink ref="E218" r:id="R44220950b19244a5"/>
    <hyperlink ref="S218" r:id="Rbeb41eeefdf8419a"/>
    <hyperlink ref="A219" r:id="R7cf0146430da43f8"/>
    <hyperlink ref="E219" r:id="Rda8cc85779ae468d"/>
    <hyperlink ref="Q219" r:id="R29b6707c34eb4de1"/>
    <hyperlink ref="S219" r:id="Rd3ad0031feaf401b"/>
    <hyperlink ref="T219" r:id="Rbe4fbe7be7184d3c"/>
    <hyperlink ref="V219" r:id="R12dd79e7c4664a8b"/>
    <hyperlink ref="A220" r:id="R257d929d59a54ddc"/>
    <hyperlink ref="E220" r:id="R4edecf7fd7254bc5"/>
    <hyperlink ref="Q220" r:id="Rec72f9ab7c8345cb"/>
    <hyperlink ref="S220" r:id="R1013fbebd227432f"/>
    <hyperlink ref="A221" r:id="R0a2642399f0c4a76"/>
    <hyperlink ref="E221" r:id="Rd79c8a5699fb4591"/>
    <hyperlink ref="Q221" r:id="R9885c91f6b1f4dec"/>
    <hyperlink ref="R221" r:id="Raf827700c94243f2"/>
    <hyperlink ref="S221" r:id="R95da1d4c46de4930"/>
    <hyperlink ref="A222" r:id="Rdb2c99eb10d74662"/>
    <hyperlink ref="E222" r:id="R627d05ec480f4238"/>
    <hyperlink ref="Q222" r:id="Rdede1a00749d4c35"/>
    <hyperlink ref="S222" r:id="R2481f1efe08049ce"/>
    <hyperlink ref="E223" r:id="Rf8cd3dac7da14ffd"/>
    <hyperlink ref="Q223" r:id="R5a02b83100714d24"/>
    <hyperlink ref="S223" r:id="R463792dcc50643ad"/>
    <hyperlink ref="T223" r:id="Rde8c60de763b4243"/>
    <hyperlink ref="A224" r:id="R89bb3c6045214d13"/>
    <hyperlink ref="E224" r:id="Rf63d3d8c1f274176"/>
    <hyperlink ref="Q224" r:id="Re245b59d87744708"/>
    <hyperlink ref="R224" r:id="Rf5161f67d9664b91"/>
    <hyperlink ref="S224" r:id="R9178bab9fba34e28"/>
    <hyperlink ref="A225" r:id="R808d0b5dc96f43d7"/>
    <hyperlink ref="E225" r:id="R1afeec2fd1274fee"/>
    <hyperlink ref="Q225" r:id="R4aee437c7e6544a0"/>
    <hyperlink ref="S225" r:id="R76e436634cb345fd"/>
    <hyperlink ref="A226" r:id="R0bdca6ed872342b0"/>
    <hyperlink ref="E226" r:id="R76ae6dfdfbd34df4"/>
    <hyperlink ref="Q226" r:id="Rd54bfbe1957c4b32"/>
    <hyperlink ref="A227" r:id="Rf10ce5a5acd7479e"/>
    <hyperlink ref="E227" r:id="Rd3e2c3d952c24d74"/>
    <hyperlink ref="Q227" r:id="Ra019d8b4fc0f4fac"/>
    <hyperlink ref="E228" r:id="Raf0e255ce9aa42ff"/>
    <hyperlink ref="Q228" r:id="R844c50f482a246aa"/>
    <hyperlink ref="A229" r:id="Re9a2bac1e3ae4dac"/>
    <hyperlink ref="E229" r:id="Rfd0901eb12844d65"/>
    <hyperlink ref="Q229" r:id="R80382fb93c8f45bc"/>
    <hyperlink ref="S229" r:id="Ra049466f86be48a4"/>
    <hyperlink ref="T229" r:id="Rd831ae4705224f01"/>
    <hyperlink ref="V229" r:id="Re791531c58b44fee"/>
    <hyperlink ref="A230" r:id="R5e541356e6984b43"/>
    <hyperlink ref="E230" r:id="Rf0f3c42eecfb4566"/>
    <hyperlink ref="Q230" r:id="R51c23c8d498b45cf"/>
    <hyperlink ref="S230" r:id="R6909b7ff49454242"/>
    <hyperlink ref="T230" r:id="Rf5191c68152240ee"/>
    <hyperlink ref="V230" r:id="R132b0015eb954e5a"/>
    <hyperlink ref="A231" r:id="Rd04f687a7c714609"/>
    <hyperlink ref="E231" r:id="R88c6c11f9b544022"/>
    <hyperlink ref="Q231" r:id="Rb71305f2dc374b63"/>
    <hyperlink ref="S231" r:id="Rff3d8110ebba437f"/>
    <hyperlink ref="T231" r:id="R3887f8abe8d34072"/>
    <hyperlink ref="V231" r:id="R7a954d9fa5d842f3"/>
    <hyperlink ref="A232" r:id="R9cce9917de864d82"/>
    <hyperlink ref="E232" r:id="R352435ffbf6545fd"/>
    <hyperlink ref="Q232" r:id="Rdbc6a9b5743748d7"/>
    <hyperlink ref="S232" r:id="Rb7ad4323706c4fcc"/>
    <hyperlink ref="T232" r:id="R7188248e8cd64547"/>
    <hyperlink ref="V232" r:id="Re8305822358c4527"/>
    <hyperlink ref="A233" r:id="Rce4a90694a044e84"/>
    <hyperlink ref="E233" r:id="Rd83f199186dc41ce"/>
    <hyperlink ref="Q233" r:id="R2beb26eaa75d4d49"/>
    <hyperlink ref="S233" r:id="Rde62ba39579b4b19"/>
    <hyperlink ref="T233" r:id="Rc1e53bf185214916"/>
    <hyperlink ref="V233" r:id="R776684ad85fb4514"/>
    <hyperlink ref="A234" r:id="R054d616ef9cf4da6"/>
    <hyperlink ref="E234" r:id="Rf475b20f80cf4e14"/>
    <hyperlink ref="Q234" r:id="R21d12d9318374625"/>
    <hyperlink ref="S234" r:id="R04bbad596a2c49fb"/>
    <hyperlink ref="T234" r:id="Rd0594a827aa84829"/>
    <hyperlink ref="V234" r:id="R8abd03419ea34f77"/>
    <hyperlink ref="A235" r:id="R459dd4294b3e470b"/>
    <hyperlink ref="E235" r:id="Rf0428b0618ae4405"/>
    <hyperlink ref="Q235" r:id="Rd880470b21a94f52"/>
    <hyperlink ref="S235" r:id="R21767bdabd6d486a"/>
    <hyperlink ref="T235" r:id="R5586ea7c5bcf48b0"/>
    <hyperlink ref="V235" r:id="Ra0c1657cacba4c37"/>
    <hyperlink ref="A236" r:id="Rb8756a6d96ee4a6f"/>
    <hyperlink ref="E236" r:id="R56d01cc57a3c4f64"/>
    <hyperlink ref="Q236" r:id="R1ecf380d61b94440"/>
    <hyperlink ref="S236" r:id="R8d6acdbafb8942f0"/>
    <hyperlink ref="T236" r:id="R79c14cd154fe4695"/>
    <hyperlink ref="V236" r:id="R135cb7719e334b1a"/>
    <hyperlink ref="A237" r:id="Rbe8792ded5a7414b"/>
    <hyperlink ref="E237" r:id="Re234fb24c26c4d29"/>
    <hyperlink ref="Q237" r:id="R49073bafd99b429b"/>
    <hyperlink ref="S237" r:id="Re99a74a4971e49d3"/>
    <hyperlink ref="T237" r:id="Rc4a123a9c0da40a4"/>
    <hyperlink ref="V237" r:id="R7ec378e70bfc4748"/>
    <hyperlink ref="A238" r:id="R54ae9f591d764095"/>
    <hyperlink ref="E238" r:id="R46ca991fcfe949b5"/>
    <hyperlink ref="Q238" r:id="R6a99e46e879c4fd5"/>
    <hyperlink ref="S238" r:id="R3a37ce203f2a4725"/>
    <hyperlink ref="T238" r:id="R07a4bf6de09e476d"/>
    <hyperlink ref="V238" r:id="R379e6206cd3146a6"/>
    <hyperlink ref="A239" r:id="R546bddf571f14ac4"/>
    <hyperlink ref="E239" r:id="R03aa701de0c84c26"/>
    <hyperlink ref="Q239" r:id="R2ce4ebe5e2214b57"/>
    <hyperlink ref="S239" r:id="R1b7e248f5c464348"/>
    <hyperlink ref="T239" r:id="Re7aa1e98c1bb4d51"/>
    <hyperlink ref="V239" r:id="R720238c0d8564cfa"/>
    <hyperlink ref="A240" r:id="Rd4bb3e114b7b4080"/>
    <hyperlink ref="E240" r:id="Rbf13b63a999b44ab"/>
    <hyperlink ref="Q240" r:id="R68515dadf42f41c8"/>
    <hyperlink ref="S240" r:id="R8c0203baa5cd4519"/>
    <hyperlink ref="T240" r:id="R57d414485a1a41a0"/>
    <hyperlink ref="V240" r:id="Rcf07ff3228f84b6f"/>
    <hyperlink ref="A241" r:id="Rc0c9bb50286b4d36"/>
    <hyperlink ref="E241" r:id="Rbd8174e21611453d"/>
    <hyperlink ref="Q241" r:id="R3124da751b744d3d"/>
    <hyperlink ref="S241" r:id="R132676a3c8d34729"/>
    <hyperlink ref="T241" r:id="R3d3ea7726dfb4704"/>
    <hyperlink ref="V241" r:id="R8dcd13d90fbf46e3"/>
    <hyperlink ref="A242" r:id="R0427df7d9bc64fb3"/>
    <hyperlink ref="E242" r:id="Re9e6529827734120"/>
    <hyperlink ref="Q242" r:id="R53676158cf1146d2"/>
    <hyperlink ref="S242" r:id="Raa6105df8ca94c4c"/>
    <hyperlink ref="T242" r:id="R8f7422c72ceb4b38"/>
    <hyperlink ref="V242" r:id="R4ee0ff2b63db471d"/>
    <hyperlink ref="A243" r:id="Rb50bcb2f967549ee"/>
    <hyperlink ref="E243" r:id="R2c11434f851d4e72"/>
    <hyperlink ref="Q243" r:id="Rae579fd5e946477e"/>
    <hyperlink ref="R243" r:id="R78c84574b7444246"/>
    <hyperlink ref="S243" r:id="R72009b232a81460f"/>
    <hyperlink ref="T243" r:id="R6ee40a91a8db4966"/>
    <hyperlink ref="V243" r:id="R9a735b9c9c8a4476"/>
    <hyperlink ref="A244" r:id="R28ce55ac734a4851"/>
    <hyperlink ref="E244" r:id="R110407b4231a414f"/>
    <hyperlink ref="Q244" r:id="R7e8fe204e02e497b"/>
    <hyperlink ref="S244" r:id="Re65af66837c14ba5"/>
    <hyperlink ref="T244" r:id="Rc3e616efe23d4b95"/>
    <hyperlink ref="V244" r:id="R74227cc5d1ed48da"/>
    <hyperlink ref="A245" r:id="Rd21f11f3dd12461a"/>
    <hyperlink ref="E245" r:id="R6e20ec27679f43d7"/>
    <hyperlink ref="Q245" r:id="R839712a8270a42b2"/>
    <hyperlink ref="S245" r:id="Rf32419da833d452c"/>
    <hyperlink ref="T245" r:id="R3a76819087d54e8e"/>
    <hyperlink ref="V245" r:id="R3e014808186047c4"/>
    <hyperlink ref="A246" r:id="R3936b0446c4f4e1e"/>
    <hyperlink ref="E246" r:id="R5b81ec7c15544db1"/>
    <hyperlink ref="Q246" r:id="Rbf470f6f9ff24509"/>
    <hyperlink ref="S246" r:id="R6183f51a0f884843"/>
    <hyperlink ref="T246" r:id="R8a879f8d706d4db2"/>
    <hyperlink ref="V246" r:id="R7dafb850bec84995"/>
    <hyperlink ref="A247" r:id="R31df4bed346544b3"/>
    <hyperlink ref="E247" r:id="R569a04a3171342f0"/>
    <hyperlink ref="Q247" r:id="R544ad1e9b30d4e70"/>
    <hyperlink ref="S247" r:id="R252e94e39db84531"/>
    <hyperlink ref="T247" r:id="R6e3b122fc67d46fc"/>
    <hyperlink ref="V247" r:id="R7e05d302f07c4c6a"/>
    <hyperlink ref="A248" r:id="R6d5e7cfd8d174985"/>
    <hyperlink ref="E248" r:id="R1a703ee4412e43d6"/>
    <hyperlink ref="Q248" r:id="R13ec51bef1e64689"/>
    <hyperlink ref="S248" r:id="R1c87ae864fbe476f"/>
    <hyperlink ref="T248" r:id="R5462baf332c14646"/>
    <hyperlink ref="V248" r:id="Rc793f63797854c1f"/>
    <hyperlink ref="A249" r:id="R527b27b3c1334489"/>
    <hyperlink ref="E249" r:id="R239399255d2641c6"/>
    <hyperlink ref="Q249" r:id="R77b46b93fddb4103"/>
    <hyperlink ref="S249" r:id="Rf929b873dfb64eb0"/>
    <hyperlink ref="T249" r:id="R4a18329a124e45dc"/>
    <hyperlink ref="V249" r:id="R3e969ef6ae5c42fa"/>
    <hyperlink ref="A250" r:id="Rb70df741d4914eb5"/>
    <hyperlink ref="E250" r:id="R13605d4829414cbb"/>
    <hyperlink ref="Q250" r:id="Rf159968db4504661"/>
    <hyperlink ref="S250" r:id="R678dfc9663044d74"/>
    <hyperlink ref="T250" r:id="R2af8344939184852"/>
    <hyperlink ref="V250" r:id="Rffdb31c1ef85476f"/>
    <hyperlink ref="A251" r:id="R2d18a80345344c68"/>
    <hyperlink ref="E251" r:id="R615ba24b2cd742a5"/>
    <hyperlink ref="Q251" r:id="R8fe3236a39fd4e6a"/>
    <hyperlink ref="S251" r:id="R8bb1720dc6a34e92"/>
    <hyperlink ref="T251" r:id="R00664a177573421c"/>
    <hyperlink ref="V251" r:id="R6f48fb42f79f4ef7"/>
    <hyperlink ref="A252" r:id="Rc1c91e9dd2dc455d"/>
    <hyperlink ref="E252" r:id="R0634a7deb7f64636"/>
    <hyperlink ref="Q252" r:id="R186fa1ee757a4922"/>
    <hyperlink ref="S252" r:id="R5915c33a82854236"/>
    <hyperlink ref="A253" r:id="Rd3469d74782745c9"/>
    <hyperlink ref="E253" r:id="Rb5cdb4314f494787"/>
    <hyperlink ref="Q253" r:id="R24e5bd41ca674a1b"/>
    <hyperlink ref="S253" r:id="Rba24e33191ad4fee"/>
    <hyperlink ref="T253" r:id="Ra2f90006b83a416f"/>
    <hyperlink ref="V253" r:id="Rb24b6e6ca7b34870"/>
    <hyperlink ref="A254" r:id="R5491b94a77634b3b"/>
    <hyperlink ref="E254" r:id="Rd1542aab4bef45e8"/>
    <hyperlink ref="Q254" r:id="Rd6bcc67587fb4f9e"/>
    <hyperlink ref="S254" r:id="R00c639b12a3543d8"/>
    <hyperlink ref="T254" r:id="R9f852fb365d445da"/>
    <hyperlink ref="V254" r:id="Rbf800668a4404738"/>
    <hyperlink ref="A255" r:id="R701363b6563c4e94"/>
    <hyperlink ref="E255" r:id="R9a15092ae47b4fae"/>
    <hyperlink ref="Q255" r:id="Rba39e494dfe94936"/>
    <hyperlink ref="S255" r:id="Rcda74f420b294103"/>
    <hyperlink ref="A256" r:id="R15c215f6943b4909"/>
    <hyperlink ref="E256" r:id="Ra9beee159f5a4105"/>
    <hyperlink ref="Q256" r:id="R743c458c5d9d46fc"/>
    <hyperlink ref="R256" r:id="R4929c0659fdd4b9c"/>
    <hyperlink ref="S256" r:id="R34dbf98786dd475c"/>
    <hyperlink ref="A257" r:id="Rbc800431de654cb8"/>
    <hyperlink ref="E257" r:id="Rec547207d5b848e0"/>
    <hyperlink ref="Q257" r:id="R4205c4e964284775"/>
    <hyperlink ref="S257" r:id="R8725457d8af04f35"/>
    <hyperlink ref="T257" r:id="R1c474acf143f48f8"/>
    <hyperlink ref="V257" r:id="Raeb71665c42d465d"/>
    <hyperlink ref="A258" r:id="Ra6da26758a1a4da1"/>
    <hyperlink ref="E258" r:id="R8c723c1dca164338"/>
    <hyperlink ref="Q258" r:id="R2985f823b38c4c7a"/>
    <hyperlink ref="R258" r:id="R7ee86c573dea4312"/>
    <hyperlink ref="S258" r:id="Rb993c3ab39904e86"/>
    <hyperlink ref="T258" r:id="Re6aa75ef46664212"/>
    <hyperlink ref="V258" r:id="R99a6449a346c443c"/>
    <hyperlink ref="A259" r:id="Rd99ee6ffb3b442f9"/>
    <hyperlink ref="E259" r:id="R12b94f69fbf64234"/>
    <hyperlink ref="Q259" r:id="R042adc22038b4439"/>
    <hyperlink ref="S259" r:id="R1fda9b951e1e4161"/>
    <hyperlink ref="T259" r:id="Re73081843f7943a9"/>
    <hyperlink ref="V259" r:id="Redfc998ede6b44e5"/>
    <hyperlink ref="A260" r:id="R26d805be52164136"/>
    <hyperlink ref="E260" r:id="R432df7590a8c43f3"/>
    <hyperlink ref="Q260" r:id="R14173d21741047ec"/>
    <hyperlink ref="S260" r:id="Rb3930c07eb024581"/>
    <hyperlink ref="T260" r:id="Rf900f20df1c9420f"/>
    <hyperlink ref="V260" r:id="R1e08dfd5087343ef"/>
    <hyperlink ref="A261" r:id="R68df5cce8fb4499e"/>
    <hyperlink ref="E261" r:id="Rc068ad8c7e514274"/>
    <hyperlink ref="Q261" r:id="R90b0d22cf34f4698"/>
    <hyperlink ref="R261" r:id="R5ebe2cc5da224caf"/>
    <hyperlink ref="S261" r:id="Rf9b3a5a2ef744d95"/>
    <hyperlink ref="T261" r:id="Rb24897b1035c4494"/>
    <hyperlink ref="V261" r:id="R1b03e685a86a48e1"/>
    <hyperlink ref="A262" r:id="R9a001fe3aea2418a"/>
    <hyperlink ref="E262" r:id="R4f323b83416c419c"/>
    <hyperlink ref="Q262" r:id="Rd87671cd774d4227"/>
    <hyperlink ref="S262" r:id="Rc09b656385bd404b"/>
    <hyperlink ref="A263" r:id="Rc32ffdb736e7426e"/>
    <hyperlink ref="E263" r:id="R6dd84f4503844a5c"/>
    <hyperlink ref="Q263" r:id="Ra85faa895d1644c0"/>
    <hyperlink ref="R263" r:id="Rf33f3e61e6b242d7"/>
    <hyperlink ref="S263" r:id="Rb1c472e5384d430b"/>
    <hyperlink ref="T263" r:id="Rf764bbfdaa904e54"/>
    <hyperlink ref="V263" r:id="Rd7b96ec4881048b5"/>
    <hyperlink ref="A264" r:id="Rb3dbfe82d51c4dfc"/>
    <hyperlink ref="E264" r:id="Rd1fbe2b1952d4313"/>
    <hyperlink ref="Q264" r:id="R39c6e499cecf41a6"/>
    <hyperlink ref="S264" r:id="R9f5e418279454cf7"/>
    <hyperlink ref="V264" r:id="Rb004fe421b574e67"/>
    <hyperlink ref="A265" r:id="Ra717dea2b3724911"/>
    <hyperlink ref="E265" r:id="R7b972aa568ef4733"/>
    <hyperlink ref="Q265" r:id="R60ecee422c054156"/>
    <hyperlink ref="S265" r:id="Recddf1ba7fca468d"/>
    <hyperlink ref="T265" r:id="R6154cd8d207449e8"/>
    <hyperlink ref="V265" r:id="R437ba7d7d73c49fc"/>
    <hyperlink ref="A266" r:id="R4d9e9faa696a4b75"/>
    <hyperlink ref="E266" r:id="R0dff15ee04464ff8"/>
    <hyperlink ref="Q266" r:id="R712b0ac027ec4676"/>
    <hyperlink ref="R266" r:id="R2a13f9b3fcd64bd2"/>
    <hyperlink ref="S266" r:id="Raf2c0746ab3f440e"/>
    <hyperlink ref="T266" r:id="Rfbab3820e1dd4a22"/>
    <hyperlink ref="V266" r:id="R0823b3644e8a4bf6"/>
    <hyperlink ref="A267" r:id="R882a33381f6e4c5b"/>
    <hyperlink ref="E267" r:id="R4bed276ddd664be3"/>
    <hyperlink ref="Q267" r:id="R1e8b9c9358294068"/>
    <hyperlink ref="S267" r:id="R6c0cf66d774b4129"/>
    <hyperlink ref="T267" r:id="Ra883d3b60f4141ec"/>
    <hyperlink ref="V267" r:id="R25d9105d39ff45f5"/>
    <hyperlink ref="A268" r:id="R64e4b50a79244d22"/>
    <hyperlink ref="E268" r:id="Rfefbf75c27a4441a"/>
    <hyperlink ref="S268" r:id="Rd23120f1719e4882"/>
    <hyperlink ref="V268" r:id="R9dd2aadc243e4be7"/>
    <hyperlink ref="A269" r:id="Rab75e45de1f54f11"/>
    <hyperlink ref="E269" r:id="R8ba3ad42857a468e"/>
    <hyperlink ref="Q269" r:id="R7fc267ba5c514178"/>
    <hyperlink ref="S269" r:id="R3e0cd62852994002"/>
    <hyperlink ref="T269" r:id="Rdbbd71a34d2e4c9d"/>
    <hyperlink ref="V269" r:id="Rf0eda8ae8160496b"/>
    <hyperlink ref="A270" r:id="R15b4eeac08c145a3"/>
    <hyperlink ref="E270" r:id="Rbf41a6779362439f"/>
    <hyperlink ref="Q270" r:id="R721695d67f384ef0"/>
    <hyperlink ref="R270" r:id="Reff4f186d9b34418"/>
    <hyperlink ref="S270" r:id="R2b2f6330162a46a8"/>
    <hyperlink ref="T270" r:id="R50f3601c095b4766"/>
    <hyperlink ref="V270" r:id="Re3482efa28094787"/>
    <hyperlink ref="A271" r:id="Rc4d18c6bfdfc4d54"/>
    <hyperlink ref="E271" r:id="R3c486b9a9d9549e0"/>
    <hyperlink ref="Q271" r:id="R5ba84423e2a944dd"/>
    <hyperlink ref="S271" r:id="Rae9cdb0a174f47a5"/>
    <hyperlink ref="T271" r:id="R62dc447f1a154780"/>
    <hyperlink ref="V271" r:id="R97a8a0343bc04c79"/>
    <hyperlink ref="A272" r:id="Re15003a5359b4ada"/>
    <hyperlink ref="E272" r:id="R60319acf74db490a"/>
    <hyperlink ref="Q272" r:id="R8e4525e0d84841c7"/>
    <hyperlink ref="S272" r:id="R7806311c55e24139"/>
    <hyperlink ref="T272" r:id="R9f445d1b71e54e6d"/>
    <hyperlink ref="V272" r:id="R87faf15f657f4036"/>
    <hyperlink ref="A273" r:id="Rc9cb96637f954b92"/>
    <hyperlink ref="E273" r:id="R37cca73e418d4d55"/>
    <hyperlink ref="Q273" r:id="R5c187a4fe78040d1"/>
    <hyperlink ref="S273" r:id="Rb415ccc250544fec"/>
    <hyperlink ref="T273" r:id="R828e8b54bf6f46d1"/>
    <hyperlink ref="V273" r:id="Ra36cf03bd82e4220"/>
    <hyperlink ref="A274" r:id="R5b2a5b462d454039"/>
    <hyperlink ref="E274" r:id="R83db5bd42d2e4887"/>
    <hyperlink ref="Q274" r:id="R67213ff7d51148af"/>
    <hyperlink ref="S274" r:id="R31374edc12f542db"/>
    <hyperlink ref="T274" r:id="Rc9785e653e144e55"/>
    <hyperlink ref="V274" r:id="Rffe7453201d74d04"/>
    <hyperlink ref="A275" r:id="Rf5653f9bb2274440"/>
    <hyperlink ref="E275" r:id="R141c30a615ee4b1e"/>
    <hyperlink ref="Q275" r:id="R1e992d1645fb4060"/>
    <hyperlink ref="S275" r:id="Re2962718b0514cac"/>
    <hyperlink ref="T275" r:id="R10c00f8d99994c7a"/>
    <hyperlink ref="A276" r:id="R71d27286c1e24ab6"/>
    <hyperlink ref="E276" r:id="Rf6b0b2087167423c"/>
    <hyperlink ref="Q276" r:id="Rdd233c8d85314db2"/>
    <hyperlink ref="S276" r:id="R8d55f443102e4f10"/>
    <hyperlink ref="T276" r:id="R02823bb577ed43ac"/>
    <hyperlink ref="V276" r:id="Rf417723222e34ce2"/>
    <hyperlink ref="A277" r:id="R8b8645607d924fbd"/>
    <hyperlink ref="E277" r:id="Rbd0e84e92fde4493"/>
    <hyperlink ref="Q277" r:id="Re07737d1af9a4bbf"/>
    <hyperlink ref="S277" r:id="R9f5eb786f99c4bdb"/>
    <hyperlink ref="T277" r:id="Rf1bce9cf73944840"/>
    <hyperlink ref="V277" r:id="R6cdceea5ff364e4c"/>
    <hyperlink ref="A278" r:id="R3118e48fe9e74ce1"/>
    <hyperlink ref="E278" r:id="Rd205909f50fc47fe"/>
    <hyperlink ref="Q278" r:id="R4df8d77b0339470d"/>
    <hyperlink ref="S278" r:id="Rf1517159e6994047"/>
    <hyperlink ref="T278" r:id="Rbeaa2d3c1a8d4b3a"/>
    <hyperlink ref="V278" r:id="R55a569e4027244f3"/>
    <hyperlink ref="A279" r:id="Rc9e60f5d650e486e"/>
    <hyperlink ref="E279" r:id="Rbf2a73aa5d634b45"/>
    <hyperlink ref="Q279" r:id="R019fe85f9dd34906"/>
    <hyperlink ref="R279" r:id="R5ff7a252b79c4247"/>
    <hyperlink ref="S279" r:id="R5c29e2da91434f82"/>
    <hyperlink ref="T279" r:id="Re1f597de5e894d12"/>
    <hyperlink ref="V279" r:id="R84f53301c6d74b70"/>
    <hyperlink ref="A280" r:id="R707ecc19fddd4fad"/>
    <hyperlink ref="E280" r:id="Rcf639c6ad9f241c2"/>
    <hyperlink ref="R280" r:id="R21626163b4974b90"/>
    <hyperlink ref="S280" r:id="Rfb356c407d114b8a"/>
    <hyperlink ref="T280" r:id="Rc2c7859848124a61"/>
    <hyperlink ref="V280" r:id="R4cfaea9d9c1641a1"/>
    <hyperlink ref="A281" r:id="R03a047a34f434391"/>
    <hyperlink ref="E281" r:id="R0fd79b6826e84308"/>
    <hyperlink ref="S281" r:id="R062ff7fdfb9e4b41"/>
    <hyperlink ref="T281" r:id="R91c263b3045e4f7c"/>
    <hyperlink ref="V281" r:id="R2517c4d9a3094ca5"/>
    <hyperlink ref="A282" r:id="Ra2492b86a85749e3"/>
    <hyperlink ref="E282" r:id="Rc220cb6730ce427e"/>
    <hyperlink ref="Q282" r:id="R271ac58516534277"/>
    <hyperlink ref="S282" r:id="Rc8d434e2aa814ead"/>
    <hyperlink ref="T282" r:id="Rc6d936e40ed34e8e"/>
    <hyperlink ref="V282" r:id="R203b1d31916a4958"/>
    <hyperlink ref="A283" r:id="R97c67dd3e9194104"/>
    <hyperlink ref="E283" r:id="R42502fb1dd5e4196"/>
    <hyperlink ref="Q283" r:id="R648ee81257ca49f2"/>
    <hyperlink ref="R283" r:id="Rb67cda9320cd49e9"/>
    <hyperlink ref="S283" r:id="R23657b6d666f4002"/>
    <hyperlink ref="T283" r:id="Ra834318a6b674f25"/>
    <hyperlink ref="V283" r:id="R061b5a6ce5654726"/>
    <hyperlink ref="A284" r:id="R4029a8b2d9df4eb5"/>
    <hyperlink ref="E284" r:id="R5907c568ad9c441a"/>
    <hyperlink ref="Q284" r:id="Raf24be9a704d4358"/>
    <hyperlink ref="R284" r:id="R7226ecec1d7d45f1"/>
    <hyperlink ref="S284" r:id="R8f4d3a84f52a4da0"/>
    <hyperlink ref="T284" r:id="Ree3785850b6e401e"/>
    <hyperlink ref="V284" r:id="Rbe12e950b476432c"/>
    <hyperlink ref="A285" r:id="Re3a4d52f756e4a81"/>
    <hyperlink ref="E285" r:id="R8b1aa6ffb5024f5c"/>
    <hyperlink ref="Q285" r:id="R87f83d7e5c0644ca"/>
    <hyperlink ref="R285" r:id="R55ab9b6c68bd4970"/>
    <hyperlink ref="S285" r:id="Rc3fca2eff40249c9"/>
    <hyperlink ref="T285" r:id="R5c518635b7c94557"/>
    <hyperlink ref="V285" r:id="R9a7a001c143843ea"/>
    <hyperlink ref="A286" r:id="R4146c72d80d44f85"/>
    <hyperlink ref="E286" r:id="Ra33f526dcf1e4b81"/>
    <hyperlink ref="Q286" r:id="Rfdfd54ea13a242f2"/>
    <hyperlink ref="R286" r:id="Rf8074a3d71e54aa2"/>
    <hyperlink ref="S286" r:id="Re092c32995164330"/>
    <hyperlink ref="T286" r:id="Re8175a5124a045e2"/>
    <hyperlink ref="V286" r:id="R250eef21286645f9"/>
    <hyperlink ref="E287" r:id="Rfcbf288d87ea4b3a"/>
    <hyperlink ref="Q287" r:id="R6b56b33fdf5c4e92"/>
    <hyperlink ref="R287" r:id="R0993e4c017b34a18"/>
    <hyperlink ref="S287" r:id="Re7a8dbd66c9e4506"/>
    <hyperlink ref="T287" r:id="R437792b565fa48dd"/>
    <hyperlink ref="V287" r:id="Reb4b5cddce654145"/>
    <hyperlink ref="A288" r:id="Rcf0d72158a674236"/>
    <hyperlink ref="E288" r:id="R9ef65a6c79ef43f1"/>
    <hyperlink ref="Q288" r:id="Rbb188c7f7f804de8"/>
    <hyperlink ref="R288" r:id="R1a42dbd2d1e64d91"/>
    <hyperlink ref="S288" r:id="R491654a7606042b6"/>
    <hyperlink ref="T288" r:id="Rc4e8131a58104be3"/>
    <hyperlink ref="V288" r:id="Rae1cccc3d12d45db"/>
    <hyperlink ref="A289" r:id="Rab346839b4d8461c"/>
    <hyperlink ref="E289" r:id="R5c134ed8903e4d92"/>
    <hyperlink ref="Q289" r:id="R555c2690798144ff"/>
    <hyperlink ref="S289" r:id="Rc171cce8602f4405"/>
    <hyperlink ref="T289" r:id="Ra678ffcf08ee455b"/>
    <hyperlink ref="V289" r:id="Rfb0fecbc893a4238"/>
    <hyperlink ref="A290" r:id="Rdb32b9d8f0ca4a2c"/>
    <hyperlink ref="E290" r:id="R6c40fb144b5349cf"/>
    <hyperlink ref="Q290" r:id="R9aaa2fe9c0cf4190"/>
    <hyperlink ref="S290" r:id="R7d3cf9a534564b41"/>
    <hyperlink ref="T290" r:id="R26fffbcc657841b7"/>
    <hyperlink ref="V290" r:id="R5db5ef6ea3c24e14"/>
    <hyperlink ref="A291" r:id="R024e8defa7e5445e"/>
    <hyperlink ref="E291" r:id="R88cc0ee30e744283"/>
    <hyperlink ref="Q291" r:id="Rdfc80a918c9245bc"/>
    <hyperlink ref="S291" r:id="R3099289d3df3493c"/>
    <hyperlink ref="T291" r:id="Rad932bd8ebfa4895"/>
    <hyperlink ref="V291" r:id="R97e3c892ecbd40dd"/>
    <hyperlink ref="A292" r:id="Rd9a955b744214940"/>
    <hyperlink ref="E292" r:id="R4807537c54864612"/>
    <hyperlink ref="Q292" r:id="R2394cb6149864cd7"/>
    <hyperlink ref="R292" r:id="R1feb1aff52164e3f"/>
    <hyperlink ref="S292" r:id="R516b94478fc24f0e"/>
    <hyperlink ref="T292" r:id="Rbec206ca76084c71"/>
    <hyperlink ref="V292" r:id="Red073e21fa8f44d9"/>
    <hyperlink ref="A293" r:id="R38107d480c0d4abd"/>
    <hyperlink ref="E293" r:id="R19fc53f1de4349e0"/>
    <hyperlink ref="Q293" r:id="Rac29d66816be4d7e"/>
    <hyperlink ref="R293" r:id="Re4a2c8b5301a46f7"/>
    <hyperlink ref="S293" r:id="Rc73939bc64094d65"/>
    <hyperlink ref="T293" r:id="Rc3f2b4d12b3c4021"/>
    <hyperlink ref="V293" r:id="Rf1fd4b29752644ed"/>
    <hyperlink ref="A294" r:id="R154e16a1a54149f1"/>
    <hyperlink ref="E294" r:id="R9c34efb95b2a47d5"/>
    <hyperlink ref="Q294" r:id="R6881aedb0a7e47ca"/>
    <hyperlink ref="S294" r:id="R41a7c2ee88c7430c"/>
    <hyperlink ref="V294" r:id="Rf419f675734a4679"/>
    <hyperlink ref="A295" r:id="R374db559e13d4328"/>
    <hyperlink ref="E295" r:id="R38e52e3ac94d4007"/>
    <hyperlink ref="Q295" r:id="Reb2bbb7760b24769"/>
    <hyperlink ref="R295" r:id="R2680d2081e2644a8"/>
    <hyperlink ref="S295" r:id="R4070375028414cbc"/>
    <hyperlink ref="T295" r:id="R6b2b75ba9dec4087"/>
    <hyperlink ref="V295" r:id="Red37c7bf3d694571"/>
    <hyperlink ref="A296" r:id="R3f04e7b12525403c"/>
    <hyperlink ref="E296" r:id="Racc1ac0926e04828"/>
    <hyperlink ref="Q296" r:id="Rae083e473a1343b4"/>
    <hyperlink ref="R296" r:id="Rc4b200e6b1c747a1"/>
    <hyperlink ref="S296" r:id="Re0ace65ca4324d18"/>
    <hyperlink ref="T296" r:id="R4706be22c42b472c"/>
    <hyperlink ref="V296" r:id="R84495aad1e2f4bbc"/>
    <hyperlink ref="A297" r:id="R937eb7c140654627"/>
    <hyperlink ref="E297" r:id="R6927e2bb3d0441cd"/>
    <hyperlink ref="Q297" r:id="Rc599e00d728a4c2f"/>
    <hyperlink ref="S297" r:id="Rae69a1ff147c404c"/>
    <hyperlink ref="T297" r:id="R54b426376e18491e"/>
    <hyperlink ref="V297" r:id="R9c707482c24449a5"/>
    <hyperlink ref="A298" r:id="R8f39e9bfbfd44985"/>
    <hyperlink ref="E298" r:id="Rf44b935754104f5e"/>
    <hyperlink ref="Q298" r:id="R87a17e46e017466c"/>
    <hyperlink ref="S298" r:id="R2079b350644241a9"/>
    <hyperlink ref="T298" r:id="Rc41d818e05de4356"/>
    <hyperlink ref="V298" r:id="Rfbc0db4fa85c4b49"/>
    <hyperlink ref="A299" r:id="R946a037fa6a1490b"/>
    <hyperlink ref="E299" r:id="Rf6ca834b6b59465d"/>
    <hyperlink ref="Q299" r:id="Rc44b60d4d0fe458f"/>
    <hyperlink ref="S299" r:id="R961671f0c0034557"/>
    <hyperlink ref="T299" r:id="Rb886ef19abc84b41"/>
    <hyperlink ref="V299" r:id="R7d2ac13e2afc4e75"/>
    <hyperlink ref="A300" r:id="Rf430173cba434927"/>
    <hyperlink ref="E300" r:id="R130eb767a8b74b0a"/>
    <hyperlink ref="Q300" r:id="R451f8b3be91f4934"/>
    <hyperlink ref="V300" r:id="R315a7f303dc3414a"/>
    <hyperlink ref="A301" r:id="R29d60ba12ab04eec"/>
    <hyperlink ref="E301" r:id="R9215453eeb1a42f0"/>
    <hyperlink ref="Q301" r:id="R3806bfa19608496c"/>
    <hyperlink ref="S301" r:id="Ra034e4df761c4728"/>
    <hyperlink ref="T301" r:id="R8b1a788743164035"/>
    <hyperlink ref="V301" r:id="R048dc1cad4234f4f"/>
    <hyperlink ref="A302" r:id="Rb0b2f8d84076478a"/>
    <hyperlink ref="E302" r:id="Rda7e50f0a79e47c1"/>
    <hyperlink ref="Q302" r:id="R16fdd58d20e544f8"/>
    <hyperlink ref="R302" r:id="R8ce1f44dad10484b"/>
    <hyperlink ref="S302" r:id="Rdfa4e671892f48ee"/>
    <hyperlink ref="T302" r:id="Rcd2c480b961d44bf"/>
    <hyperlink ref="V302" r:id="R807a76f5aa1d4ed3"/>
    <hyperlink ref="A303" r:id="Ra4b388988cd14c8c"/>
    <hyperlink ref="E303" r:id="R9b006b10353c48e3"/>
    <hyperlink ref="Q303" r:id="R6cdf97f02d9a427b"/>
    <hyperlink ref="S303" r:id="Rfa5197f60b7b43a6"/>
    <hyperlink ref="T303" r:id="Rdab27edfe7e54624"/>
    <hyperlink ref="V303" r:id="R6b0ba6e393514c0b"/>
    <hyperlink ref="A304" r:id="Rfe84c184fa3f4c9e"/>
    <hyperlink ref="E304" r:id="R26c0c47410364d9a"/>
    <hyperlink ref="Q304" r:id="R174c6cc1fe874d84"/>
    <hyperlink ref="R304" r:id="R8cfb98878d9a440e"/>
    <hyperlink ref="S304" r:id="Rcf63ca13074d4b8b"/>
    <hyperlink ref="T304" r:id="Rea8177420df6489f"/>
    <hyperlink ref="V304" r:id="R097dfe4bddca459d"/>
    <hyperlink ref="A305" r:id="Rd48190e6cb924cc4"/>
    <hyperlink ref="E305" r:id="Rafe730356990467d"/>
    <hyperlink ref="Q305" r:id="R6b8a1b8883734b1d"/>
    <hyperlink ref="S305" r:id="Rcbe2f21551544097"/>
    <hyperlink ref="T305" r:id="R3023d63fd2cc4773"/>
    <hyperlink ref="V305" r:id="R46957d8ba4f349d0"/>
    <hyperlink ref="A306" r:id="Rb1d0ababed52402c"/>
    <hyperlink ref="E306" r:id="Ra5f96bb001494e03"/>
    <hyperlink ref="Q306" r:id="R3c93c87ffee543aa"/>
    <hyperlink ref="R306" r:id="Rf5ca00fa26ab417f"/>
    <hyperlink ref="S306" r:id="R49f61971b69e4d1b"/>
    <hyperlink ref="T306" r:id="R108ab99de9834315"/>
    <hyperlink ref="V306" r:id="Reed2845d8c724e28"/>
    <hyperlink ref="E307" r:id="Rdf00048d4fc44025"/>
    <hyperlink ref="Q307" r:id="R4a3557deab8644b0"/>
    <hyperlink ref="S307" r:id="R5eb37ee4996d475d"/>
    <hyperlink ref="T307" r:id="Rd2e747d3dce34113"/>
    <hyperlink ref="V307" r:id="Rfe9227cdde434c9f"/>
    <hyperlink ref="A308" r:id="R90d4d8b9af05462d"/>
    <hyperlink ref="E308" r:id="Re509e47701ec4ef7"/>
    <hyperlink ref="Q308" r:id="R6c9629768ef7477f"/>
    <hyperlink ref="R308" r:id="R6a272fa23d7a4205"/>
    <hyperlink ref="S308" r:id="R18df8739e34e4cdc"/>
    <hyperlink ref="T308" r:id="R7194c692e7b440ef"/>
    <hyperlink ref="V308" r:id="R4e5ea620acff43ab"/>
    <hyperlink ref="A309" r:id="R28bfd05a57e842ed"/>
    <hyperlink ref="E309" r:id="R68d12e82bcc14fea"/>
    <hyperlink ref="Q309" r:id="R6d2f13fe16a14b7c"/>
    <hyperlink ref="R309" r:id="R56ab48ad307c499f"/>
    <hyperlink ref="S309" r:id="Rf597e55675564e82"/>
    <hyperlink ref="T309" r:id="Rb782913921dd4f98"/>
    <hyperlink ref="V309" r:id="Rdae77f7b98534326"/>
    <hyperlink ref="A310" r:id="R48e5f5cb55434846"/>
    <hyperlink ref="E310" r:id="R4cfe97e2c4de478d"/>
    <hyperlink ref="Q310" r:id="R842abc6e211d44cf"/>
    <hyperlink ref="S310" r:id="Rd87a908c25c14e04"/>
    <hyperlink ref="T310" r:id="R85e31523450e4b3e"/>
    <hyperlink ref="V310" r:id="R9f73d69de7e9455b"/>
    <hyperlink ref="A311" r:id="Rdc6e4a687cf1429f"/>
    <hyperlink ref="E311" r:id="Ra7e752c7a1394f11"/>
    <hyperlink ref="Q311" r:id="R369b994604814fd3"/>
    <hyperlink ref="A312" r:id="Re05d0cfe3ebf4622"/>
    <hyperlink ref="E312" r:id="Rc2835c631f4e4afd"/>
    <hyperlink ref="R312" r:id="R5ec86389fe834a2b"/>
    <hyperlink ref="S312" r:id="R39a7544d169946b1"/>
    <hyperlink ref="T312" r:id="Rbe4f198fce744a35"/>
    <hyperlink ref="V312" r:id="R910811a2aab94901"/>
    <hyperlink ref="A313" r:id="Rdd3bff24202a48d7"/>
    <hyperlink ref="E313" r:id="R2c9079900b524e25"/>
    <hyperlink ref="Q313" r:id="R792bfd9be9af477d"/>
    <hyperlink ref="R313" r:id="Rfbeb5f2450484c88"/>
    <hyperlink ref="A314" r:id="Rbc86c64d79ed45f6"/>
    <hyperlink ref="E314" r:id="Ra9ead92d5cf34c39"/>
    <hyperlink ref="Q314" r:id="Ra01c2da2b3384cfd"/>
    <hyperlink ref="S314" r:id="R5c4e506b5b3e4a29"/>
    <hyperlink ref="T314" r:id="Rf0c110f86a814541"/>
    <hyperlink ref="V314" r:id="Rf0bba4ff46684212"/>
    <hyperlink ref="A315" r:id="R63a9279907f9403c"/>
    <hyperlink ref="E315" r:id="R4ade9127871341f7"/>
    <hyperlink ref="Q315" r:id="R8c89166af98e4e30"/>
    <hyperlink ref="S315" r:id="R71c71058e2af47cb"/>
    <hyperlink ref="T315" r:id="Re712eef107b74e76"/>
    <hyperlink ref="V315" r:id="Rdb059d861c264b6e"/>
    <hyperlink ref="A316" r:id="R203e4e0b2ece49d1"/>
    <hyperlink ref="E316" r:id="Rff95bcace4a245cd"/>
    <hyperlink ref="Q316" r:id="R3263db4320b2462a"/>
    <hyperlink ref="S316" r:id="Rbabec5e112f74ee2"/>
    <hyperlink ref="T316" r:id="Ra2772213da1b4dd3"/>
    <hyperlink ref="V316" r:id="Rcaa50c508d024725"/>
    <hyperlink ref="A317" r:id="Re1822e819f8a44a7"/>
    <hyperlink ref="E317" r:id="R511bf7c76b4c479e"/>
    <hyperlink ref="Q317" r:id="R2d8bd61be6eb443e"/>
    <hyperlink ref="R317" r:id="R2db96b49a2cb4832"/>
    <hyperlink ref="A318" r:id="R5f427f08ad2c413a"/>
    <hyperlink ref="E318" r:id="Rebc220f2ac694fa9"/>
    <hyperlink ref="Q318" r:id="Ra24d19b4e2514316"/>
    <hyperlink ref="S318" r:id="R3af4a5a83b30453c"/>
    <hyperlink ref="T318" r:id="Raa02ffb869804a6b"/>
    <hyperlink ref="V318" r:id="R5bc1ddea92e24d56"/>
    <hyperlink ref="A319" r:id="Rd463e3a3a5c04f1e"/>
    <hyperlink ref="E319" r:id="R13592aa2fd334c8b"/>
    <hyperlink ref="Q319" r:id="R4993aaa362444ee0"/>
    <hyperlink ref="R319" r:id="R267704cbbea8485b"/>
    <hyperlink ref="S319" r:id="R3dbbfbda98814b77"/>
    <hyperlink ref="A320" r:id="R9b37e8ce3b0d41e1"/>
    <hyperlink ref="E320" r:id="R41cfe47ca9814c90"/>
    <hyperlink ref="S320" r:id="Rff82f0474599463f"/>
    <hyperlink ref="T320" r:id="R47ca2e4eca1d4480"/>
    <hyperlink ref="V320" r:id="Rc0143712fb5248b5"/>
    <hyperlink ref="A321" r:id="R530d264dc03d43eb"/>
    <hyperlink ref="E321" r:id="Rfbf6c06812cf4ecf"/>
    <hyperlink ref="Q321" r:id="Rc40fa89f05cb4aab"/>
    <hyperlink ref="S321" r:id="R86bb2be89d914ecf"/>
    <hyperlink ref="T321" r:id="R057e4cf5fb7e401a"/>
    <hyperlink ref="V321" r:id="Rc80e2e553dc64702"/>
    <hyperlink ref="A322" r:id="R47e092d05d114189"/>
    <hyperlink ref="E322" r:id="R582a4a4efffd48cf"/>
    <hyperlink ref="Q322" r:id="R4331b3579ef64ebc"/>
    <hyperlink ref="S322" r:id="R50eec195512d41d6"/>
    <hyperlink ref="T322" r:id="Rec44ef31792d4be6"/>
    <hyperlink ref="V322" r:id="R6eb4803a906c430e"/>
    <hyperlink ref="A323" r:id="R3161f8dbb1264a16"/>
    <hyperlink ref="E323" r:id="R9fb4c1e996574fe1"/>
    <hyperlink ref="Q323" r:id="R0b23f22b0b7c4ff5"/>
    <hyperlink ref="R323" r:id="Rfdf3a0b546d742a0"/>
    <hyperlink ref="S323" r:id="R6876ac0849b74485"/>
    <hyperlink ref="T323" r:id="Rc0e4b06a1bea45dd"/>
    <hyperlink ref="V323" r:id="R5e0aa71c1fca4c02"/>
    <hyperlink ref="A324" r:id="Rc5fe18e073af48c5"/>
    <hyperlink ref="E324" r:id="R6b76adbd357e494d"/>
    <hyperlink ref="Q324" r:id="Rf3fac40caa14420a"/>
    <hyperlink ref="R324" r:id="R0b799c30cb764adb"/>
    <hyperlink ref="S324" r:id="Rea249c4fe8e543d5"/>
    <hyperlink ref="T324" r:id="Rb24fafc4f0f74a02"/>
    <hyperlink ref="V324" r:id="R081fe289ddd14c6b"/>
    <hyperlink ref="A325" r:id="Rd60e0a9312344797"/>
    <hyperlink ref="E325" r:id="Rb2f58a64c94f4fbc"/>
    <hyperlink ref="Q325" r:id="Rf1499789c9874b5c"/>
    <hyperlink ref="R325" r:id="R9139ae1c391445ac"/>
    <hyperlink ref="S325" r:id="Rdba45bcd068b4000"/>
    <hyperlink ref="T325" r:id="R625bedd5d6ea4542"/>
    <hyperlink ref="V325" r:id="R11944882f55f422a"/>
    <hyperlink ref="A326" r:id="Rde95bf58eecb4b98"/>
    <hyperlink ref="E326" r:id="Rb508ed1f76ce47b1"/>
    <hyperlink ref="Q326" r:id="R83cca633e3d54b2f"/>
    <hyperlink ref="R326" r:id="R26e2fd4987b64b98"/>
    <hyperlink ref="S326" r:id="R9fce6740765c4411"/>
    <hyperlink ref="T326" r:id="R200105df1f7d4dc0"/>
    <hyperlink ref="V326" r:id="Rbd0eaadd9e884043"/>
    <hyperlink ref="A327" r:id="R3c43328f99df41cf"/>
    <hyperlink ref="E327" r:id="R68b7d9cd51684212"/>
    <hyperlink ref="Q327" r:id="R2cab96105a864bd0"/>
    <hyperlink ref="S327" r:id="R78d5819c638a425b"/>
    <hyperlink ref="A328" r:id="Rf8144ae8d4ae47c0"/>
    <hyperlink ref="E328" r:id="R1933bb12262b4892"/>
    <hyperlink ref="S328" r:id="Rade27e763f514af8"/>
    <hyperlink ref="A329" r:id="R057c9f04ccce457c"/>
    <hyperlink ref="E329" r:id="R61f6a0616b5048fe"/>
    <hyperlink ref="R329" r:id="R4320d835a9da49dd"/>
    <hyperlink ref="S329" r:id="Rbc9a1d4802a841f2"/>
    <hyperlink ref="T329" r:id="Redff4b4358004104"/>
    <hyperlink ref="V329" r:id="R979a59f898014a9b"/>
    <hyperlink ref="A330" r:id="Re43b406b2eae46c6"/>
    <hyperlink ref="E330" r:id="Rf67b304ec0514d25"/>
    <hyperlink ref="R330" r:id="Rc3fcb96967a04e47"/>
    <hyperlink ref="S330" r:id="R6558035081774a82"/>
    <hyperlink ref="T330" r:id="R7abe459e374242f5"/>
    <hyperlink ref="V330" r:id="R4219aeb082d347ab"/>
    <hyperlink ref="E331" r:id="R1e92cc797b944548"/>
    <hyperlink ref="Q331" r:id="Rc68f3c14eef94dd5"/>
    <hyperlink ref="S331" r:id="Rfbd6e19b13d8479f"/>
    <hyperlink ref="T331" r:id="R0d27c1f8c50349ee"/>
    <hyperlink ref="V331" r:id="R282c9c0067054b16"/>
    <hyperlink ref="A332" r:id="R6b96f78cf9144bf2"/>
    <hyperlink ref="E332" r:id="R5adb695beefd4130"/>
    <hyperlink ref="Q332" r:id="R1c6b3144174242ae"/>
    <hyperlink ref="S332" r:id="Rad9d573b57da4d26"/>
    <hyperlink ref="A333" r:id="R44fe8bf9c8e94743"/>
    <hyperlink ref="E333" r:id="Re4b8ee8415144e95"/>
    <hyperlink ref="Q333" r:id="Rc95c861bdbd74c0e"/>
    <hyperlink ref="S333" r:id="R2696006f82474938"/>
    <hyperlink ref="T333" r:id="R3ca6dac0122b49c3"/>
    <hyperlink ref="V333" r:id="R7f2652b613f644df"/>
    <hyperlink ref="A334" r:id="Re52647a7f2d34adb"/>
    <hyperlink ref="E334" r:id="R5746e7dff29e4203"/>
    <hyperlink ref="Q334" r:id="R5839a380992e4318"/>
    <hyperlink ref="S334" r:id="R8a46b6f452854795"/>
    <hyperlink ref="T334" r:id="R5ba76085a66d48ea"/>
    <hyperlink ref="V334" r:id="R3606c20ca6fb4c58"/>
    <hyperlink ref="A335" r:id="Rd2967c87557d4c36"/>
    <hyperlink ref="E335" r:id="R64e978b474494a34"/>
    <hyperlink ref="Q335" r:id="R4b82be2f2bc94c4a"/>
    <hyperlink ref="S335" r:id="R991ff3508bd04dd0"/>
    <hyperlink ref="T335" r:id="R18ee4f44550d47a0"/>
    <hyperlink ref="V335" r:id="R232266f7dc9148fd"/>
    <hyperlink ref="A336" r:id="R7b1ac7355ee8448e"/>
    <hyperlink ref="E336" r:id="Rcb23589deb9046ab"/>
    <hyperlink ref="Q336" r:id="R7ed709103007410e"/>
    <hyperlink ref="S336" r:id="R29697a296c4a42f6"/>
    <hyperlink ref="T336" r:id="R0dd78476d6c74a21"/>
    <hyperlink ref="V336" r:id="Rd9166c82f38e4584"/>
    <hyperlink ref="A337" r:id="Rf0efc930a00146c9"/>
    <hyperlink ref="E337" r:id="Rfc5463a94aae483a"/>
    <hyperlink ref="Q337" r:id="R1e390f342c52439e"/>
    <hyperlink ref="A338" r:id="R191b331f35d84df9"/>
    <hyperlink ref="E338" r:id="R9167e9d721944430"/>
    <hyperlink ref="V338" r:id="Rcb40be21eb9d46c2"/>
    <hyperlink ref="A339" r:id="R4beea9fd2f3447d3"/>
    <hyperlink ref="E339" r:id="Rf222f909521546ea"/>
    <hyperlink ref="Q339" r:id="Rc1a7e06a95974822"/>
    <hyperlink ref="A340" r:id="R28f3513db85b4e09"/>
    <hyperlink ref="E340" r:id="Re2a8a218d1bc4981"/>
    <hyperlink ref="S340" r:id="Rdf672680d6984ab2"/>
    <hyperlink ref="A341" r:id="R632fa376fbfa4b15"/>
    <hyperlink ref="E341" r:id="R3b345895d7334c3d"/>
    <hyperlink ref="S341" r:id="Rffa7c000734e4549"/>
    <hyperlink ref="A342" r:id="Ra4d8f924b182454b"/>
    <hyperlink ref="E342" r:id="Ra8e9c0bc72654e5a"/>
    <hyperlink ref="Q342" r:id="R63ced97bb2754f8d"/>
    <hyperlink ref="S342" r:id="R620a9f6c23cb4461"/>
    <hyperlink ref="A343" r:id="R73bbf66544f349c0"/>
    <hyperlink ref="E343" r:id="R13e7131d566e4e9d"/>
    <hyperlink ref="S343" r:id="R47e803056f3f4a43"/>
    <hyperlink ref="A344" r:id="R7f7a87a7223a42ff"/>
    <hyperlink ref="E344" r:id="R37bbd1ef3f2a44c3"/>
    <hyperlink ref="Q344" r:id="R59a7abaab13b42fb"/>
    <hyperlink ref="S344" r:id="R285e5f4824bb45a7"/>
    <hyperlink ref="T344" r:id="R95b5dc41babc4117"/>
    <hyperlink ref="V344" r:id="Ra0084708c76c46d3"/>
    <hyperlink ref="A345" r:id="R608fad4c6d8f4a7d"/>
    <hyperlink ref="E345" r:id="R2ce22d3d89ea47f4"/>
    <hyperlink ref="Q345" r:id="R4dbfd3fc6f1149c4"/>
    <hyperlink ref="S345" r:id="R7bd761669afc4dad"/>
    <hyperlink ref="T345" r:id="R5c2873cde8924526"/>
    <hyperlink ref="V345" r:id="R82a0fa2a11314ddc"/>
    <hyperlink ref="A346" r:id="Rdd1a980a962f4383"/>
    <hyperlink ref="E346" r:id="R337d001ccd204bbd"/>
    <hyperlink ref="Q346" r:id="Re27c29e7f9224288"/>
    <hyperlink ref="R346" r:id="Rf4640c7baaab4285"/>
    <hyperlink ref="S346" r:id="R0b70499330cb4d2d"/>
    <hyperlink ref="A347" r:id="Rafa661c3ade84ddb"/>
    <hyperlink ref="E347" r:id="R58116f2e1e994d08"/>
    <hyperlink ref="Q347" r:id="Rc485f5b69cc04d83"/>
    <hyperlink ref="S347" r:id="R2f7aadf2d9fb4021"/>
    <hyperlink ref="T347" r:id="R1bc62decab054f98"/>
    <hyperlink ref="V347" r:id="Rafaae0edc0d14b0b"/>
    <hyperlink ref="A348" r:id="Rd72fcdc97b8d4e5c"/>
    <hyperlink ref="E348" r:id="R6f02bf4fc188420f"/>
    <hyperlink ref="A349" r:id="Rf83f315c2b4f413a"/>
    <hyperlink ref="E349" r:id="R62f00e14767b4387"/>
    <hyperlink ref="Q349" r:id="Rb6ab7aa7eaee4afa"/>
    <hyperlink ref="S349" r:id="R41fd0ab360f24cd8"/>
    <hyperlink ref="T349" r:id="Rf041731f3bfe4cd3"/>
    <hyperlink ref="V349" r:id="Rb4a7d9f918214052"/>
    <hyperlink ref="A350" r:id="Raa936e84d6c644f6"/>
    <hyperlink ref="E350" r:id="Rc17c983aab0c4f3c"/>
    <hyperlink ref="Q350" r:id="R123479b4f13346cb"/>
    <hyperlink ref="S350" r:id="R27858dd3551e4510"/>
    <hyperlink ref="T350" r:id="Rb8877d4d38384a20"/>
    <hyperlink ref="V350" r:id="R9ef9dd5166c74f09"/>
    <hyperlink ref="A351" r:id="R371072f8f5d34642"/>
    <hyperlink ref="E351" r:id="R42161661e3fb4fc4"/>
    <hyperlink ref="Q351" r:id="R0f23bce5da58498f"/>
    <hyperlink ref="S351" r:id="Rd84cb2fcd1494851"/>
    <hyperlink ref="T351" r:id="Rc2544ba51f46478e"/>
    <hyperlink ref="V351" r:id="Rfedd319e5250449e"/>
    <hyperlink ref="A352" r:id="R3cae4e5b72f64ee0"/>
    <hyperlink ref="E352" r:id="Rb3a412e5d7804b16"/>
    <hyperlink ref="Q352" r:id="R7b724f0a7af84127"/>
    <hyperlink ref="S352" r:id="R8497cfefc0ef45f9"/>
    <hyperlink ref="T352" r:id="R201ae70671a5495e"/>
    <hyperlink ref="V352" r:id="R355f273f3678416c"/>
    <hyperlink ref="A353" r:id="R1b5644e5d65b4ed9"/>
    <hyperlink ref="E353" r:id="Rd8038c74d2be438c"/>
    <hyperlink ref="Q353" r:id="R6c105ebff943437b"/>
    <hyperlink ref="S353" r:id="Rb2422aca88e2437c"/>
    <hyperlink ref="T353" r:id="R018a73be30b243bd"/>
    <hyperlink ref="V353" r:id="R9753052e196544b1"/>
    <hyperlink ref="A354" r:id="Rf044d86fe4884a90"/>
    <hyperlink ref="E354" r:id="R9b14fd265f13490e"/>
    <hyperlink ref="Q354" r:id="R51ec257344b24313"/>
    <hyperlink ref="S354" r:id="R87f164bcb914424c"/>
    <hyperlink ref="T354" r:id="R0935c5f2feb74862"/>
    <hyperlink ref="V354" r:id="R8182d4e7fec24ba4"/>
    <hyperlink ref="A355" r:id="R1ac5c6455535435f"/>
    <hyperlink ref="E355" r:id="R0f260bad2e544f3c"/>
    <hyperlink ref="S355" r:id="R23f25f866d344719"/>
    <hyperlink ref="T355" r:id="R2ca2047c98924be3"/>
    <hyperlink ref="V355" r:id="R9093b06f74074319"/>
    <hyperlink ref="A356" r:id="R4c46dfa9c26749b0"/>
    <hyperlink ref="E356" r:id="Rd2b1cb14ea7a47c5"/>
    <hyperlink ref="S356" r:id="R47c50deb1c234b5a"/>
    <hyperlink ref="T356" r:id="Rf8845ebd5f414462"/>
    <hyperlink ref="V356" r:id="Radb161dab1214c42"/>
    <hyperlink ref="A357" r:id="Rf72f105d179c4235"/>
    <hyperlink ref="E357" r:id="R943c4c4a8a7a4105"/>
    <hyperlink ref="S357" r:id="R34fd375903ed4859"/>
    <hyperlink ref="T357" r:id="R52df28305df04a5a"/>
    <hyperlink ref="V357" r:id="R7e1ac54f9e254404"/>
    <hyperlink ref="A358" r:id="Rab4286f0dc834d97"/>
    <hyperlink ref="E358" r:id="R084e55d186434f6e"/>
    <hyperlink ref="S358" r:id="Rd25e4ece2b7f429b"/>
    <hyperlink ref="T358" r:id="R632d166024fd49cb"/>
    <hyperlink ref="V358" r:id="R5c63ad89ea294030"/>
    <hyperlink ref="A359" r:id="Rf35f64af868e4158"/>
    <hyperlink ref="E359" r:id="R4c3ebc141278478e"/>
    <hyperlink ref="S359" r:id="R1ebaadd5072b4da2"/>
    <hyperlink ref="T359" r:id="R6e088c337efc4d44"/>
    <hyperlink ref="V359" r:id="Rd02657a4f8484a9d"/>
    <hyperlink ref="A360" r:id="R8537fd546b40435c"/>
    <hyperlink ref="E360" r:id="Rf663d2e3f33d4636"/>
    <hyperlink ref="S360" r:id="R15f227d8e1814c4d"/>
    <hyperlink ref="T360" r:id="R383715db6e204104"/>
    <hyperlink ref="V360" r:id="R908153778f3a4d16"/>
    <hyperlink ref="A361" r:id="Rb47c7253b49e4bfb"/>
    <hyperlink ref="E361" r:id="R6f1a2233f7bf4972"/>
    <hyperlink ref="Q361" r:id="R1282caeaca8a4282"/>
    <hyperlink ref="A362" r:id="R0ddd7717f17c4c1e"/>
    <hyperlink ref="E362" r:id="R0db812120f7744c6"/>
    <hyperlink ref="Q362" r:id="R9105bf3b7b6d4a7a"/>
    <hyperlink ref="S362" r:id="R38c04364e79344f3"/>
    <hyperlink ref="A363" r:id="R57cf282001794aab"/>
    <hyperlink ref="E363" r:id="R192add52ee544c9c"/>
    <hyperlink ref="Q363" r:id="R86a44f6fd8574102"/>
    <hyperlink ref="S363" r:id="Rabd6abd0da054431"/>
    <hyperlink ref="A364" r:id="R133c90423ba541b1"/>
    <hyperlink ref="E364" r:id="Re779755b94634aeb"/>
    <hyperlink ref="S364" r:id="Re3b5aeeddf5749ab"/>
    <hyperlink ref="A365" r:id="R77cf0a49a4cc4fe3"/>
    <hyperlink ref="E365" r:id="Rc73db61684e743cf"/>
    <hyperlink ref="Q365" r:id="R9eb433c862fa4304"/>
    <hyperlink ref="S365" r:id="R5a5742fb0ab44e07"/>
    <hyperlink ref="T365" r:id="R312538d9720c4484"/>
    <hyperlink ref="V365" r:id="Ra4a9c60d17794e41"/>
    <hyperlink ref="A366" r:id="Rc543fd9860e745dd"/>
    <hyperlink ref="E366" r:id="R920a4267f3454e81"/>
    <hyperlink ref="Q366" r:id="R71df853c9d1547da"/>
    <hyperlink ref="R366" r:id="R610b6f9941894e08"/>
    <hyperlink ref="S366" r:id="Rd866055b79154c78"/>
    <hyperlink ref="T366" r:id="R22f7247a440c4766"/>
    <hyperlink ref="V366" r:id="R4f0e5c9ba07b4217"/>
    <hyperlink ref="A367" r:id="Rd2e4868bb6394460"/>
    <hyperlink ref="E367" r:id="Rebd6f127ca1e492d"/>
    <hyperlink ref="Q367" r:id="R7183379ccbef44fe"/>
    <hyperlink ref="S367" r:id="R5bb8cf2aff074771"/>
    <hyperlink ref="T367" r:id="R05b02d91536c4f27"/>
    <hyperlink ref="V367" r:id="R4f02835bdacc4374"/>
    <hyperlink ref="A368" r:id="Rda7bf8ab79384cb9"/>
    <hyperlink ref="E368" r:id="R9a56167ce4d64035"/>
    <hyperlink ref="Q368" r:id="Rf94a5c675fb64203"/>
    <hyperlink ref="S368" r:id="Rebc6bfc26f4941ab"/>
    <hyperlink ref="T368" r:id="R4474c59255c949aa"/>
    <hyperlink ref="V368" r:id="R72d6c8d222234f0f"/>
    <hyperlink ref="A369" r:id="R0e5e4e8b79664846"/>
    <hyperlink ref="E369" r:id="R97b66b6799bf4f6c"/>
    <hyperlink ref="Q369" r:id="Rf5aa856c08a9466b"/>
    <hyperlink ref="S369" r:id="R9c90290601074f8c"/>
    <hyperlink ref="T369" r:id="Rc26b463030cd4858"/>
    <hyperlink ref="V369" r:id="R5d76d4f4ac2b4218"/>
    <hyperlink ref="A370" r:id="R72bd0c1116d140e6"/>
    <hyperlink ref="E370" r:id="Rda84a677ed7b4549"/>
    <hyperlink ref="Q370" r:id="R8d2c3471298f4fda"/>
    <hyperlink ref="S370" r:id="Raf71a722317e47d6"/>
    <hyperlink ref="T370" r:id="R05d3c559aeae42d8"/>
    <hyperlink ref="V370" r:id="R0a9cfdb254e14917"/>
    <hyperlink ref="E371" r:id="R22f70fb641d64c5a"/>
    <hyperlink ref="Q371" r:id="R3270f575c95b4fe4"/>
    <hyperlink ref="S371" r:id="R3808ad2dcc4e432e"/>
    <hyperlink ref="T371" r:id="Rae2f08a46db1468d"/>
    <hyperlink ref="V371" r:id="Rc08cf5cb66f84f9e"/>
    <hyperlink ref="A372" r:id="Ref3c9630c676454a"/>
    <hyperlink ref="E372" r:id="Rd1fee3b7f3504d00"/>
    <hyperlink ref="Q372" r:id="Rbec1fad8c1484b1c"/>
    <hyperlink ref="S372" r:id="R15919be1a10b4577"/>
    <hyperlink ref="T372" r:id="Rc7e65ed3e128454f"/>
    <hyperlink ref="V372" r:id="R305a86b3a1d04f08"/>
    <hyperlink ref="A373" r:id="Re3190878d9524216"/>
    <hyperlink ref="E373" r:id="R40f94c650c5c42da"/>
    <hyperlink ref="S373" r:id="Ra56f9049a2d24d7f"/>
    <hyperlink ref="T373" r:id="R76e36284e31c40fc"/>
    <hyperlink ref="A374" r:id="R81539796174742cb"/>
    <hyperlink ref="E374" r:id="R93375557b1094df6"/>
    <hyperlink ref="Q374" r:id="Rd8f2f8749907448e"/>
    <hyperlink ref="S374" r:id="R1e71373a198f4930"/>
    <hyperlink ref="T374" r:id="Raf47f0a68909454e"/>
    <hyperlink ref="V374" r:id="Rf98b19a477034327"/>
    <hyperlink ref="A375" r:id="R46803826ece34e5c"/>
    <hyperlink ref="E375" r:id="Rce3a1ce15fd9441c"/>
    <hyperlink ref="Q375" r:id="Rebb3983fe7244457"/>
    <hyperlink ref="S375" r:id="Reb4837c6e45b4a86"/>
    <hyperlink ref="T375" r:id="R467e2acb2d33494f"/>
    <hyperlink ref="V375" r:id="R60bf3d0e878d4596"/>
    <hyperlink ref="A376" r:id="R3cfe1447460a454c"/>
    <hyperlink ref="E376" r:id="R8a283ba6aae84f56"/>
    <hyperlink ref="Q376" r:id="R5b39e10ff2724579"/>
    <hyperlink ref="S376" r:id="R710d925cdf1e4172"/>
    <hyperlink ref="T376" r:id="Rae53c90d5f7f4125"/>
    <hyperlink ref="V376" r:id="R1e8261fa5cae409a"/>
    <hyperlink ref="A377" r:id="Rd8f8033b177f40b0"/>
    <hyperlink ref="E377" r:id="Rdda7b7e9bbf24da4"/>
    <hyperlink ref="Q377" r:id="R54c14b2538414e67"/>
    <hyperlink ref="S377" r:id="R171d1c3b134043c1"/>
    <hyperlink ref="A378" r:id="R46ab07f9b7264cb7"/>
    <hyperlink ref="E378" r:id="R92cc95456edb4d72"/>
    <hyperlink ref="Q378" r:id="R3f8c33556d964ac4"/>
    <hyperlink ref="S378" r:id="R40c236fb56174439"/>
    <hyperlink ref="T378" r:id="R71f0a93881de4480"/>
    <hyperlink ref="V378" r:id="R295fb27da01842fe"/>
    <hyperlink ref="A379" r:id="R0f2cb19aeadc4727"/>
    <hyperlink ref="E379" r:id="Raea024fbddfe45b9"/>
    <hyperlink ref="Q379" r:id="Raef2c074017943c6"/>
    <hyperlink ref="S379" r:id="Rb317cfb6fa0a4fe6"/>
    <hyperlink ref="T379" r:id="Rf79d810c835443c2"/>
    <hyperlink ref="V379" r:id="R3591a3095cac4e22"/>
    <hyperlink ref="A380" r:id="R02502f3095bf4608"/>
    <hyperlink ref="E380" r:id="R49bd587c1200499d"/>
    <hyperlink ref="Q380" r:id="R13993f5dc96c49d4"/>
    <hyperlink ref="S380" r:id="Red5210516864485d"/>
    <hyperlink ref="T380" r:id="R9a6d059678b347c7"/>
    <hyperlink ref="V380" r:id="R998faca8e11046d4"/>
    <hyperlink ref="A381" r:id="R8c75e948b8614cfb"/>
    <hyperlink ref="E381" r:id="R4d8b4dcf112842be"/>
    <hyperlink ref="Q381" r:id="R41253c2766334bfe"/>
    <hyperlink ref="S381" r:id="R7adede9fff784ec8"/>
    <hyperlink ref="T381" r:id="Re7c0e5ef5cd340fc"/>
    <hyperlink ref="V381" r:id="R5b6fe7867a454af8"/>
    <hyperlink ref="A382" r:id="Rce20975ef7a14b2b"/>
    <hyperlink ref="E382" r:id="R8340564ee849454b"/>
    <hyperlink ref="Q382" r:id="R75e3295bb20f4678"/>
    <hyperlink ref="S382" r:id="Rad16da1ce1144450"/>
    <hyperlink ref="T382" r:id="Rc35bf4bef3c243ea"/>
    <hyperlink ref="V382" r:id="R3be48e849d3d499b"/>
    <hyperlink ref="A383" r:id="R668eda90ef4244f7"/>
    <hyperlink ref="E383" r:id="R43bbd1682518413b"/>
    <hyperlink ref="Q383" r:id="R1a253e3f418040c3"/>
    <hyperlink ref="S383" r:id="R85885db9f6db4e83"/>
    <hyperlink ref="T383" r:id="R0ff8aec72c5e49cd"/>
    <hyperlink ref="V383" r:id="R2ef32d1cac5a4dbe"/>
    <hyperlink ref="A384" r:id="R9e0563b6e05f4b58"/>
    <hyperlink ref="E384" r:id="R35d11abcba4d444a"/>
    <hyperlink ref="Q384" r:id="Rb40c1fdad7824f0d"/>
    <hyperlink ref="S384" r:id="R173492dbcbe04908"/>
    <hyperlink ref="T384" r:id="R0d509bca9ac84162"/>
    <hyperlink ref="V384" r:id="Racd72a6a90b44e04"/>
    <hyperlink ref="A385" r:id="Rb69faccea3ee4433"/>
    <hyperlink ref="E385" r:id="Rd2b587b28f4e43f9"/>
    <hyperlink ref="Q385" r:id="R59ea208fe8eb4d43"/>
    <hyperlink ref="A386" r:id="Rae809f213d1d4702"/>
    <hyperlink ref="E386" r:id="R130ce6bd7235496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1225</v>
      </c>
      <c r="B1" s="12" t="s">
        <v>1226</v>
      </c>
      <c r="C1" s="12" t="s">
        <v>1227</v>
      </c>
      <c r="D1" s="12" t="s">
        <v>1228</v>
      </c>
      <c r="E1" s="12" t="s">
        <v>19</v>
      </c>
      <c r="F1" s="12" t="s">
        <v>22</v>
      </c>
      <c r="G1" s="12" t="s">
        <v>23</v>
      </c>
      <c r="H1" s="12" t="s">
        <v>24</v>
      </c>
      <c r="I1" s="12" t="s">
        <v>18</v>
      </c>
      <c r="J1" s="12" t="s">
        <v>20</v>
      </c>
      <c r="K1" s="12" t="s">
        <v>1229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1230</v>
      </c>
      <c r="B1" s="24" t="s">
        <v>1231</v>
      </c>
      <c r="C1" s="24" t="s">
        <v>1232</v>
      </c>
    </row>
    <row r="2" ht="10.5" customHeight="1">
      <c r="A2" s="25"/>
      <c r="B2" s="26"/>
      <c r="C2" s="27"/>
      <c r="D2" s="27"/>
    </row>
    <row r="3">
      <c r="A3" s="26" t="s">
        <v>36</v>
      </c>
      <c r="B3" s="26" t="s">
        <v>1233</v>
      </c>
      <c r="C3" s="27" t="s">
        <v>93</v>
      </c>
      <c r="D3" s="27" t="s">
        <v>37</v>
      </c>
    </row>
    <row r="4">
      <c r="A4" s="26" t="s">
        <v>1234</v>
      </c>
      <c r="B4" s="26" t="s">
        <v>1235</v>
      </c>
      <c r="C4" s="27" t="s">
        <v>565</v>
      </c>
      <c r="D4" s="27" t="s">
        <v>1236</v>
      </c>
    </row>
    <row r="5">
      <c r="A5" s="26" t="s">
        <v>201</v>
      </c>
      <c r="B5" s="26" t="s">
        <v>43</v>
      </c>
      <c r="C5" s="27" t="s">
        <v>294</v>
      </c>
      <c r="D5" s="27" t="s">
        <v>1237</v>
      </c>
    </row>
    <row r="6" ht="30">
      <c r="A6" s="26" t="s">
        <v>682</v>
      </c>
      <c r="B6" s="26" t="s">
        <v>319</v>
      </c>
      <c r="C6" s="27" t="s">
        <v>1238</v>
      </c>
      <c r="D6" s="27" t="s">
        <v>1239</v>
      </c>
    </row>
    <row r="7">
      <c r="A7" s="26" t="s">
        <v>191</v>
      </c>
      <c r="B7" s="26" t="s">
        <v>1240</v>
      </c>
      <c r="C7" s="27" t="s">
        <v>1241</v>
      </c>
      <c r="D7" s="27" t="s">
        <v>1242</v>
      </c>
    </row>
    <row r="8">
      <c r="A8" s="26" t="s">
        <v>1243</v>
      </c>
      <c r="B8" s="26" t="s">
        <v>1048</v>
      </c>
      <c r="C8" s="27" t="s">
        <v>86</v>
      </c>
      <c r="D8" s="27" t="s">
        <v>1244</v>
      </c>
    </row>
    <row r="9" ht="30">
      <c r="A9" s="26" t="s">
        <v>22</v>
      </c>
      <c r="B9" s="26" t="s">
        <v>1245</v>
      </c>
      <c r="D9" s="27" t="s">
        <v>1246</v>
      </c>
    </row>
    <row r="10" ht="30">
      <c r="A10" s="26" t="s">
        <v>1247</v>
      </c>
      <c r="B10" s="26" t="s">
        <v>1248</v>
      </c>
      <c r="D10" s="27" t="s">
        <v>1249</v>
      </c>
    </row>
    <row r="11">
      <c r="A11" s="26" t="s">
        <v>1250</v>
      </c>
      <c r="B11" s="26" t="s">
        <v>1251</v>
      </c>
    </row>
    <row r="12">
      <c r="A12" s="26" t="s">
        <v>667</v>
      </c>
      <c r="B12" s="26" t="s">
        <v>1096</v>
      </c>
    </row>
    <row r="13">
      <c r="A13" s="26" t="s">
        <v>1252</v>
      </c>
      <c r="B13" s="26" t="s">
        <v>1253</v>
      </c>
    </row>
    <row r="14">
      <c r="A14" s="26" t="s">
        <v>1254</v>
      </c>
      <c r="B14" s="26" t="s">
        <v>184</v>
      </c>
    </row>
    <row r="15">
      <c r="A15" s="26" t="s">
        <v>1255</v>
      </c>
      <c r="B15" s="26" t="s">
        <v>1256</v>
      </c>
    </row>
    <row r="16">
      <c r="A16" s="26" t="s">
        <v>1257</v>
      </c>
      <c r="B16" s="26" t="s">
        <v>164</v>
      </c>
    </row>
    <row r="17">
      <c r="A17" s="26" t="s">
        <v>1258</v>
      </c>
      <c r="B17" s="26" t="s">
        <v>50</v>
      </c>
    </row>
    <row r="18">
      <c r="A18" s="26" t="s">
        <v>1259</v>
      </c>
      <c r="B18" s="26" t="s">
        <v>1260</v>
      </c>
    </row>
    <row r="19">
      <c r="A19" s="26" t="s">
        <v>1261</v>
      </c>
      <c r="B19" s="26" t="s">
        <v>196</v>
      </c>
    </row>
    <row r="20">
      <c r="A20" s="26" t="s">
        <v>1262</v>
      </c>
      <c r="B20" s="26" t="s">
        <v>1263</v>
      </c>
    </row>
    <row r="21">
      <c r="A21" s="26" t="s">
        <v>67</v>
      </c>
      <c r="B21" s="26" t="s">
        <v>1264</v>
      </c>
    </row>
    <row r="22">
      <c r="A22" s="26" t="s">
        <v>1265</v>
      </c>
    </row>
    <row r="23">
      <c r="A23" s="26" t="s">
        <v>1266</v>
      </c>
    </row>
    <row r="24">
      <c r="A24" s="26" t="s">
        <v>60</v>
      </c>
    </row>
    <row r="25">
      <c r="A25" s="26" t="s">
        <v>1267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