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<sst xmlns="http://schemas.openxmlformats.org/spreadsheetml/2006/main" count="2239" uniqueCount="2239">
  <si>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</si>
  <si>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</si>
  <si>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</si>
  <si>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</si>
  <si>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</si>
  <si>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</si>
  <si>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</si>
  <si>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</si>
  <si>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</si>
  <si>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</si>
  <si>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</si>
  <si>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</si>
  <si>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</si>
  <si>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</si>
  <si>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</si>
  <si>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</si>
  <si>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</si>
  <si>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</si>
  <si>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</si>
  <si>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</si>
  <si>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</si>
  <si>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</si>
  <si>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</si>
  <si>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</si>
  <si>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</si>
  <si>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</si>
  <si>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</si>
  <si>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</si>
  <si>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</si>
  <si>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</si>
  <si>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</si>
  <si>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S2-151432</t>
  </si>
  <si>
    <t>Draft Agenda for SA WG2#109</t>
  </si>
  <si>
    <t>SA WG2 Chairman</t>
  </si>
  <si>
    <t>Frank Mademann</t>
  </si>
  <si>
    <t>6821</t>
  </si>
  <si>
    <t>agenda</t>
  </si>
  <si>
    <t>Approval</t>
  </si>
  <si>
    <t>The meeting agenda.</t>
  </si>
  <si>
    <t/>
  </si>
  <si>
    <t>1</t>
  </si>
  <si>
    <t>2</t>
  </si>
  <si>
    <t>Approval of the agenda</t>
  </si>
  <si>
    <t>revised</t>
  </si>
  <si>
    <t>S2-151873</t>
  </si>
  <si>
    <t>S2-151433</t>
  </si>
  <si>
    <t>Draft Report of SA WG2 meeting #108</t>
  </si>
  <si>
    <t>SA WG2 Secretary</t>
  </si>
  <si>
    <t>Maurice Pope</t>
  </si>
  <si>
    <t>648</t>
  </si>
  <si>
    <t>report</t>
  </si>
  <si>
    <t>Draft Report version 0.1.0rm of meeting #108 for approval</t>
  </si>
  <si>
    <t>4</t>
  </si>
  <si>
    <t>3</t>
  </si>
  <si>
    <t>Meeting reports</t>
  </si>
  <si>
    <t>approved</t>
  </si>
  <si>
    <t>S2-151434</t>
  </si>
  <si>
    <t>LS from GSMA PSMC: LS on VoLTE Roaming Architecture</t>
  </si>
  <si>
    <t>GSMA PSMC</t>
  </si>
  <si>
    <t>Itsuma Tanaka</t>
  </si>
  <si>
    <t>38539</t>
  </si>
  <si>
    <t>LS in</t>
  </si>
  <si>
    <t>Action</t>
  </si>
  <si>
    <t>GSMA Product and Services Management Committee (PSMC), Network 2020 Programme and related Working Groups have been investigating a new VoLTE roaming architecture option, 'S8 Home Routed (S8HR)'. PSMC would like to inform 3GPP that PSMC endorsed S8HR as a</t>
  </si>
  <si>
    <t>7</t>
  </si>
  <si>
    <t>4.2</t>
  </si>
  <si>
    <t>LS (S2-151434, S2-151440) on VoLTE Roaming, Replies and related SID proposal</t>
  </si>
  <si>
    <t>replied to</t>
  </si>
  <si>
    <t>S2-150704</t>
  </si>
  <si>
    <t>PSMC 131 Doc 201</t>
  </si>
  <si>
    <t>S2-152117</t>
  </si>
  <si>
    <t>S2-151435</t>
  </si>
  <si>
    <t>LS from CT WG1: Reply LS on PLMN reselection for ProSe</t>
  </si>
  <si>
    <t>CT WG1</t>
  </si>
  <si>
    <t>Lena Chaponniere</t>
  </si>
  <si>
    <t>38080</t>
  </si>
  <si>
    <t>CT WG1 would like to inform SA WG2 that CT WG1 has discussed the options identified by SA WG2 to address the multi-carrier scenario across PLMNs, and intends to specify Option 2. Action: CT WG1 kindly asks SA WG2 to take the above information into account</t>
  </si>
  <si>
    <t>13</t>
  </si>
  <si>
    <t>5.1</t>
  </si>
  <si>
    <t>3GPP Packet Access Maintenance</t>
  </si>
  <si>
    <t>noted</t>
  </si>
  <si>
    <t>S2-150709</t>
  </si>
  <si>
    <t>Rel-12</t>
  </si>
  <si>
    <t>C1-150886</t>
  </si>
  <si>
    <t>S2-151436</t>
  </si>
  <si>
    <t>LS from CT WG3: LS on Enable MB2 authorization</t>
  </si>
  <si>
    <t>CT WG3</t>
  </si>
  <si>
    <t>Sven-ove Emanuelsson</t>
  </si>
  <si>
    <t>45992</t>
  </si>
  <si>
    <t>Information</t>
  </si>
  <si>
    <t>CT WG3 have discussed the authorization of the GCS AS for making use of the supported procedures over the MB2-C interface, such as TMGI allocation/deallocation and MBMS bearer procedures. It is required that the BM-SC per supported procedure mentioned abo</t>
  </si>
  <si>
    <t>S2-150711</t>
  </si>
  <si>
    <t>C3-150424</t>
  </si>
  <si>
    <t>S2-151437</t>
  </si>
  <si>
    <t>LS from CT WG3: LS on Flow ID supplied by GCS AS</t>
  </si>
  <si>
    <t>Thomas Belling</t>
  </si>
  <si>
    <t>68266</t>
  </si>
  <si>
    <t>CT WG3 has discussed the stage 3 impacts of CR 55 against TS 23.468 agreed by SA WG2 in their recent meeting in San Francisco (S2-144533). In this CR, SA WG2 adds the option for the GCS AS to provide the Flow ID in the Activate MBMS Bearer Request. The re</t>
  </si>
  <si>
    <t>S2-150712</t>
  </si>
  <si>
    <t>C3-150446</t>
  </si>
  <si>
    <t>S2-152069</t>
  </si>
  <si>
    <t>S2-151438</t>
  </si>
  <si>
    <t>LS from GERAN WG2: LS on extended DRX in idle mode</t>
  </si>
  <si>
    <t>GERAN WG2</t>
  </si>
  <si>
    <t>Nicklas Johansson</t>
  </si>
  <si>
    <t>47575</t>
  </si>
  <si>
    <t>GERAN WG2 is studying power savings for MTC devices within the scope of two ongoing study items, Power Savings for MTC devices (FS_uPOD) and the Cellular IoT study item (FS_IoT_LC) and has identified extended DRX in idle mode as a candidate solution. In t</t>
  </si>
  <si>
    <t>35</t>
  </si>
  <si>
    <t>6.15</t>
  </si>
  <si>
    <t>Feasibility study on Extended DRX cycle for Power Consumption Optimization (FS_eDRX)</t>
  </si>
  <si>
    <t>postponed</t>
  </si>
  <si>
    <t>S2-150715</t>
  </si>
  <si>
    <t>S2-152137</t>
  </si>
  <si>
    <t>Rel-13</t>
  </si>
  <si>
    <t>GP-150311</t>
  </si>
  <si>
    <t>S2-151439</t>
  </si>
  <si>
    <t>LS from RAN WG2: LS reply on PLMN reselection for ProSe</t>
  </si>
  <si>
    <t>RAN WG2</t>
  </si>
  <si>
    <t>Masato Kitazoe</t>
  </si>
  <si>
    <t>29801</t>
  </si>
  <si>
    <t>RAN WG2 would like to thank SA WG2 for the LS R2-150024/S2-150664 on PLMN selection for ProSe. RAN WG2 would also like to thank CT WG1 for the LS R2-150031/ C1-150886 on PLMN selection for ProSe. The Access Stratum ProSe protocol does not consider the PLM</t>
  </si>
  <si>
    <t>S2-150724</t>
  </si>
  <si>
    <t>R2-150695</t>
  </si>
  <si>
    <t>S2-151440</t>
  </si>
  <si>
    <t>LS from GSMA RAG: LS on VoLTE Roaming Architecture (Reply to 'LS related to Mobile VoIP IMS Roaming' / S3i150073)</t>
  </si>
  <si>
    <t>GSMA RAG</t>
  </si>
  <si>
    <t>Introduction As announced in the previous communication from GSMA PSMC (PSMC 131 Doc 201, SP-150139) on a new VoLTE roaming architecture option called 'S8 Home Routed (S8HR)', Networks Group (NG) would like to provide more details on the areas that may re</t>
  </si>
  <si>
    <t>S2-151015</t>
  </si>
  <si>
    <t>RAG 14 Doc 003</t>
  </si>
  <si>
    <t>S2-151441</t>
  </si>
  <si>
    <t>LS from CT WG1: Reply LS on TR 26.924 Study on improved end-to-end QoS handling</t>
  </si>
  <si>
    <t>Ivo Sedlacek</t>
  </si>
  <si>
    <t>41880</t>
  </si>
  <si>
    <t>CT WG1 thanks SA WG4 for the LS (S4-150163/C1-150422) on TR 26.924 Study on improved end-to-end QoS handling. In the LS, SA WG4 asked CT WG1 to review TR 26.924 v0.1.7 and provide feedback where needed. CT WG1 performed the review and has no comments.</t>
  </si>
  <si>
    <t>21</t>
  </si>
  <si>
    <t>6.1.2</t>
  </si>
  <si>
    <t>Rel-13 PCC/QoS Maintenance</t>
  </si>
  <si>
    <t>C1-151042</t>
  </si>
  <si>
    <t>S2-151442</t>
  </si>
  <si>
    <t>LS from CT WG1: LS on Service authorisation procedure based on the location</t>
  </si>
  <si>
    <t>Fei Lu</t>
  </si>
  <si>
    <t>39755</t>
  </si>
  <si>
    <t xml:space="preserve">CT WG1 discussed the stage 2 requirement on the service authorisation procedure based on the location as specified in subclause 5.2.1 of TS 23.303.  Step 1: The UE requests authorisation for Direct Discovery or Direct Communication or both for HPLMN or fo</t>
  </si>
  <si>
    <t>C1-151585</t>
  </si>
  <si>
    <t>S2-152063</t>
  </si>
  <si>
    <t>S2-151443</t>
  </si>
  <si>
    <t>LS from CT WG1: LS on network feature support for ProSe Discovery</t>
  </si>
  <si>
    <t>Yue He</t>
  </si>
  <si>
    <t>61177</t>
  </si>
  <si>
    <t>CT WG1 discussed a proposal to introduce a NAS-level indication for ProSe Discovery support in the Attach Accept and Tracking Area Update Accept messages, based on the following SA WG1 requirement: 'The operator shall be able to enable or disable the ProS</t>
  </si>
  <si>
    <t>C1-151597</t>
  </si>
  <si>
    <t>S2-152064</t>
  </si>
  <si>
    <t>S2-151444</t>
  </si>
  <si>
    <t>Taehun Kim</t>
  </si>
  <si>
    <t>58301</t>
  </si>
  <si>
    <t xml:space="preserve">CT WG1 would like to inform RAN WG2 that CT WG1 agreed the PLMN selection triggered by ProSe direct communication (see the attached CRs).  Based on CT WG1 agreement, CT WG1 understand the support of AS layer is required for the PLMN selection triggered by</t>
  </si>
  <si>
    <t>C1-151606</t>
  </si>
  <si>
    <t>S2-151445</t>
  </si>
  <si>
    <t>LS from CT WG1: LS on Rel-13 MCPTT work</t>
  </si>
  <si>
    <t>CT WG1 would like to inform SA WG6 that, in light of the project plan proposal on Rel-13 MCPTT that was presented at CT#67 in CP-150184, CT WG1 has had some preliminary discussion about the stage 3 Rel-13 MCPTT work that is scheduled to start in CT WGs in</t>
  </si>
  <si>
    <t>24</t>
  </si>
  <si>
    <t>6.2</t>
  </si>
  <si>
    <t>Mission Critical Push to Talk over LTE (MCPTT)</t>
  </si>
  <si>
    <t>S2-152138</t>
  </si>
  <si>
    <t>C1-151620</t>
  </si>
  <si>
    <t>S2-151446</t>
  </si>
  <si>
    <t>LS from CT WG1: LS on static configuration for ePDG selection</t>
  </si>
  <si>
    <t>Amer Catovic</t>
  </si>
  <si>
    <t>39766</t>
  </si>
  <si>
    <t>CT WG1 has discussed the static configuration aspect of the the ePDG selection procedure specified in 23.402 subclause 4.5.4, which says: 'The UE may select the ePDG by static configuration or dynamically.' No further details are provided about the static</t>
  </si>
  <si>
    <t>22</t>
  </si>
  <si>
    <t>6.1.3</t>
  </si>
  <si>
    <t>Rel-13 Non-3GPP Access Maintenence</t>
  </si>
  <si>
    <t>S2-152139</t>
  </si>
  <si>
    <t>C1-151630</t>
  </si>
  <si>
    <t>S2-151447</t>
  </si>
  <si>
    <t>LS from CT WG1: Reply LS on APN Usage in NSWO Rules</t>
  </si>
  <si>
    <t>Jennifer Liu</t>
  </si>
  <si>
    <t>43418</t>
  </si>
  <si>
    <t>CT WG1 thanks SA WG2 on their LS on APN usage in NSWO rules. CT WG1 would like to provide the following answers to the questions posed by SA WG2: SA WG2 question (a): clarify the use case that requires the inclusion of APN in the IP filters of 'ISRP for N</t>
  </si>
  <si>
    <t>C1-151631</t>
  </si>
  <si>
    <t>S2-152082</t>
  </si>
  <si>
    <t>S2-151448</t>
  </si>
  <si>
    <t>LS from CT WG1: Reply LS on ProSe direct discovery announcements</t>
  </si>
  <si>
    <t>Jaehyun Kim</t>
  </si>
  <si>
    <t>44912</t>
  </si>
  <si>
    <t>CT WG1 thanks RAN WG2 for their LS on ProSe direct discovery announcements. CT WG1 would like to confirm that the upper layer should take care of announcing discovery message multiple times while the concerned PAC is valid. The agreed C1-151653 (CR0106R3)</t>
  </si>
  <si>
    <t>C1-151654</t>
  </si>
  <si>
    <t>S2-151449</t>
  </si>
  <si>
    <t>LS from CT WG4: Reply LS on TR 26.924 Study on improved end-to-end QoS handling</t>
  </si>
  <si>
    <t>CT WG4</t>
  </si>
  <si>
    <t>Nevenka Biondic</t>
  </si>
  <si>
    <t>41878</t>
  </si>
  <si>
    <t>CT WG4 would like to thank SA WG4 for their LS (S4-150163) on TR 26.924 Study on improved end-to-end QoS handling and for having the opportunity to comment on TR 26.924 provided by SA WG4 in S4-150162. CT WG4 has reviewed the attached Technical Report as</t>
  </si>
  <si>
    <t>C4-150685</t>
  </si>
  <si>
    <t>S2-151450</t>
  </si>
  <si>
    <t>LS from CT WG4: Reply LS on E-RAB(s) failed to modify in E-RAB Modification Confirm</t>
  </si>
  <si>
    <t>Bruno Landais</t>
  </si>
  <si>
    <t>68755</t>
  </si>
  <si>
    <t>CT WG4 thanks SA WG2 for their LS on E-RAB(s) failed to modify in E-RAB Modification Confirm (S2-150547). CT WG4 agrees with SA WG2 that the MME should be capable to indicate to the Master eNB in the E-RAB MODIFICATION CONFIRM message whether the E-RAB(s)</t>
  </si>
  <si>
    <t>C4-150686</t>
  </si>
  <si>
    <t>S2-151451</t>
  </si>
  <si>
    <t>LS from CT WG4: LS on UE identity used between ProSe Functions for ProSe Service Authorization</t>
  </si>
  <si>
    <t>Zhibin Wu</t>
  </si>
  <si>
    <t>49530</t>
  </si>
  <si>
    <t>It has been agreed in the CT WG4/SA WG2/CT WG1 joint session during CT WG4#67 meeting that both MSISDN and IMSI may be used as UE identity in ProSe procedures between Visited PLMN/Local PLMN ProSe Function and HPLMN ProSe Function. Therefore, CT WG4 has t</t>
  </si>
  <si>
    <t>C4-150687</t>
  </si>
  <si>
    <t>S2-152066</t>
  </si>
  <si>
    <t>S2-151452</t>
  </si>
  <si>
    <t>LS from SA WG1: Response to Reply LS on Security Framework for Cellular IoT</t>
  </si>
  <si>
    <t>SA WG1</t>
  </si>
  <si>
    <t>Chris Pudney</t>
  </si>
  <si>
    <t>1122</t>
  </si>
  <si>
    <t>SA WG1 thanks SA WG3 for their LS in S3-151198. SA WG1 is aware of the reply from GERAN 2 to SA WG3 in GPC150120. SA WG1 is also aware of the SIDs agreed at SA#67 in Shanghai as attached to SA's outgoing LS in SP-150170, and, that the GERAN TR 45.820 has</t>
  </si>
  <si>
    <t>6</t>
  </si>
  <si>
    <t>4.1</t>
  </si>
  <si>
    <t>Common issues and Incoming LSs</t>
  </si>
  <si>
    <t>S1-151528</t>
  </si>
  <si>
    <t>S2-151453</t>
  </si>
  <si>
    <t>LS from SA WG4: LS on proposed WID for Media and Quality Aspects of SRVCC Enhancements</t>
  </si>
  <si>
    <t>SA WG4</t>
  </si>
  <si>
    <t>SA WG4 has been informed that SA WG2 Work Item on SETA (SRVCC Enhancements for Transcoding Avoidance - S2-142912) has been put on hold at SA#66. Because Speech Quality, TrFO, Rate Control and EVS are under SA WG4 ToRs and that SA WG2 SETA work is partly d</t>
  </si>
  <si>
    <t>43</t>
  </si>
  <si>
    <t>7.2</t>
  </si>
  <si>
    <t>Review of the Work Plan</t>
  </si>
  <si>
    <t>S2-152140</t>
  </si>
  <si>
    <t>S4-150581</t>
  </si>
  <si>
    <t>S2-151454</t>
  </si>
  <si>
    <t xml:space="preserve">LS from SA WG6: Reply to Document C1-151620:  LS on Rel-13 MCPTT work</t>
  </si>
  <si>
    <t>SA WG6</t>
  </si>
  <si>
    <t>Alan Soloway</t>
  </si>
  <si>
    <t>46784</t>
  </si>
  <si>
    <t>SA WG6 would like to thank CT WG1 (CT WG1) for contacting SA WG6 for clarification related to Mission Critical Push to Talk (MCPTT). Requested actions to SA WG6: 1. CT WG1 kindly asks SA WG6 to take into account the summary of the CT WG1 discussion above</t>
  </si>
  <si>
    <t>S2-152141</t>
  </si>
  <si>
    <t>S6-150292</t>
  </si>
  <si>
    <t>S2-151455</t>
  </si>
  <si>
    <t>MONTE - Resolution of open architectural issues</t>
  </si>
  <si>
    <t>Cisco Systems France</t>
  </si>
  <si>
    <t>Maulik Vaidya</t>
  </si>
  <si>
    <t>44517</t>
  </si>
  <si>
    <t>other</t>
  </si>
  <si>
    <t>Provides resolution for open architectural points in MONTE</t>
  </si>
  <si>
    <t>28</t>
  </si>
  <si>
    <t>6.6</t>
  </si>
  <si>
    <t>Monitoring Enhancements (MONTE)</t>
  </si>
  <si>
    <t>available</t>
  </si>
  <si>
    <t>S2-151456</t>
  </si>
  <si>
    <t>Conclusion for Key issue 1</t>
  </si>
  <si>
    <t>KDDI Corporation</t>
  </si>
  <si>
    <t>Takeshi Usui</t>
  </si>
  <si>
    <t>59388</t>
  </si>
  <si>
    <t>pCR</t>
  </si>
  <si>
    <t>This paper discusses the solutions for Flexible Mobile Service Steering that are currently documented in TR 23.718 and proposes a conclusion for Rel-13.</t>
  </si>
  <si>
    <t>33</t>
  </si>
  <si>
    <t>6.13</t>
  </si>
  <si>
    <t>Flexible Mobile Service Steering (FMSS)</t>
  </si>
  <si>
    <t>withdrawn</t>
  </si>
  <si>
    <t>23.718</t>
  </si>
  <si>
    <t>0.3.0</t>
  </si>
  <si>
    <t>FMSS-SA2TR</t>
  </si>
  <si>
    <t>S2-151457</t>
  </si>
  <si>
    <t>Introduction of monitoring event delete procedure</t>
  </si>
  <si>
    <t>Cisco, LG Electronics</t>
  </si>
  <si>
    <t>Summary of change: The procedures for deletion of previously configured Monitoring Eventis introduced.</t>
  </si>
  <si>
    <t>23.682</t>
  </si>
  <si>
    <t>13.1.0</t>
  </si>
  <si>
    <t>MONTE</t>
  </si>
  <si>
    <t>0103</t>
  </si>
  <si>
    <t>B</t>
  </si>
  <si>
    <t>S2-151458</t>
  </si>
  <si>
    <t>Introduction of Charging Principles for Monitoring Events feature</t>
  </si>
  <si>
    <t>Cisco</t>
  </si>
  <si>
    <t>Summary of change: Based on agreeements in S2-151455, high-level charging principles to be used for Monitoring Events feature are added.</t>
  </si>
  <si>
    <t>S2-151975</t>
  </si>
  <si>
    <t>0104</t>
  </si>
  <si>
    <t>S2-151459</t>
  </si>
  <si>
    <t>LS from GERAN WG2: Reply LS on paging for MTC</t>
  </si>
  <si>
    <t xml:space="preserve">GERAN WG2 thanks SA WG2 for the Response to Reply LS on paging for MTC.  GERAN WG2 has reviewed the LS and in an attempt better clarify GERAN WG2 thinking on the relationship between coverage classes for MTC devices and paging procedures and thereby hopef</t>
  </si>
  <si>
    <t>S2-152142</t>
  </si>
  <si>
    <t>GPC150297</t>
  </si>
  <si>
    <t>S2-151460</t>
  </si>
  <si>
    <t>LS from RAN WG3: LS on Paging Optimization considering supported frequency bands</t>
  </si>
  <si>
    <t>RAN WG3</t>
  </si>
  <si>
    <t>RAN WG3 has discussed the solution for reducing radio interface paging load which considers the frequency bands supported by the UE, as described in the LS on Paging Optimization in S2-150698 [1]. RAN WG3 acknowledges that this solution can effectively re</t>
  </si>
  <si>
    <t>S2-152143</t>
  </si>
  <si>
    <t>R3-150889</t>
  </si>
  <si>
    <t>S2-151461</t>
  </si>
  <si>
    <t>LS from RAN WG3: Response LS on Paging Optimization</t>
  </si>
  <si>
    <t>Philippe Godin</t>
  </si>
  <si>
    <t>68843</t>
  </si>
  <si>
    <t>RAN WG3 has discussed the LS referenced here-above to provide guidance on how to limit both MME and radio interface paging load. The following recommendations were agreed: RAN WG3 thought beneficial to have the last serving eNB sending 'information on rec</t>
  </si>
  <si>
    <t>S2-152144</t>
  </si>
  <si>
    <t>R3-150892</t>
  </si>
  <si>
    <t>S2-151462</t>
  </si>
  <si>
    <t>LS from RAN WG3: Reply LS on E-RAB(s) failed to modify in E-RAB Modification Confirm</t>
  </si>
  <si>
    <t>Mingzeng Dai</t>
  </si>
  <si>
    <t>45804</t>
  </si>
  <si>
    <t>RAN WG3 thanks SA WG2 and CT WG4 for their LSs on E-RAB(s) failed to modify in E-RAB Modification Confirm. RAN WG3 has taken the information provided by CT WG4 in C4-150686 into account and aligned stage 3 accordingly: - E-RAB(s) the EPC failed to modify</t>
  </si>
  <si>
    <t>R3-150896</t>
  </si>
  <si>
    <t>S2-151463</t>
  </si>
  <si>
    <t>LS from RAN WG3: Reply LS on SC-PTM transmission</t>
  </si>
  <si>
    <t>Wang Yan</t>
  </si>
  <si>
    <t>54091</t>
  </si>
  <si>
    <t>RAN WG3 thanks RAN WG2 for their LS R2-150709 on SC-PTM transmission. RAN WG3 discussed the architecture and high level procedure for Single-cell PTM transmission in LTE and agreed that the MCE makes the decision on whether to use SC-PTM or MBSFN. In case</t>
  </si>
  <si>
    <t>34</t>
  </si>
  <si>
    <t>6.14</t>
  </si>
  <si>
    <t>MBMS Enhancements (MBMS_enh)</t>
  </si>
  <si>
    <t>R3-150917</t>
  </si>
  <si>
    <t>S2-151464</t>
  </si>
  <si>
    <t>LS from SA WG3: LS on the risk of IMSI exposure at the SCEF</t>
  </si>
  <si>
    <t>SA WG3</t>
  </si>
  <si>
    <t>Wei Lu</t>
  </si>
  <si>
    <t>68382</t>
  </si>
  <si>
    <t>In the context of MTCe security discussion in SA WG3, it is recognized that the SCEF could be possibly controlled by a 3GPP operator, or by a partner operator, or by a 3rd party. SA WG3 discussed on #79 meeting the risk of 3GPP private subscriber identity</t>
  </si>
  <si>
    <t>27</t>
  </si>
  <si>
    <t>6.5</t>
  </si>
  <si>
    <t>Architecture Enhancements for Service Exposure (AESE)</t>
  </si>
  <si>
    <t>S3-151477</t>
  </si>
  <si>
    <t>S2-152123</t>
  </si>
  <si>
    <t>S2-151465</t>
  </si>
  <si>
    <t>LS from SA WG3: Reply LS on C3-150424 LS on Enable MB2 authorization</t>
  </si>
  <si>
    <t>Vesa Lehtovirta</t>
  </si>
  <si>
    <t>32764</t>
  </si>
  <si>
    <t>SA WG3 would like to thank CT WG3 on their LS on Enable MB2 authorization (S3-151218/C3-150424). SA WG3 would like to provide the following answers to the questions of CT WG3. [...]</t>
  </si>
  <si>
    <t>S3-151480</t>
  </si>
  <si>
    <t>S2-151466</t>
  </si>
  <si>
    <t>LS from SA WG3: Reply LS on end-to-end WebRTC-IMS security</t>
  </si>
  <si>
    <t>Katharina Pfeffer</t>
  </si>
  <si>
    <t>60123</t>
  </si>
  <si>
    <t>SA WG3 would like to thank SA WG1 for their LS on end-to-end WebRTC-IMS security, clarifying that SA WG1 considers both, hop-by-hop encryption as well as strict end-to-end encryption, as possible options for WebRTC e2e security. SA WG3 discussed, that whe</t>
  </si>
  <si>
    <t>30</t>
  </si>
  <si>
    <t>6.9</t>
  </si>
  <si>
    <t>Enhancements to WEBRTC ineroperability (eWebRTCi)</t>
  </si>
  <si>
    <t>S3-151499</t>
  </si>
  <si>
    <t>S2-151467</t>
  </si>
  <si>
    <t>LS from SA WG3: Reply LS on public safety discovery</t>
  </si>
  <si>
    <t>Adrian Escott</t>
  </si>
  <si>
    <t>24089</t>
  </si>
  <si>
    <t xml:space="preserve">SA WG3 thanks SA WG2 for their LS (S2-150691/S3-151226) on public safety discovery. SA WG3 have started their study on security for the cases of group member discovery etc., but have not yet come to any final conclusions on the subject.  In order to help</t>
  </si>
  <si>
    <t>31</t>
  </si>
  <si>
    <t>6.10</t>
  </si>
  <si>
    <t>Extended Proximity-based Services TR Phase (eProSe-Ext-SA2TR)</t>
  </si>
  <si>
    <t>S3-151524</t>
  </si>
  <si>
    <t>S2-151813</t>
  </si>
  <si>
    <t>S2-151468</t>
  </si>
  <si>
    <t>LS from ETSI ISG Chairman: Liaison about ETSI ISG IP6 creation and interaction with other groups</t>
  </si>
  <si>
    <t>ETSI ISG Chairman</t>
  </si>
  <si>
    <t>Latif Ladid</t>
  </si>
  <si>
    <t>20575</t>
  </si>
  <si>
    <t>Dear Madam, Dear Sir, We are pleased to inform you that ETSI has successfully held the first meeting of their newly created Industry Specification Group on IPv6 Integration on 22-23 April, 2015. The ETSI 'IPv6 integration' Industry Specification Group (IP</t>
  </si>
  <si>
    <t>IP6(15)001031</t>
  </si>
  <si>
    <t>S2-151469</t>
  </si>
  <si>
    <t>Clarification of Key Issue 1 on ePDG Selection for Emergency Services</t>
  </si>
  <si>
    <t>Ericsson</t>
  </si>
  <si>
    <t>Shabnam Sultana</t>
  </si>
  <si>
    <t>21207</t>
  </si>
  <si>
    <t>This contribution includes clarification to key issue 1</t>
  </si>
  <si>
    <t>37</t>
  </si>
  <si>
    <t>6.17</t>
  </si>
  <si>
    <t>Feasibility study on the Support of Emergency services over WLAN (FS_SEW)</t>
  </si>
  <si>
    <t>S2-151821</t>
  </si>
  <si>
    <t>23.771</t>
  </si>
  <si>
    <t>0.1.0</t>
  </si>
  <si>
    <t>FS_SEW</t>
  </si>
  <si>
    <t>S2-151470</t>
  </si>
  <si>
    <t>Clarification of Key Issue 2 on Providing Priority to Emergency Services</t>
  </si>
  <si>
    <t>This contribution includes clarification to key issue 2</t>
  </si>
  <si>
    <t>S2-151471</t>
  </si>
  <si>
    <t>Support for Distinguished Location Information on WLAN</t>
  </si>
  <si>
    <t>This contribution discusses the Nature of the Access Network Information to be reported in case of an unmanaged WAN access as well as their distinctiveness.</t>
  </si>
  <si>
    <t>S2-151472</t>
  </si>
  <si>
    <t>Base Solution for Key issue 3: Handling of UE multiple provided Location Information</t>
  </si>
  <si>
    <t>This contribution proposes solution to the key issue # 6 to distinguish multiple UE provided location and access information</t>
  </si>
  <si>
    <t>S2-151822</t>
  </si>
  <si>
    <t>S2-151473</t>
  </si>
  <si>
    <t>Enhanced MSC Server announcement during Session Transfer</t>
  </si>
  <si>
    <t>Summary of change: Remove the list to avoid missing cases</t>
  </si>
  <si>
    <t>16</t>
  </si>
  <si>
    <t>5.4</t>
  </si>
  <si>
    <t>IMS-Related Maintenance</t>
  </si>
  <si>
    <t>S2-151780</t>
  </si>
  <si>
    <t>23.237</t>
  </si>
  <si>
    <t>12.8.0</t>
  </si>
  <si>
    <t>TEI12, vSRVCC</t>
  </si>
  <si>
    <t>0483</t>
  </si>
  <si>
    <t>F</t>
  </si>
  <si>
    <t>S2-151474</t>
  </si>
  <si>
    <t>On Public Safety discovery message transport</t>
  </si>
  <si>
    <t>Qualcomm Incorporated, ZTE, U.S. Department of Commerce, Alcatel Lucent</t>
  </si>
  <si>
    <t>Haris Zisimopoulos</t>
  </si>
  <si>
    <t>41602</t>
  </si>
  <si>
    <t>This paper calculates the estimated discovery message for public safety discovery and proposes to use PC5-D discovery for ProSe UE-Network Relay and Group Member Discovery.</t>
  </si>
  <si>
    <t>S2-151773</t>
  </si>
  <si>
    <t>23.713</t>
  </si>
  <si>
    <t>1.3.0</t>
  </si>
  <si>
    <t>eProSe-Ext-SA2TR</t>
  </si>
  <si>
    <t>S2-151475</t>
  </si>
  <si>
    <t>Group member discovery</t>
  </si>
  <si>
    <t>Qualcomm Incorporated</t>
  </si>
  <si>
    <t>This paper discusses LS S3-151542 and the implications for discovery transport.</t>
  </si>
  <si>
    <t>S2-151476</t>
  </si>
  <si>
    <t>TMGI and ECGI advertisement</t>
  </si>
  <si>
    <t>Qualcomm Incorporated, Alcatel Lucent</t>
  </si>
  <si>
    <t>This paper proposes to use PC5-D discovery for ProSe UE-Network Relay TMGI and ECGI advertisement.</t>
  </si>
  <si>
    <t>S2-151794</t>
  </si>
  <si>
    <t>S2-151477</t>
  </si>
  <si>
    <t>MBMS_Enh Solution Evaluation and Conclusion</t>
  </si>
  <si>
    <t>Alcatel-Lucent</t>
  </si>
  <si>
    <t>Mike Dolan</t>
  </si>
  <si>
    <t>1692</t>
  </si>
  <si>
    <t>This contribution provides an evaluation of Solutions 1 and 2 and a conclusion for TR 23.741 (MBMS_Enh).</t>
  </si>
  <si>
    <t>S2-151917</t>
  </si>
  <si>
    <t>23.741</t>
  </si>
  <si>
    <t>0.2.0</t>
  </si>
  <si>
    <t>MBMS_enh</t>
  </si>
  <si>
    <t>S2-151478</t>
  </si>
  <si>
    <t>[DRAFT] LS on Flow ID supplied by GCS AS</t>
  </si>
  <si>
    <t>SA WG2</t>
  </si>
  <si>
    <t>LS out</t>
  </si>
  <si>
    <t>SA WG2 thanks CT WG3 for your LS on Flow ID supplied by GCS AS (S2-150712/C3-150446). SA WG2 reaffirms that there is an agreement with CT WG3 that the BM-SC shall be responsible for allocation of the Flow ID and that there is no predefined meaning. Theref</t>
  </si>
  <si>
    <t>S2-151479</t>
  </si>
  <si>
    <t>Correct FlowID per agreement with CT WG3</t>
  </si>
  <si>
    <t>Alcatel-Lucent, Nokia Networks, Samsung</t>
  </si>
  <si>
    <t>Summary of change: The FlowID is allocated in all cases by the BM-SC in the Activate MBMS Bearer procedure.</t>
  </si>
  <si>
    <t>S2-152067</t>
  </si>
  <si>
    <t>23.468</t>
  </si>
  <si>
    <t>12.4.0</t>
  </si>
  <si>
    <t>GCSE_LTE</t>
  </si>
  <si>
    <t>0058</t>
  </si>
  <si>
    <t>S2-151480</t>
  </si>
  <si>
    <t>Rel-13 mirror CR: Summary of change: The FlowID is allocated in all cases by the BM-SC in the Activate MBMS Bearer procedure.</t>
  </si>
  <si>
    <t>S2-152068</t>
  </si>
  <si>
    <t>13.0.0</t>
  </si>
  <si>
    <t>0059</t>
  </si>
  <si>
    <t>A</t>
  </si>
  <si>
    <t>S2-151481</t>
  </si>
  <si>
    <t>[DRAFT] LS on the risk of IMSI exposure at the SCEF</t>
  </si>
  <si>
    <t>Laurent Thiebaut</t>
  </si>
  <si>
    <t>68713</t>
  </si>
  <si>
    <t>SA WG2 thanks SA WG3 for your LS on the risk of IMSI exposure at the SCEF. SA WG2 notes that TS 23.682 v13.0 clause 4.2 says:The trust domain (see figure 4.2-2) cover entities that are protected by adequate network domain security. The entities and interf</t>
  </si>
  <si>
    <t>S2-151914</t>
  </si>
  <si>
    <t>S2-151482</t>
  </si>
  <si>
    <t>Service access number translation by an application</t>
  </si>
  <si>
    <t>Orange</t>
  </si>
  <si>
    <t>Antoine Mouquet</t>
  </si>
  <si>
    <t>38438</t>
  </si>
  <si>
    <t>Summary of change: An new section 4.2.1.4 is added to describe how and why an application may provide in the SIP signalling the information that it has translated a service access number into a routeable number towards an end user.</t>
  </si>
  <si>
    <t>40</t>
  </si>
  <si>
    <t>6.20.4</t>
  </si>
  <si>
    <t>TEI13 Category B/C for IMS, IMS-Related, Emergency, Other</t>
  </si>
  <si>
    <t>23.228</t>
  </si>
  <si>
    <t>13.2.0</t>
  </si>
  <si>
    <t>TEI13</t>
  </si>
  <si>
    <t>1130</t>
  </si>
  <si>
    <t>S2-151483</t>
  </si>
  <si>
    <t>Support for Monitoring Events</t>
  </si>
  <si>
    <t>Intel, Cisco</t>
  </si>
  <si>
    <t>Summary of change: High level description for Monitoring Events feature. Support for Gn/Gp SGSN is clarified.</t>
  </si>
  <si>
    <t>S2-151274</t>
  </si>
  <si>
    <t>S2-151903</t>
  </si>
  <si>
    <t>23.060</t>
  </si>
  <si>
    <t>1961</t>
  </si>
  <si>
    <t>S2-151484</t>
  </si>
  <si>
    <t>FMSS solution evaluation criteria</t>
  </si>
  <si>
    <t>Cisco, Allot Communications, Alcatel-Lucent, Alcatel-Lucent Shanghai-Bell, Huawei, Hisilicon, Comverse, Sprint, Openet Telecom, T-Mobile USA, Sandvine Incorporated, Softbank Mobile</t>
  </si>
  <si>
    <t>Nirav Salot</t>
  </si>
  <si>
    <t>42469</t>
  </si>
  <si>
    <t>This paper proposes criteria for evaluating various FMSS solutions on objective basis.</t>
  </si>
  <si>
    <t>S2-151485</t>
  </si>
  <si>
    <t>Evaluation of solutions for key issue#1 and key issue#2</t>
  </si>
  <si>
    <t>This paper proposes evaluation of solutions for key issue#1 and key issue#2.</t>
  </si>
  <si>
    <t>S2-151486</t>
  </si>
  <si>
    <t>Aspects of metadata transfer and application reporting support for TDF/PCEF</t>
  </si>
  <si>
    <t>Allot Communications, Cisco, Alcatel-Lucent, Alcatel-Lucent Shanghai Bell, Comverse, SPRINT, Openet Telecom, Sandvine Incorporated</t>
  </si>
  <si>
    <t>Alla Goldner</t>
  </si>
  <si>
    <t>34883</t>
  </si>
  <si>
    <t>This contribution addresses aspects of metadata transfer and of application reporting for traffic steering policy generation for the Sd/Gx based solutions.</t>
  </si>
  <si>
    <t>S2-151898</t>
  </si>
  <si>
    <t>S2-151487</t>
  </si>
  <si>
    <t>Aspects of application identification for FMSS solution</t>
  </si>
  <si>
    <t>Allot Communications, Cisco, Alcatel-Lucent, Alcatel-Lucent Shanghai Bell, Huawei, HiSilicon, Comverse, Openet Telecom, Sandvine Incorporated</t>
  </si>
  <si>
    <t>This contribution analyses requirements related to application identification and adds points to reflect application identification handling.</t>
  </si>
  <si>
    <t>S2-151899</t>
  </si>
  <si>
    <t>S2-151488</t>
  </si>
  <si>
    <t>Correction of CSFB references for CS domain priority schemes</t>
  </si>
  <si>
    <t>Applied Communication Sciences, OEC</t>
  </si>
  <si>
    <t>Donald Lukacs</t>
  </si>
  <si>
    <t>71282</t>
  </si>
  <si>
    <t>Summary of change: This CR corrects CSFB specification references to CS domain priority schemes, as contained in TS 23.272 for Release 11. References should be to TIA-917 and TR 22.952, consistent with corresponding references provided in Clause 4.7.</t>
  </si>
  <si>
    <t>agreed</t>
  </si>
  <si>
    <t>Rel-11</t>
  </si>
  <si>
    <t>23.272</t>
  </si>
  <si>
    <t>11.9.0</t>
  </si>
  <si>
    <t>eMPS, TEI11</t>
  </si>
  <si>
    <t>0945</t>
  </si>
  <si>
    <t>SP-150224</t>
  </si>
  <si>
    <t>S2-151489</t>
  </si>
  <si>
    <t>Rel-12 mirror CR: Summary of change: This CR corrects CSFB specification references to CS domain priority schemes, as contained in TS 23.272 for Release 12. References should be to TIA-917 and TR 22.952, consistent with corresponding references provided i</t>
  </si>
  <si>
    <t>12.5.0</t>
  </si>
  <si>
    <t>0946</t>
  </si>
  <si>
    <t>S2-151490</t>
  </si>
  <si>
    <t>Evaluation of FMSS solutions</t>
  </si>
  <si>
    <t>Ericsson, Orange, AT&amp;T, Nokia, NEC</t>
  </si>
  <si>
    <t>S2-151491</t>
  </si>
  <si>
    <t>Monitoring via PCRF</t>
  </si>
  <si>
    <t>Monitoring events via PCRF as discussed in the study phase</t>
  </si>
  <si>
    <t>S2-151409</t>
  </si>
  <si>
    <t>0105</t>
  </si>
  <si>
    <t>S2-151492</t>
  </si>
  <si>
    <t>Clarify APN configuration for connectivity to ProSe Function</t>
  </si>
  <si>
    <t>Summary of change: Update the Note to reflect that and APN maybe configured to indicate signalling connectivity towards ProSe Function in the HPLMN.</t>
  </si>
  <si>
    <t>23.303</t>
  </si>
  <si>
    <t>ProSe</t>
  </si>
  <si>
    <t>0163</t>
  </si>
  <si>
    <t>SP-150226</t>
  </si>
  <si>
    <t>S2-151493</t>
  </si>
  <si>
    <t>Coversheet sending TR 23.709 for approval</t>
  </si>
  <si>
    <t>TS or TR cover</t>
  </si>
  <si>
    <t>32</t>
  </si>
  <si>
    <t>6.12</t>
  </si>
  <si>
    <t>Optimizations to Support High Latency Communications (FS_HLCom)</t>
  </si>
  <si>
    <t>S2-151982</t>
  </si>
  <si>
    <t>S2-151494</t>
  </si>
  <si>
    <t>WID for HLCOM normative work</t>
  </si>
  <si>
    <t>WID new</t>
  </si>
  <si>
    <t>42</t>
  </si>
  <si>
    <t>7.1</t>
  </si>
  <si>
    <t>New and Revised Work Items, Cover sheets for completed work items</t>
  </si>
  <si>
    <t>S2-151874</t>
  </si>
  <si>
    <t>S2-151495</t>
  </si>
  <si>
    <t>Exception for HLCOM normative work</t>
  </si>
  <si>
    <t>WI exception request</t>
  </si>
  <si>
    <t>Exception for HLCOM normative work (if it does not get finalized in SA WG2#109)</t>
  </si>
  <si>
    <t>S2-152052</t>
  </si>
  <si>
    <t>S2-151496</t>
  </si>
  <si>
    <t>Introducing functions for High latency communication</t>
  </si>
  <si>
    <t>Ericsson, Alcatel-Lucent</t>
  </si>
  <si>
    <t>Summary of change: Introduced description of the functions for High latency communication.</t>
  </si>
  <si>
    <t>S2-151905</t>
  </si>
  <si>
    <t>0106</t>
  </si>
  <si>
    <t>S2-151497</t>
  </si>
  <si>
    <t>Summary of change: Changes according to conclusions in the FS_HLCOM study TR 23.709.</t>
  </si>
  <si>
    <t>S2-151906</t>
  </si>
  <si>
    <t>23.401</t>
  </si>
  <si>
    <t>2862</t>
  </si>
  <si>
    <t>S2-151498</t>
  </si>
  <si>
    <t>S2-151979</t>
  </si>
  <si>
    <t>1965</t>
  </si>
  <si>
    <t>S2-151499</t>
  </si>
  <si>
    <t>Introduce the Dedicated Core Network (DECOR) feature</t>
  </si>
  <si>
    <t>Ericsson, AT&amp;T</t>
  </si>
  <si>
    <t>Adding minor and editorial updates to agreed CR in S2#108. Changes marked in yellow colour.</t>
  </si>
  <si>
    <t>25</t>
  </si>
  <si>
    <t>6.3</t>
  </si>
  <si>
    <t>Dedicated Core Networks (DECOR)</t>
  </si>
  <si>
    <t>DECOR</t>
  </si>
  <si>
    <t>2863</t>
  </si>
  <si>
    <t>S2-151500</t>
  </si>
  <si>
    <t>Adding support for load re-balancing within DCN</t>
  </si>
  <si>
    <t>Ericsson, TeliaSonera, AT&amp;T</t>
  </si>
  <si>
    <t>Summary of change: Describes load re-balancing using the NAS Message Redirection procedure within a DCN for E-UTRAN.</t>
  </si>
  <si>
    <t>S2-151789</t>
  </si>
  <si>
    <t>2864</t>
  </si>
  <si>
    <t>S2-151501</t>
  </si>
  <si>
    <t>Adding support for load re-balancing within a DCN</t>
  </si>
  <si>
    <t>Summary of change: Describes load re-balancing using the NAS Message Redirection procedure within a DCN for UTRAN and GERAN.</t>
  </si>
  <si>
    <t>merged</t>
  </si>
  <si>
    <t>1966</t>
  </si>
  <si>
    <t>S2-151502</t>
  </si>
  <si>
    <t>Enhancing roaming architecture for Service Exposure</t>
  </si>
  <si>
    <t>Proposing to address roaming aspects with SE architecture (should be on agenda items 6.5 &amp; 6.6 but could not allocate two agenda items in the tool)</t>
  </si>
  <si>
    <t>S2-151503</t>
  </si>
  <si>
    <t>Summary of change: Introduce a lightweight proxy to aggregate communication with external parties.</t>
  </si>
  <si>
    <t>S2-151946</t>
  </si>
  <si>
    <t>MONTE, AESE</t>
  </si>
  <si>
    <t>0107</t>
  </si>
  <si>
    <t>S2-151504</t>
  </si>
  <si>
    <t>Updates to St based architecture solution</t>
  </si>
  <si>
    <t>Proposes updates to the solution based on St interface in order to resolve open issues and to clarify the relation with IETF/ONF architectures.</t>
  </si>
  <si>
    <t>S2-151900</t>
  </si>
  <si>
    <t>S2-151505</t>
  </si>
  <si>
    <t>NBIFOM call flows over WLAN</t>
  </si>
  <si>
    <t>Ericsson, ZTE, Alcatel-Lucent, Alcatel-Lucent Shanghai-Bell, Huawei, HiSilicon</t>
  </si>
  <si>
    <t>Proposes normative call flows over WLAN based on the NBIFOM TR conclusions</t>
  </si>
  <si>
    <t>26</t>
  </si>
  <si>
    <t>6.4</t>
  </si>
  <si>
    <t>IP Flow Mobility support for S2a and S2b interfaces (NBIFOM)</t>
  </si>
  <si>
    <t>S2-151845</t>
  </si>
  <si>
    <t>23.861</t>
  </si>
  <si>
    <t>1.16.0</t>
  </si>
  <si>
    <t>NBIFOM</t>
  </si>
  <si>
    <t>S2-151506</t>
  </si>
  <si>
    <t>User CSG Information in TAU/RAU with SGW change procedure</t>
  </si>
  <si>
    <t>Ericsson, Verizon UK Ltd</t>
  </si>
  <si>
    <t>Summary of change: Notes 5 in clause 5.3.3.1 and Note 4 in clause 5.3.3.6 are removed which changes the condition when CSG inormation is included in the Create Session Request. The change wil not give any additional signalling over S4/S11 or S5/S8.</t>
  </si>
  <si>
    <t>20</t>
  </si>
  <si>
    <t>6.1.1</t>
  </si>
  <si>
    <t>Rel-13 3GPP Pkt Access Maintenence</t>
  </si>
  <si>
    <t>2865</t>
  </si>
  <si>
    <t>SP-150239</t>
  </si>
  <si>
    <t>S2-151507</t>
  </si>
  <si>
    <t>Address metadata report related Editor's notes for St based solution</t>
  </si>
  <si>
    <t>China Telecom</t>
  </si>
  <si>
    <t>Jinyan Li</t>
  </si>
  <si>
    <t>46923</t>
  </si>
  <si>
    <t>This contribution intends to resolve the metadata reporting related editor's note for the St based solutions.</t>
  </si>
  <si>
    <t>S2-151935</t>
  </si>
  <si>
    <t>S2-151508</t>
  </si>
  <si>
    <t>Group specific NAS Level congestion control for multiple APNs</t>
  </si>
  <si>
    <t>NTT DOCOMO</t>
  </si>
  <si>
    <t>SRISAKUL THAKOLSRI</t>
  </si>
  <si>
    <t>42550</t>
  </si>
  <si>
    <t>Summary of change: It is proposed that the MME sends a NAS ESM message type that allows the UE belonging to a particular group to be blocked to stop sending a NAS ESM requests for all APNs.</t>
  </si>
  <si>
    <t>29</t>
  </si>
  <si>
    <t>6.7</t>
  </si>
  <si>
    <t>Group based Enhancements (GROUPE)</t>
  </si>
  <si>
    <t>S2-151881</t>
  </si>
  <si>
    <t>GROUPE</t>
  </si>
  <si>
    <t>2866</t>
  </si>
  <si>
    <t>S2-151509</t>
  </si>
  <si>
    <t>Group specific NAS level congestion control for multiple APNs</t>
  </si>
  <si>
    <t>Summary of change: It is proposed that the SGSN sends a NAS SM message type that allows the MS belonging to a particular group to be blocked to stop sending a NAS SM requests for all APNs.</t>
  </si>
  <si>
    <t>S2-151882</t>
  </si>
  <si>
    <t>1967</t>
  </si>
  <si>
    <t>S2-151510</t>
  </si>
  <si>
    <t>Monitoring Feature Description</t>
  </si>
  <si>
    <t>Intel, Huawei, Alcatel-Lucent, Cisco, Ericsson, LG Electronics</t>
  </si>
  <si>
    <t>Puneet Jain</t>
  </si>
  <si>
    <t>36283</t>
  </si>
  <si>
    <t>Summary of change: High level description for monitoring function and monitoring via HSS, SGSN/MME and PCRF is specified.</t>
  </si>
  <si>
    <t>S2-151408</t>
  </si>
  <si>
    <t>0100</t>
  </si>
  <si>
    <t>SP-150236</t>
  </si>
  <si>
    <t>S2-151511</t>
  </si>
  <si>
    <t>Restricted ProSe Direct Discovery Model B procedures</t>
  </si>
  <si>
    <t>InterDigital, Qualcomm Incorporated, Telecom Italia</t>
  </si>
  <si>
    <t>Mahmoud Watfa</t>
  </si>
  <si>
    <t>72074</t>
  </si>
  <si>
    <t>Summary of change: Adding the introductions and procedure details for Restricted ProSe Direct Discovery Model B procedures.</t>
  </si>
  <si>
    <t>S2-151802</t>
  </si>
  <si>
    <t>eProSe-Ext-SA2</t>
  </si>
  <si>
    <t>0164</t>
  </si>
  <si>
    <t>S2-151512</t>
  </si>
  <si>
    <t>Authorization for broadcasting and use of location information over PC5 for restricted discovery</t>
  </si>
  <si>
    <t>InterDigital</t>
  </si>
  <si>
    <t>This document ensures a user is authorized to include location information in PC5 discovery message when announcing, and a user is authorized to use location information in PC5 discovery message when monitoring - both for restricted direct discovery.</t>
  </si>
  <si>
    <t>S2-151799</t>
  </si>
  <si>
    <t>S2-151513</t>
  </si>
  <si>
    <t>Cover Sheet for TR 23.708 for Approval at TSG SA</t>
  </si>
  <si>
    <t>Intel</t>
  </si>
  <si>
    <t>Proposes a cover page for submitting TR 23.708 v1.2.0 to SA#68 plenary for Approval</t>
  </si>
  <si>
    <t>S2-151944</t>
  </si>
  <si>
    <t>23.708</t>
  </si>
  <si>
    <t>1.1.0</t>
  </si>
  <si>
    <t>AESE</t>
  </si>
  <si>
    <t>S2-151514</t>
  </si>
  <si>
    <t>[DRAFT] LS on 3GPP Rel-13 MTC features for service capability exposure</t>
  </si>
  <si>
    <t>LS to GSMA, OMA, oneM2M on Rel-13 MTC feature</t>
  </si>
  <si>
    <t>S2-151945</t>
  </si>
  <si>
    <t>GSMA, OMA, oneM2M</t>
  </si>
  <si>
    <t>S2-151515</t>
  </si>
  <si>
    <t>Correction in section 8.1.2.3.3</t>
  </si>
  <si>
    <t>Telecom Italia</t>
  </si>
  <si>
    <t>Mario Madella</t>
  </si>
  <si>
    <t>23765</t>
  </si>
  <si>
    <t>Correction of a wrong caption.</t>
  </si>
  <si>
    <t>S2-151516</t>
  </si>
  <si>
    <t>Key Issues 2 solution</t>
  </si>
  <si>
    <t>BlackBerry UK Ltd</t>
  </si>
  <si>
    <t>Adrian Buckley</t>
  </si>
  <si>
    <t>26735</t>
  </si>
  <si>
    <t>Sending an indication from the UE to the network so network knows its an emergency request.</t>
  </si>
  <si>
    <t>S2-151517</t>
  </si>
  <si>
    <t>Key issue 1 solution</t>
  </si>
  <si>
    <t>TS 23.401 defines 2 ways that an ePDG can be selected. One is via static configuration, the other is a defined dynamic algorithm. TR 23.771 V0.1.0 has already identified that there is a need to select the correct ePDG for emergency calls.</t>
  </si>
  <si>
    <t>S2-151518</t>
  </si>
  <si>
    <t>WID on Support of Emergency services over WLAN - phase 1</t>
  </si>
  <si>
    <t>Alcatel-Lucent, Alcatel-Lucent Shanghai Bell, AT&amp;T, Nokia Networks, Sprint</t>
  </si>
  <si>
    <t>new WID on Support of Emergency services over WLAN - phase 1</t>
  </si>
  <si>
    <t>S2-151875</t>
  </si>
  <si>
    <t>S2-151519</t>
  </si>
  <si>
    <t>Text for TS section 1-4</t>
  </si>
  <si>
    <t>Alcatel-Lucent, Alcatel-Lucent Shanghai Bell, Broadcom Corporation, ZTE, Huawei, HiSilicon</t>
  </si>
  <si>
    <t>This contribution proposes text for section 1-4 of the future TS on NBIFOM.</t>
  </si>
  <si>
    <t>S2-151838</t>
  </si>
  <si>
    <t>S2-151520</t>
  </si>
  <si>
    <t>Text for TS section 5</t>
  </si>
  <si>
    <t>This contribution proposes text for section 5 of the future TS on NBIFOM.</t>
  </si>
  <si>
    <t>S2-151839</t>
  </si>
  <si>
    <t>S2-151521</t>
  </si>
  <si>
    <t>Overall procedure to set-up a PDN connection for emergency services</t>
  </si>
  <si>
    <t>Alcatel-Lucent, Alcatel-Lucent Shanghai Bell</t>
  </si>
  <si>
    <t>description of how the overall process to set up an Emergency session over WLAN would work in phase 1</t>
  </si>
  <si>
    <t>S2-151840</t>
  </si>
  <si>
    <t>S2-151522</t>
  </si>
  <si>
    <t>Avoiding invocation of SRVCC for webRTC flows</t>
  </si>
  <si>
    <t>Summary of change: When the operator wants to avoid SRVCC to apply to WebRTC related sessions, the operator should configure PCRF policies so that not to use QCI I for WebRTC traffic</t>
  </si>
  <si>
    <t>S2-151850</t>
  </si>
  <si>
    <t>eWebRTCi</t>
  </si>
  <si>
    <t>1131</t>
  </si>
  <si>
    <t>C</t>
  </si>
  <si>
    <t>S2-151523</t>
  </si>
  <si>
    <t>Concluding on the support of Inter UE transfer for WebRTC based UE</t>
  </si>
  <si>
    <t>Proposes a solution and a conclusion on the support of Inter UE transfer for WebRTC based UE</t>
  </si>
  <si>
    <t>S2-151831</t>
  </si>
  <si>
    <t>23.706</t>
  </si>
  <si>
    <t>S2-151524</t>
  </si>
  <si>
    <t>Presentation of 23.706 (eWebRTCi) to SA</t>
  </si>
  <si>
    <t>S2-151854</t>
  </si>
  <si>
    <t>S2-151525</t>
  </si>
  <si>
    <t>Presentation of 23.771 (FS_SEW) to SA</t>
  </si>
  <si>
    <t>S2-151842</t>
  </si>
  <si>
    <t>S2-151526</t>
  </si>
  <si>
    <t>Conclusion for connected mode e-DRX</t>
  </si>
  <si>
    <t>LG Electronics</t>
  </si>
  <si>
    <t>Jinsook Ryu</t>
  </si>
  <si>
    <t>39022</t>
  </si>
  <si>
    <t>This paper proposes the connected mode DRX cycle should be considered to be extended up to 10.24 seconds, instead of introduction of a new eDRX cycle/state with unnecessary complexity in RAN/CN.</t>
  </si>
  <si>
    <t>23.770</t>
  </si>
  <si>
    <t>FS_eDRX</t>
  </si>
  <si>
    <t>S2-151527</t>
  </si>
  <si>
    <t>Solve the editor's note of providing the emergency request indication</t>
  </si>
  <si>
    <t>CATT</t>
  </si>
  <si>
    <t>Yunjing Hou</t>
  </si>
  <si>
    <t>46707</t>
  </si>
  <si>
    <t>This P-CR is proposed to solve the editor's note of providing the emergency request indication in section 4.1 in TR 23.771.</t>
  </si>
  <si>
    <t>S2-151528</t>
  </si>
  <si>
    <t>Solve the editor's note about the UE configuration</t>
  </si>
  <si>
    <t>This P-CR is proposed to solve the editor's note about the UE configuration.</t>
  </si>
  <si>
    <t>S2-151529</t>
  </si>
  <si>
    <t>Evaluation criteria of FMSS Solution</t>
  </si>
  <si>
    <t>China Mobile, CATR</t>
  </si>
  <si>
    <t>Tao Sun</t>
  </si>
  <si>
    <t>54129</t>
  </si>
  <si>
    <t>Add the evaluation criteria for the overall evaluation in section 7.1 of TR 23.718</t>
  </si>
  <si>
    <t>S2-151530</t>
  </si>
  <si>
    <t>Conclusion of FMSS</t>
  </si>
  <si>
    <t>China Mobile, Broadcom, CATR, China Telecom, China Unicom</t>
  </si>
  <si>
    <t>This paper propose a conclusion for FMSS in R-13</t>
  </si>
  <si>
    <t>S2-151933</t>
  </si>
  <si>
    <t>S2-151531</t>
  </si>
  <si>
    <t>Using RAN Rule in NBIFOM</t>
  </si>
  <si>
    <t>Huawei, HiSilicon, ZTE</t>
  </si>
  <si>
    <t>Runze Zhou</t>
  </si>
  <si>
    <t>60945</t>
  </si>
  <si>
    <t>This contribution discusses using RAN Rule in NBIFOM.</t>
  </si>
  <si>
    <t>S2-151848</t>
  </si>
  <si>
    <t>S2-151532</t>
  </si>
  <si>
    <t>Downlink Routing Rule generation in UE-initiated mode</t>
  </si>
  <si>
    <t>This contribution discusses options to generate downlink Routing Rule (RR) in UE-initiated mode when ANDSF policy is used for traffic steering.</t>
  </si>
  <si>
    <t>S2-151533</t>
  </si>
  <si>
    <t>Clarification of ePDG selection function</t>
  </si>
  <si>
    <t>Huawei, HiSilicon</t>
  </si>
  <si>
    <t xml:space="preserve">Summary of change: Clarify that the home operator may use the static ePDG selection to make UE select the Home ePDG as the preferred option.  Clarify that the home operator may configure a PLMN list to control whether static ePDG selection or dynamic ePDG</t>
  </si>
  <si>
    <t>S2-152328</t>
  </si>
  <si>
    <t>23.402</t>
  </si>
  <si>
    <t>1361</t>
  </si>
  <si>
    <t>S2-151534</t>
  </si>
  <si>
    <t>[draft] Reply LS on static configuration for ePDG selection</t>
  </si>
  <si>
    <t>Huan Li</t>
  </si>
  <si>
    <t>43311</t>
  </si>
  <si>
    <t>Reply LS on static configuration for ePDG selection from CT WG1.</t>
  </si>
  <si>
    <t>S2-151535</t>
  </si>
  <si>
    <t>Reference version of FMSS TR 23.718 v0.3.0</t>
  </si>
  <si>
    <t>China Mobile</t>
  </si>
  <si>
    <t>Provide a Reference version of TR 23.718</t>
  </si>
  <si>
    <t>S2-151536</t>
  </si>
  <si>
    <t>Solution evaluation for Idle Mode eDRX Issue 2</t>
  </si>
  <si>
    <t>In this paper, it is proposed to adopt CN based solution for paging strategy on idle mode Issue 2. Therefore it is provided some explanations to resolve the raised concerns against CN based approach during second Conference Call. Further, some evaluation</t>
  </si>
  <si>
    <t>S2-151537</t>
  </si>
  <si>
    <t>Discussion on Paging for MTC &amp; Paging Optimization</t>
  </si>
  <si>
    <t>This paper summarized the ongoing discussion on Paging for MTC and Paging optimization issue and analyzed the reply LS from RAN WG1,2,3 and GERAN also. Then way forward is also provided based on the analysis.</t>
  </si>
  <si>
    <t>39</t>
  </si>
  <si>
    <t>6.20.1</t>
  </si>
  <si>
    <t>TEI13 Category B/C for 3GPP Packet Access</t>
  </si>
  <si>
    <t>S2-151538</t>
  </si>
  <si>
    <t>HLcom solution reusing Monitoring Event 'UE Reachability' realization</t>
  </si>
  <si>
    <t>Summary of change: The procedure for 'Using Monitoring Event - UE Reachability' in TR 23.709 is proposed to be reflected to this spec.</t>
  </si>
  <si>
    <t>S2-151980</t>
  </si>
  <si>
    <t>HLcom</t>
  </si>
  <si>
    <t>0108</t>
  </si>
  <si>
    <t>S2-151539</t>
  </si>
  <si>
    <t>NTT DOCOMO, Huawei, Ericsson, NEC, Samsung</t>
  </si>
  <si>
    <t>Irfan Ali</t>
  </si>
  <si>
    <t>68255</t>
  </si>
  <si>
    <t>Summary of change: Introduce the decor feature based on conclusions of TR 23.707</t>
  </si>
  <si>
    <t>S2-151399</t>
  </si>
  <si>
    <t>S2-151787</t>
  </si>
  <si>
    <t>2837</t>
  </si>
  <si>
    <t>S2-151540</t>
  </si>
  <si>
    <t>Intra-decor MME offloading</t>
  </si>
  <si>
    <t>NTT DOCOMO, Huawei</t>
  </si>
  <si>
    <t>Summary of change: Introduce the DECOR feature on intra-decor offloading.</t>
  </si>
  <si>
    <t>S2-150930</t>
  </si>
  <si>
    <t>2852</t>
  </si>
  <si>
    <t>S2-151541</t>
  </si>
  <si>
    <t>Load re-balancing for SGSNs with Dedicated Core Networks</t>
  </si>
  <si>
    <t>Summary of change: Capture the solution for load balancing and load re-balancing for SGSNs when DCNs are used</t>
  </si>
  <si>
    <t>S2-151790</t>
  </si>
  <si>
    <t>23.236</t>
  </si>
  <si>
    <t>12.0.0</t>
  </si>
  <si>
    <t>0053</t>
  </si>
  <si>
    <t>S2-151542</t>
  </si>
  <si>
    <t>WID update on DECOR</t>
  </si>
  <si>
    <t>WID revised</t>
  </si>
  <si>
    <t>Update plenary meeting number for approval</t>
  </si>
  <si>
    <t>S2-150932</t>
  </si>
  <si>
    <t>S2-151791</t>
  </si>
  <si>
    <t>S2-151543</t>
  </si>
  <si>
    <t>[DRAFT] Request for specification of Dedicated Core Network (DECOR) feature</t>
  </si>
  <si>
    <t>Daisuke Fujishima</t>
  </si>
  <si>
    <t>58629</t>
  </si>
  <si>
    <t>Ask CT WG4 and RAN WG3 to initiate the specification of DECOR feature.</t>
  </si>
  <si>
    <t>S2-151792</t>
  </si>
  <si>
    <t>CT WG4, RAN WG3</t>
  </si>
  <si>
    <t>S2-151544</t>
  </si>
  <si>
    <t>Paging assistance information from eNB</t>
  </si>
  <si>
    <t>The eNB sends Paging assistance information, which is a list of recommended cells and eNBs for paging the UE to the MME that may be stored in MME and may be provided to the eNBs at paging.</t>
  </si>
  <si>
    <t>S2-152387</t>
  </si>
  <si>
    <t>TEI13, SAES</t>
  </si>
  <si>
    <t>2867</t>
  </si>
  <si>
    <t>S2-151545</t>
  </si>
  <si>
    <t>[LS Out] On Paging Optimization</t>
  </si>
  <si>
    <t>Inform RAN WG3 that we have implemented CR based on their recommendation</t>
  </si>
  <si>
    <t>RAN WG2, RAN WG1</t>
  </si>
  <si>
    <t>S2-151546</t>
  </si>
  <si>
    <t>Discussion on shorten SRVCC HO voice interruption</t>
  </si>
  <si>
    <t>As discussed in S2-150830 last SA WG2 meeting, there is a problem for SRVCC voice interruption time and this paper try to further discuss this issue according to online/offline comment received from last SA WG2 meeting.</t>
  </si>
  <si>
    <t>S2-151547</t>
  </si>
  <si>
    <t>Clarification of CS user plane restoration during SRVCC HO</t>
  </si>
  <si>
    <t>Huawei, HiSilicon, Intel, China Unicom</t>
  </si>
  <si>
    <t>Summary of change: Clarify in TS 23.216 that CS user plane can be resumed once the MSC receives Handover Detection message.</t>
  </si>
  <si>
    <t>S2-150831</t>
  </si>
  <si>
    <t>S2-151781</t>
  </si>
  <si>
    <t>23.216</t>
  </si>
  <si>
    <t>12.2.0</t>
  </si>
  <si>
    <t>TEI12</t>
  </si>
  <si>
    <t>0331</t>
  </si>
  <si>
    <t>S2-151548</t>
  </si>
  <si>
    <t>Support of session continuity</t>
  </si>
  <si>
    <t>Juan Zhang</t>
  </si>
  <si>
    <t>38523</t>
  </si>
  <si>
    <t>IP preservation is supported for session continuity when the traffic switches between EPC path and relay path. IP address preservation is not supported when the remote UE moves out of the ProSe UE-to-Network relay coverage and selects another UE-Network r</t>
  </si>
  <si>
    <t>S2-151549</t>
  </si>
  <si>
    <t>Architectural updates for AESE feature</t>
  </si>
  <si>
    <t>Aihua Li</t>
  </si>
  <si>
    <t>48485</t>
  </si>
  <si>
    <t>Summary of change: Updates to architecture for AESE feature by adding new reference point Ns(RCAF- SCEF).</t>
  </si>
  <si>
    <t>S2-151909</t>
  </si>
  <si>
    <t>0109</t>
  </si>
  <si>
    <t>S2-151550</t>
  </si>
  <si>
    <t>Randomization attach procedure during the mobility procedure</t>
  </si>
  <si>
    <t>UE sends NAS message in a randomization time to relieve load peak when the eNB turns on or turns off the IOPS mode and UE needs to reattach to the registered EPC.</t>
  </si>
  <si>
    <t>36</t>
  </si>
  <si>
    <t>6.16</t>
  </si>
  <si>
    <t>Feasibility study on IOPS (FS_IOPS_St2)</t>
  </si>
  <si>
    <t>23.797</t>
  </si>
  <si>
    <t>FS_IOPS_St2</t>
  </si>
  <si>
    <t>S2-151551</t>
  </si>
  <si>
    <t>Clarification on Network Triggered Service Request</t>
  </si>
  <si>
    <t xml:space="preserve">Summary of change: - Ambiguous pronoun 'In that case' is clarified as exact case that 'When a Downlink Data Notification Reject message is received'  - Reject control signalling case also added for ISR is not activated case</t>
  </si>
  <si>
    <t>S2-151889</t>
  </si>
  <si>
    <t>SAES, TEI12</t>
  </si>
  <si>
    <t>2868</t>
  </si>
  <si>
    <t>D</t>
  </si>
  <si>
    <t>S2-151552</t>
  </si>
  <si>
    <t xml:space="preserve">Rel-13 mirror CR: Summary of change: - Ambiguous pronoun 'In that case' is clarified as exact case that 'When a Downlink Data Notification Reject message is received'  - Reject control signalling case also added for ISR is not activated case</t>
  </si>
  <si>
    <t>S2-151890</t>
  </si>
  <si>
    <t>2869</t>
  </si>
  <si>
    <t>S2-151553</t>
  </si>
  <si>
    <t>Introducing SCEF and RCAF Reference Point</t>
  </si>
  <si>
    <t>Summary of change: Add description of new reference points Ns(RCAF- SCEF) that is to be introduced in TS 23.682 as part of AESE feature.</t>
  </si>
  <si>
    <t>S2-151910</t>
  </si>
  <si>
    <t>23.002</t>
  </si>
  <si>
    <t>0284</t>
  </si>
  <si>
    <t>S2-151554</t>
  </si>
  <si>
    <t>[draft] LS on ePDG selection</t>
  </si>
  <si>
    <t>TELECOM ITALIA S.p.A.</t>
  </si>
  <si>
    <t>SA WG2 kindly asks SA WG3-LI to assess whether allowing the UE to always connect to an ePDG in the home network, when roaming, could potentially violate local regulations in terms of lawful interception.</t>
  </si>
  <si>
    <t>SA WG3-LI</t>
  </si>
  <si>
    <t>CT WG1, SA WG1</t>
  </si>
  <si>
    <t>S2-151555</t>
  </si>
  <si>
    <t>Clarification about the lifecycle of the UE context</t>
  </si>
  <si>
    <t>Telecom Italia, ZTE</t>
  </si>
  <si>
    <t>This contribution proposes a clarification about the lifecycle of the UE context.</t>
  </si>
  <si>
    <t>S2-151556</t>
  </si>
  <si>
    <t>Correction of Model B Discoveree and Discoverer UE procedures</t>
  </si>
  <si>
    <t>Telecom Italia, ZTE, InterDigital</t>
  </si>
  <si>
    <t>This contribution corrects the allocation of the ProSe Query Code and clarifies which Discovery Filters are used by Discoveree and Discoverer UE.</t>
  </si>
  <si>
    <t>S2-151557</t>
  </si>
  <si>
    <t>UE context clarification</t>
  </si>
  <si>
    <t>Summary of change: - Replaced the misleading text in step 2 of the Announce and Monitor request procedures with new text at the very end of each procedure. - Added a clarification on the behavior of the ProSe Function when the last entry is removed from t</t>
  </si>
  <si>
    <t>S2-151896</t>
  </si>
  <si>
    <t>ProSe-SA2</t>
  </si>
  <si>
    <t>0165</t>
  </si>
  <si>
    <t>S2-151558</t>
  </si>
  <si>
    <t>Authorization information for ProSe Restricted Direct Discovery, Model A and B</t>
  </si>
  <si>
    <t>Telecom Italia, Qualcomm Incorporated</t>
  </si>
  <si>
    <t>Summary of change: Adding information to be provisioned to the UE for ProSe Restricted Direct Discovery authorisation and related subscription information.</t>
  </si>
  <si>
    <t>S2-151803</t>
  </si>
  <si>
    <t>0166</t>
  </si>
  <si>
    <t>S2-151559</t>
  </si>
  <si>
    <t>Proposed NBIFOM Technical Specification Skeleton</t>
  </si>
  <si>
    <t>ZTE</t>
  </si>
  <si>
    <t>Tricci So</t>
  </si>
  <si>
    <t>44974</t>
  </si>
  <si>
    <t>This PCR is to propose the TS skeleton to be adopted and be used as the template to capture the NBIFOM Rel-13 normative text in the TR 23.861 Annex X in the interim until the designated NBIFOM TS is assigned.</t>
  </si>
  <si>
    <t>S2-151837</t>
  </si>
  <si>
    <t>S2-151560</t>
  </si>
  <si>
    <t>Revised NBIFOM WID for Rel-13</t>
  </si>
  <si>
    <t>ZTE Corporation</t>
  </si>
  <si>
    <t>Revised NBIFOM WID to request for dedicated TS assignment to capture the normative procedures and also to update the conclusion date for the normative phase.</t>
  </si>
  <si>
    <t>S2-151879</t>
  </si>
  <si>
    <t>S2-151561</t>
  </si>
  <si>
    <t>NBIFOM Rel-13 Exception Request</t>
  </si>
  <si>
    <t>Rel-13 Exception Request for NBIFOM</t>
  </si>
  <si>
    <t>S2-151856</t>
  </si>
  <si>
    <t>S2-151562</t>
  </si>
  <si>
    <t>3GPP resource optimizations based on providing CPs to the MME</t>
  </si>
  <si>
    <t>Hucheng Wang</t>
  </si>
  <si>
    <t>43301</t>
  </si>
  <si>
    <t>Summary of change: Add the information flow of providing CP parameters to the MME; Add the functional description about enable Core Network assisted eNodeB parameters impact using CP parameters.</t>
  </si>
  <si>
    <t>0110</t>
  </si>
  <si>
    <t>S2-151563</t>
  </si>
  <si>
    <t>NBIFOM TR 23.861 Cover Sheet for TR Conclusions</t>
  </si>
  <si>
    <t>NBIFOM Rel-13 study was concluded in SA WG2#108, this tdoc is to prepare the cover sheet to present the concluded NBIFOM TR 23.861 to SA#68 for approval</t>
  </si>
  <si>
    <t>S2-151857</t>
  </si>
  <si>
    <t>S2-151564</t>
  </si>
  <si>
    <t>Specifying the protocol stack of S6t</t>
  </si>
  <si>
    <t>Summary of change: Specifying the protocol stack of S6t.</t>
  </si>
  <si>
    <t>0111</t>
  </si>
  <si>
    <t>S2-151565</t>
  </si>
  <si>
    <t>NBIFOM Call Flows - 3GPP initial &amp; additional attach, IP flow mobility &amp; routing rules mapping</t>
  </si>
  <si>
    <t>ZTE, Alcatel-Lucent, Alcatel-Lucent Shanghai-Bell</t>
  </si>
  <si>
    <t>This PCR is to propose normative text to NBIFOM call flows for procedures related to 3GPP access for initial and additional attach, IP flow mobility and routing rules mapping.</t>
  </si>
  <si>
    <t>S2-151846</t>
  </si>
  <si>
    <t>S2-151566</t>
  </si>
  <si>
    <t>NBIFOM Call Flows - Access Removal</t>
  </si>
  <si>
    <t>This PCR is to propose normative text to NBIFOM call flows for removing an access.</t>
  </si>
  <si>
    <t>S2-151847</t>
  </si>
  <si>
    <t>S2-151567</t>
  </si>
  <si>
    <t>Removal of editor's note and Conclusion on Dynamic Metadata</t>
  </si>
  <si>
    <t>Huawei, Hisilicon</t>
  </si>
  <si>
    <t>This contribution removes the editor's note and proposes the conclusion on dynamic metadata for open ProSe Direct Discovery enhancement.</t>
  </si>
  <si>
    <t>S2-151800</t>
  </si>
  <si>
    <t>S2-151568</t>
  </si>
  <si>
    <t>eMBMS traffic relay enhancement</t>
  </si>
  <si>
    <t>In the existing eMBMS traffic relay solution, when the Remote UE sends a TMGI Monitoring Request to the UE-to-Network Relay, actually the Remote UE cannot know whether the TMGI corresponding eMBMS traffic can be transferred by the UE-to-Network Relay. In</t>
  </si>
  <si>
    <t>S2-150826</t>
  </si>
  <si>
    <t>S2-151793</t>
  </si>
  <si>
    <t>S2-151569</t>
  </si>
  <si>
    <t>proximity estimation based on PC3&amp;PC5 message combination_v4</t>
  </si>
  <si>
    <t>Discusses a solution based on PC5&amp;PC3 message combination for proximity estimation.</t>
  </si>
  <si>
    <t>S2-151570</t>
  </si>
  <si>
    <t>Authorization information for restricted discovery</t>
  </si>
  <si>
    <t>Summary of change: Adding the authorization information for the non public safety UE.</t>
  </si>
  <si>
    <t>0167</t>
  </si>
  <si>
    <t>S2-151571</t>
  </si>
  <si>
    <t>Correction to the MME selection in dedicated networks</t>
  </si>
  <si>
    <t>NEC</t>
  </si>
  <si>
    <t>Iskren Ianev</t>
  </si>
  <si>
    <t>59515</t>
  </si>
  <si>
    <t xml:space="preserve">Summary of change: Add the following text to the MME selection when DCN is deployed in s4.3.8.3:  If no MME from the same CN type of the MMEGI or NRI is available, the eNodeB selects a MME from the default CN and adds the MMEGI or NRI from the UE to the I</t>
  </si>
  <si>
    <t>2870</t>
  </si>
  <si>
    <t>S2-151572</t>
  </si>
  <si>
    <t>GCSE Counting using MooD Consumption Report</t>
  </si>
  <si>
    <t>This paper proposes to use MooD consumption report as a counting mechanism for group communication system.</t>
  </si>
  <si>
    <t>S2-151573</t>
  </si>
  <si>
    <t>ProSe Priority</t>
  </si>
  <si>
    <t>Qualcomm Incorporated, Alcatel-Lucent, Intel, U.S. Department of Commerce, LG Electronics</t>
  </si>
  <si>
    <t>Discusses options for ProSe Priority and QoS and proposes text for TR 23.713.</t>
  </si>
  <si>
    <t>S2-151774</t>
  </si>
  <si>
    <t>S2-151574</t>
  </si>
  <si>
    <t>Restricted ProSe Direct Discovery Model A procedures</t>
  </si>
  <si>
    <t>Qualcomm Incorporated, ZTE, Telecom Italia</t>
  </si>
  <si>
    <t>Summary of change: Adding the introductions and procedure details for restricted ProSe Direct Discovery Model A procedures.</t>
  </si>
  <si>
    <t>S2-151801</t>
  </si>
  <si>
    <t>0168</t>
  </si>
  <si>
    <t>S2-151575</t>
  </si>
  <si>
    <t>Work Item Exception for ProSe</t>
  </si>
  <si>
    <t>Qualcomm Incorporated (Rapporteur)</t>
  </si>
  <si>
    <t>Exception sheet for eProSe-EXT</t>
  </si>
  <si>
    <t>S2-151808</t>
  </si>
  <si>
    <t>S2-151576</t>
  </si>
  <si>
    <t>Group Info in discovery message</t>
  </si>
  <si>
    <t>Qualcomm Incorporated, U.S. Department of Commerce, Alcatel Lucent</t>
  </si>
  <si>
    <t>This paper discusses the value and usage of group info in the PC5 discovery message.</t>
  </si>
  <si>
    <t>S2-151577</t>
  </si>
  <si>
    <t>Restricted ProSe Direct Discovery with Application-controlled extension</t>
  </si>
  <si>
    <t>Qualcomm Incorporated, Interdigital, Telecom Italia</t>
  </si>
  <si>
    <t>Summary of change: Adding details for restricted ProSe Direct Discovery with application-controlled extension procedures.</t>
  </si>
  <si>
    <t>S2-151804</t>
  </si>
  <si>
    <t>0169</t>
  </si>
  <si>
    <t>S2-151578</t>
  </si>
  <si>
    <t>Conclusions for Enhancements to Open ProSe Direct Discovery</t>
  </si>
  <si>
    <t>Qualcomm Inc.</t>
  </si>
  <si>
    <t>This contribution proposed conclusions for the Enhancements to Open ProSe Direct Discovery.</t>
  </si>
  <si>
    <t>S2-151579</t>
  </si>
  <si>
    <t>Correction of UE identities used between ProSe Function for service authorization</t>
  </si>
  <si>
    <t>Summary of change: Update the procedure in 5.2.2.4 to allow either IMSI or MSISDN to be used as the UE identifier.</t>
  </si>
  <si>
    <t>S2-151895</t>
  </si>
  <si>
    <t>0170</t>
  </si>
  <si>
    <t>S2-151580</t>
  </si>
  <si>
    <t>UE-to-Network Relay selection and connection establishment</t>
  </si>
  <si>
    <t>This contribution proposed the principles for the UE-to-Network Relay selection for ProSe.</t>
  </si>
  <si>
    <t>S2-151797</t>
  </si>
  <si>
    <t>S2-151581</t>
  </si>
  <si>
    <t>[DRAFT] Reply LS on network feature support for ProSe Discovery</t>
  </si>
  <si>
    <t>Provides answer to CT WG1 LS on network feature support for ProSe</t>
  </si>
  <si>
    <t>S2-151894</t>
  </si>
  <si>
    <t>S2-151582</t>
  </si>
  <si>
    <t>[DRAFT] LS on UE identity used between ProSe Functions for ProSe Service Authorization</t>
  </si>
  <si>
    <t>Provides answer to CT WG4 LS on UE Identify in ProSe Authorisation procedures</t>
  </si>
  <si>
    <t>CT WG1, SA WG5</t>
  </si>
  <si>
    <t>S2-151583</t>
  </si>
  <si>
    <t>Update to eDRX in Idle Mode solution</t>
  </si>
  <si>
    <t>Abstract of the contribution: This contribution points out at the need for synchronisation between the UE and the network in case of the extended DRX cycle length longer than the System Frame. Such a statement has already been captured in TR23.887. This c</t>
  </si>
  <si>
    <t>S2-151921</t>
  </si>
  <si>
    <t>S2-151584</t>
  </si>
  <si>
    <t>Deletion of monitoring event configuration by setting Monitoring Duration to zero</t>
  </si>
  <si>
    <t>Samsung</t>
  </si>
  <si>
    <t>Sung Hwan Won</t>
  </si>
  <si>
    <t>46717</t>
  </si>
  <si>
    <t>Summary of change: 1. It is clarified that Maximum Number of Reports is not sent to the HSS/MME/SGSN whereas Monitoring Duration may be sent to them. 2. Monitoring Duration is expressed in absolute time and setting it to zero means monitoring event confug</t>
  </si>
  <si>
    <t>0112</t>
  </si>
  <si>
    <t>S2-151585</t>
  </si>
  <si>
    <t>Monitoring event configuration in the HSS and MME</t>
  </si>
  <si>
    <t>Summary of change: Monitoring Event Configuration Container is added in the HSS data/MME MM contexts.</t>
  </si>
  <si>
    <t>S2-151976</t>
  </si>
  <si>
    <t>2871</t>
  </si>
  <si>
    <t>S2-151586</t>
  </si>
  <si>
    <t>Monitoring event configuration in the HSS and SGSN</t>
  </si>
  <si>
    <t>Summary of change: Monitoring Event Configuration Container is added in the HSS data/SGSN MM contexts.</t>
  </si>
  <si>
    <t>S2-151977</t>
  </si>
  <si>
    <t>1968</t>
  </si>
  <si>
    <t>S2-151587</t>
  </si>
  <si>
    <t>Clarifications on the activation of IOPS in eNBs</t>
  </si>
  <si>
    <t>Nokia Networks</t>
  </si>
  <si>
    <t>György Wolfner</t>
  </si>
  <si>
    <t>68507</t>
  </si>
  <si>
    <t>This paper proposes clarifications on the activation of IOPS in eNBs and some other minor clarifications.</t>
  </si>
  <si>
    <t>S2-151927</t>
  </si>
  <si>
    <t>S2-151588</t>
  </si>
  <si>
    <t>Removal of redundant clauses</t>
  </si>
  <si>
    <t>General Dynamics UK Ltd.</t>
  </si>
  <si>
    <t>Philip Young</t>
  </si>
  <si>
    <t>27298</t>
  </si>
  <si>
    <t>This contribution proposes to remove sub-clauses from the draft TR which were included in the TR skeleton but have subsequently proved to be unnecessary or otherwise indicate that fact.</t>
  </si>
  <si>
    <t>S2-151589</t>
  </si>
  <si>
    <t>Subjective evaluation and comparison of FMSS solutions for key issue#1</t>
  </si>
  <si>
    <t>Cisco, Allot Communications, Alcatel-Lucent, Alcatel-Lucent Shanghai-Bell, Huawei, Hisilicon, Comverse, Sprint, Openet Telecom, T-Mobile USA, Sandvine Incorporated</t>
  </si>
  <si>
    <t>This paper proposes subjective evaluation and comparison of FMSS solutions for key issue#1.</t>
  </si>
  <si>
    <t>S2-151590</t>
  </si>
  <si>
    <t>Decouple SA2 study report from SA3 study of IOPS security solution</t>
  </si>
  <si>
    <t>This contribution proposes text to decouple the SA WG2 study report from the SA WG3 study of an IOPS security solution</t>
  </si>
  <si>
    <t>S2-151928</t>
  </si>
  <si>
    <t>S2-151591</t>
  </si>
  <si>
    <t>Overall conclusion</t>
  </si>
  <si>
    <t>This paper proposes overall conclusion for the FMSS study phase.</t>
  </si>
  <si>
    <t>S2-151592</t>
  </si>
  <si>
    <t>Cover Sheet for TR 23.797 for Information and Approval at TSG SA</t>
  </si>
  <si>
    <t>FS_IOPS_St2 Rapporteur (General Dynamics UK Ltd.)</t>
  </si>
  <si>
    <t>This contribution proposes a cover page for submitting TR 23.797 to SA plenary for Information and Approval</t>
  </si>
  <si>
    <t>S2-151930</t>
  </si>
  <si>
    <t>S2-151593</t>
  </si>
  <si>
    <t>Updated WID for Isolated E-UTRAN Operation for Public Safety</t>
  </si>
  <si>
    <t>General Dynamics UK Limited</t>
  </si>
  <si>
    <t>Proposal for Rel-13 stage 2 normative work to follow feature study FS_IOPS_St2</t>
  </si>
  <si>
    <t>S2-151876</t>
  </si>
  <si>
    <t>S2-151594</t>
  </si>
  <si>
    <t>Draft Rel-13 Work Item Exception for IOPS</t>
  </si>
  <si>
    <t>This contribution proposes a draft Exception Sheet to cover normative IOPS work</t>
  </si>
  <si>
    <t>S2-152056</t>
  </si>
  <si>
    <t>S2-151595</t>
  </si>
  <si>
    <t>Implementing AESE Solution on providing predictable communication patterns of a UE to the MME</t>
  </si>
  <si>
    <t>Andreas Kunz</t>
  </si>
  <si>
    <t>35384</t>
  </si>
  <si>
    <t>Summary of change: Add functional description and information flow for providing communication pattern parameters to the MME via HSS.</t>
  </si>
  <si>
    <t>S2-151911</t>
  </si>
  <si>
    <t>0113</t>
  </si>
  <si>
    <t>S2-151596</t>
  </si>
  <si>
    <t>HSS and MME updates for AESE 3GPP resource optimizations based on providing predictable communication patterns of a UE to the MME</t>
  </si>
  <si>
    <t>Summary of change: Updates to the HSS and MME for the AESE solution on 3GPP resource optimizations based on providing predictable communication patterns of a UEto the MME.</t>
  </si>
  <si>
    <t>S2-151912</t>
  </si>
  <si>
    <t>2872</t>
  </si>
  <si>
    <t>S2-151597</t>
  </si>
  <si>
    <t>MONTE: Tackling the biggies</t>
  </si>
  <si>
    <t>Discuss and propose way forward for 3 main issues which center around MONTE, AESE, and related work (HLcom, GROUPE etc): SCEF ownership, Roaming, Authorization levels</t>
  </si>
  <si>
    <t>S2-151598</t>
  </si>
  <si>
    <t>Utilizing WLAN Information for Emergency Services</t>
  </si>
  <si>
    <t>Motorola Mobility</t>
  </si>
  <si>
    <t>Apostolis Salkintzis</t>
  </si>
  <si>
    <t>22112</t>
  </si>
  <si>
    <t>Discusses the information provided by WLANs related to emergency services and proposes how this information may be used by the UE. Solutions are proposed for location determination, emergency call number retrieval and WLAN selection.</t>
  </si>
  <si>
    <t>S2-151824</t>
  </si>
  <si>
    <t>S2-151599</t>
  </si>
  <si>
    <t>Addition of resource management for background data transfer feature</t>
  </si>
  <si>
    <t>NTT DOCOMO, Huawei, Hisilicon,</t>
  </si>
  <si>
    <t>Syed Husain</t>
  </si>
  <si>
    <t>14749</t>
  </si>
  <si>
    <t>Summary of change: This provides description of resource management for background data transfer.</t>
  </si>
  <si>
    <t>S2-151940</t>
  </si>
  <si>
    <t>0114</t>
  </si>
  <si>
    <t>S2-151600</t>
  </si>
  <si>
    <t>Support for UE Consumption Reporting towards BM-SC for GCS AS</t>
  </si>
  <si>
    <t>Ericsson, Qualcomm Inc.</t>
  </si>
  <si>
    <t>Summary of change: Introduce support of Consumption Reporting for GCS AS</t>
  </si>
  <si>
    <t>TEI13, MI-MooD</t>
  </si>
  <si>
    <t>0060</t>
  </si>
  <si>
    <t>S2-151601</t>
  </si>
  <si>
    <t>MT SMS for Extended DRX</t>
  </si>
  <si>
    <t>Decision</t>
  </si>
  <si>
    <t>This contribution provides a solution for handling MT SMS for extended C-DRX</t>
  </si>
  <si>
    <t>S2-151926</t>
  </si>
  <si>
    <t>S2-151602</t>
  </si>
  <si>
    <t>Extended DRX in Idle</t>
  </si>
  <si>
    <t>This contribution provides details to the solution 5.2.1 Paging coordination between CN and UE</t>
  </si>
  <si>
    <t>S2-151922</t>
  </si>
  <si>
    <t>S2-151603</t>
  </si>
  <si>
    <t>Details on how to handle report of changes of metadata over St</t>
  </si>
  <si>
    <t>This paper proposes to remove Editors note on metadata reporting over St interface</t>
  </si>
  <si>
    <t>S2-151936</t>
  </si>
  <si>
    <t>S2-151604</t>
  </si>
  <si>
    <t>Clarification on solution for background traffic</t>
  </si>
  <si>
    <t>Clarifications to the general approach to align with current PCC specifications.</t>
  </si>
  <si>
    <t>S2-151907</t>
  </si>
  <si>
    <t>S2-151605</t>
  </si>
  <si>
    <t>Evaluation of paging strategy solutions for Idle mode Issue 2</t>
  </si>
  <si>
    <t>Evaluates paging strategy solutions for idle mode Issue 2, and concludes that coordinated UE and CN solution is more efficient and reliable.</t>
  </si>
  <si>
    <t>S2-151606</t>
  </si>
  <si>
    <t>GTP-C re-transmissions</t>
  </si>
  <si>
    <t>This contribution updates a solution for GTP-C re-transmissions and provides an evaluation of the two available solutions</t>
  </si>
  <si>
    <t>S2-151924</t>
  </si>
  <si>
    <t>S2-151607</t>
  </si>
  <si>
    <t>Group Priority</t>
  </si>
  <si>
    <t>Provides solution for group priority for public safety device communications</t>
  </si>
  <si>
    <t>S2-150812</t>
  </si>
  <si>
    <t>S2-151608</t>
  </si>
  <si>
    <t xml:space="preserve">Summary of change: Revision 8 includes the following corrections to S2-151399 rev 6: - Clause 3.2: The DCN acronym is introduced. - On a number of places CN is changed to DCN - Clause 4.3.x.1: Selection of default DCN not mandatory at insufficient information. - Rearranged order of chapter 4.3.8 and 4.3.7. - Clause 4.3.8.3 &amp; 4.3.8.4: Selection of same DCN not mandatory at selection from  source SGSN/MME. - Clause 5.x.1: Clarification that NAS Message Redirection Procedure is used by HSS  initiated Core Network Reselection procedure. - Clause 5.x.1 step 1: Modified parameter description to avoid sending of NAS Request  message twice. Referring to original RAN message makes it future proof. - Clause 5.x.1 step 2: Replaced 'shall' by 'should' considering that success is not  guaranteed. Changed 'PLMN selected' to 'selected operator' to also cover the case of  non-supporting UEs in a shared network. - Clause 5.x.2: Missing references. - Clause 5.x.2 step 2: Aligned with clause 5.</t>
  </si>
  <si>
    <t>8</t>
  </si>
  <si>
    <t>S2-151609</t>
  </si>
  <si>
    <t>Conclusion for FS-SEW phase 1</t>
  </si>
  <si>
    <t>Proposes conclusions for the phase 1 of the FS-SEW study</t>
  </si>
  <si>
    <t>S2-151841</t>
  </si>
  <si>
    <t>S2-151610</t>
  </si>
  <si>
    <t>Removal of UE-to-Network Relay text</t>
  </si>
  <si>
    <t>LG Electronics, Qualcomm Incorporated, Nokia Networks</t>
  </si>
  <si>
    <t>Laeyoung Kim</t>
  </si>
  <si>
    <t>40613</t>
  </si>
  <si>
    <t>Summary of change: UE-to-Network Relay related text is removed.</t>
  </si>
  <si>
    <t>0171</t>
  </si>
  <si>
    <t>S2-151611</t>
  </si>
  <si>
    <t>NAS-level indication related to ProSe Direct Discovery support</t>
  </si>
  <si>
    <t>Summary of change: New indication is included in the Attach/TAU Accept to clearly inform the UE of support of ProSe Direct Discovery in the serving PLMN so that unnecessary ProSe signalling from the UE to the ProSe Function can be avoided when the UE selects a PLMN in which the ProSe Direct Discovery feature was disabled by the operator. The MME shall set a 'ProSe Direct Discovery supported Indication' while taking into account that the ProSe Direct Discovery service is enabled in the network.</t>
  </si>
  <si>
    <t>0172</t>
  </si>
  <si>
    <t>S2-151612</t>
  </si>
  <si>
    <t>Clarification on TMGI advertisement procedure and resolving the related FFS</t>
  </si>
  <si>
    <t>This P-CR clarifies TMGI advertisement procedure and resolves the related FFS.</t>
  </si>
  <si>
    <t>S2-151613</t>
  </si>
  <si>
    <t>UE-to-Network Relay release procedure</t>
  </si>
  <si>
    <t>This P-CR proposes UE-to-Network Relay release procedure.</t>
  </si>
  <si>
    <t>S2-151796</t>
  </si>
  <si>
    <t>S2-151614</t>
  </si>
  <si>
    <t>General Monitoring Issues</t>
  </si>
  <si>
    <t>Identifying some issues related to MONTE and proposing resolution</t>
  </si>
  <si>
    <t>23.789</t>
  </si>
  <si>
    <t>S2-151615</t>
  </si>
  <si>
    <t>Concluding on the Solution 7.2.1: WebRTC related IMS service control</t>
  </si>
  <si>
    <t>Updates the solution 7.2.1and proposes a conclusion on the support of WebRTC related IMS service control</t>
  </si>
  <si>
    <t>S2-151830</t>
  </si>
  <si>
    <t>S2-151616</t>
  </si>
  <si>
    <t>Support of Service Continuity for Public Safety</t>
  </si>
  <si>
    <t>Deutsche Telekom, Alcatel Lucent, Intel, BlackBerry, Samsung, Nokia Networks</t>
  </si>
  <si>
    <t>Michele Zarri</t>
  </si>
  <si>
    <t>20505</t>
  </si>
  <si>
    <t>This contribution proposes to document in TR 23.713 that IP service continuity for ProSe Public Safety will not be specified in Release 13</t>
  </si>
  <si>
    <t>S2-151771</t>
  </si>
  <si>
    <t>S2-151617</t>
  </si>
  <si>
    <t>Conclusion for IOPS study</t>
  </si>
  <si>
    <t>Samsung, General Dynamics UK Ltd., Nokia Networks</t>
  </si>
  <si>
    <t>Curt Wong</t>
  </si>
  <si>
    <t>68508</t>
  </si>
  <si>
    <t>This paper is trying to conclude TR 23.797 and to allow normative phase to be started at next meeting (assuming exception is granted by TSG SA).</t>
  </si>
  <si>
    <t>S2-151929</t>
  </si>
  <si>
    <t>S2-151618</t>
  </si>
  <si>
    <t>Conclusion on eWebRTC and IUT</t>
  </si>
  <si>
    <t>This paper proposes a conclusion to the interaction on IUT and webRTC.</t>
  </si>
  <si>
    <t>S2-151619</t>
  </si>
  <si>
    <t>HLcom solution Using Monitoring Event 'Availability after DDN Failure'</t>
  </si>
  <si>
    <t>Summary of change: Soution 4 in TR 23.709 'Availability Notification after DDN Failure' is added to TS 23.682.</t>
  </si>
  <si>
    <t>S2-151981</t>
  </si>
  <si>
    <t>0115</t>
  </si>
  <si>
    <t>S2-151620</t>
  </si>
  <si>
    <t>Solutions for Key issue 5</t>
  </si>
  <si>
    <t>T-Mobile USA</t>
  </si>
  <si>
    <t>Christopher Joul</t>
  </si>
  <si>
    <t>31136</t>
  </si>
  <si>
    <t>This document describes three solutions for FS_SEW related to key issue 5</t>
  </si>
  <si>
    <t>S2-151834</t>
  </si>
  <si>
    <t>S2-151621</t>
  </si>
  <si>
    <t>Discussion on Location Based ePDG Selection</t>
  </si>
  <si>
    <t>Rogers Communications, China Mobile, Intel, Qualcomm Incorporated</t>
  </si>
  <si>
    <t>Alexander Markman</t>
  </si>
  <si>
    <t>35093</t>
  </si>
  <si>
    <t>The contribution discusses requirements for supporting location based ePDG selection and proposes a solution enabling such selection.</t>
  </si>
  <si>
    <t>S2-151622</t>
  </si>
  <si>
    <t>Location Based ePDG Selection</t>
  </si>
  <si>
    <t>Rogers Communications, China Mobile, Intel Corporation, Qualcomm Incorporated</t>
  </si>
  <si>
    <t>Summary of change: Including Tracking/Location Area Identity information into ePDG FQDN enables selecting ePDG geographically or topologically close to the UE, which in turn enables optimal P-GW selection for the connection.</t>
  </si>
  <si>
    <t>S2-152182</t>
  </si>
  <si>
    <t>1362</t>
  </si>
  <si>
    <t>S2-151623</t>
  </si>
  <si>
    <t>Solution for key issue #3: UE-based location via SIP for untrusted WLAN</t>
  </si>
  <si>
    <t>Apple Inc.</t>
  </si>
  <si>
    <t>Krisztian Kiss</t>
  </si>
  <si>
    <t>57762</t>
  </si>
  <si>
    <t>This P-CR proposes to add a new solution for Key Issue 3 (Providing location information to IMS nodes).</t>
  </si>
  <si>
    <t>S2-151624</t>
  </si>
  <si>
    <t>Discussion for unusable indication of the 3GPP access in SCM</t>
  </si>
  <si>
    <t>This contribution proposes to discuss about the 3GPP access loss indication when the UE is connected on s2a with SCM.</t>
  </si>
  <si>
    <t>S2-151625</t>
  </si>
  <si>
    <t>Unusable indication procedure in SCM</t>
  </si>
  <si>
    <t>This P-CR proposes the procedure for the 3GPP access loss indication in Single-connection mode.</t>
  </si>
  <si>
    <t>S2-151626</t>
  </si>
  <si>
    <t>Clarification on inapplicability of RAN rule in case of a multi-access PDN connection</t>
  </si>
  <si>
    <t>Hyunsook Kim</t>
  </si>
  <si>
    <t>42013</t>
  </si>
  <si>
    <t xml:space="preserve">Summary of change: Adding the following clarification  Traffic steering decisions using procedures defined in TS 36.304 [34] are not applicable to a multi-access PDN connection (i.e. a PDN connection established over multiple accesses using the same APN) established by means of static pre-configuration policy.</t>
  </si>
  <si>
    <t>15</t>
  </si>
  <si>
    <t>5.3</t>
  </si>
  <si>
    <t>Non-3GPP Access Maintenance</t>
  </si>
  <si>
    <t>UTRA_LTE_WLAN_interw-SA2</t>
  </si>
  <si>
    <t>2873</t>
  </si>
  <si>
    <t>S2-151627</t>
  </si>
  <si>
    <t xml:space="preserve">Rel-13 mirror CR: Summary of change: Adding the following clarification  Traffic steering decisions using procedures defined in TS 36.304 [34] are not applicable to a multi-access PDN connection (i.e. a PDN connection established over multiple accesses using the same APN) established by means of static pre-configuration policy.</t>
  </si>
  <si>
    <t>2874</t>
  </si>
  <si>
    <t>S2-151628</t>
  </si>
  <si>
    <t>[draft] LS on inapplicability of RAN rule in case of a multi-access PDN connection</t>
  </si>
  <si>
    <t>SA WG2 kindly requests CT WG1 and RAN WG2 to take into account the agreed TS 23.401 CR, and to clarify it in the corresponding specifications (if need).</t>
  </si>
  <si>
    <t>CT WG1, RAN WG2</t>
  </si>
  <si>
    <t>S2-151629</t>
  </si>
  <si>
    <t>Relationship between RAN rules and NBIFOM</t>
  </si>
  <si>
    <t>This paper considers the relationship between RAN rules and NBIFOM further.</t>
  </si>
  <si>
    <t>S2-151630</t>
  </si>
  <si>
    <t>NBIFOM system impacts</t>
  </si>
  <si>
    <t>This paper considers NBIFOM system impacts</t>
  </si>
  <si>
    <t>S2-151631</t>
  </si>
  <si>
    <t xml:space="preserve">Summary of change: Adding the following clarification  Traffic steering decisions using procedures defined in TS 25.304 are not applicable to a multi-access PDN connection (i.e. a PDN connection established over multiple accesses using the same APN) estab</t>
  </si>
  <si>
    <t>1969</t>
  </si>
  <si>
    <t>S2-151632</t>
  </si>
  <si>
    <t xml:space="preserve">Rel-13 mirror CR: Summary of change: Adding the following clarification  Traffic steering decisions using procedures defined in TS 25.304 are not applicable to a multi-access PDN connection (i.e. a PDN connection established over multiple accesses using t</t>
  </si>
  <si>
    <t>1970</t>
  </si>
  <si>
    <t>S2-151633</t>
  </si>
  <si>
    <t>Proposed Solution B for Key Issue 1 using MBSFN Area Id and/or ECGI list</t>
  </si>
  <si>
    <t>Motorola Solutions</t>
  </si>
  <si>
    <t>Val Oprescu</t>
  </si>
  <si>
    <t>14981</t>
  </si>
  <si>
    <t>This contribution proposes a solution for Key issue 1 for Rel-13 which preserves (from Rel-12) the capability of the Application/GCS AS to indicate (rather than rely on RAN-level guesses) which kind of bearer and exactly which area of distribution for the</t>
  </si>
  <si>
    <t>S2-150988</t>
  </si>
  <si>
    <t>S2-151886</t>
  </si>
  <si>
    <t>S2-151634</t>
  </si>
  <si>
    <t>Proposed text for Sections 7 &amp; 8 - Overall Evaluation and Conclusions</t>
  </si>
  <si>
    <t>This contribution provides a direct comparison of Solution 1 and Solution B, and proposes a way forward.</t>
  </si>
  <si>
    <t>S2-151635</t>
  </si>
  <si>
    <t>Proposed new key issue: Update of MBMS design requirements for Public Safety</t>
  </si>
  <si>
    <t>Not handled at Cabo. It is necessary to clarify which functional limitations need to be lifted and what options need to be selected to enable support of Public Safety functionality.</t>
  </si>
  <si>
    <t>S2-151020</t>
  </si>
  <si>
    <t>S2-151636</t>
  </si>
  <si>
    <t>Change of name for parameter FlowID</t>
  </si>
  <si>
    <t>Summary of change: Replace the parameter name 'FlowID' with 'Tag' in messages on the MB2 interface. Some editorials corrected (Figure numbering).</t>
  </si>
  <si>
    <t>S2-151918</t>
  </si>
  <si>
    <t>0061</t>
  </si>
  <si>
    <t>S2-151637</t>
  </si>
  <si>
    <t>Rel-13 mirror CR: Summary of change: Replace the parameter name 'FlowID' with 'Tag' in messages on the MB2 interface. Some editorials corrected (Figure numbering).</t>
  </si>
  <si>
    <t>0062</t>
  </si>
  <si>
    <t>S2-151638</t>
  </si>
  <si>
    <t>option for Gx solution</t>
  </si>
  <si>
    <t>-</t>
  </si>
  <si>
    <t>S2-151738</t>
  </si>
  <si>
    <t>S2-151639</t>
  </si>
  <si>
    <t>[DRAFT] LS on Communication Pattern parameters provisioning for MTC</t>
  </si>
  <si>
    <t>SA WG2 introduced the Communication Pattern parameters provisioning procedure within the Architecture Enhancements for Service Capability Exposure work item. SA WG2 acknowledges the LS (R1-145454) on paging for MTC and its reply LSs. The procedure allows</t>
  </si>
  <si>
    <t>RAN WG2, RAN WG3</t>
  </si>
  <si>
    <t>RAN WG1</t>
  </si>
  <si>
    <t>S2-151640</t>
  </si>
  <si>
    <t>Proposed new Key Issue: 'MBMS Congestion' Mitigation for Rel-13</t>
  </si>
  <si>
    <t>Proposes the addition of the Key Issue to study for MBMS congestion management in Rel-13</t>
  </si>
  <si>
    <t>S2-151083</t>
  </si>
  <si>
    <t>S2-151915</t>
  </si>
  <si>
    <t>S2-151641</t>
  </si>
  <si>
    <t>Clarification of dual classifier solution</t>
  </si>
  <si>
    <t>Provide clarification of the dual classifier solution</t>
  </si>
  <si>
    <t>S2-151897</t>
  </si>
  <si>
    <t>S2-151642</t>
  </si>
  <si>
    <t>Update to Solution 2 : DL data buffering in S-GW or Gn-SGSN</t>
  </si>
  <si>
    <t>Ming Ai</t>
  </si>
  <si>
    <t>40862</t>
  </si>
  <si>
    <t>This contribution proposes that how MME keeps the condition whether buffered data packets exist in S-GW.</t>
  </si>
  <si>
    <t>23.709</t>
  </si>
  <si>
    <t>1.2.0</t>
  </si>
  <si>
    <t>FS_HLcom</t>
  </si>
  <si>
    <t>S2-151643</t>
  </si>
  <si>
    <t>FMSS Rel-13 Exception Request</t>
  </si>
  <si>
    <t>CHINA MOBILE</t>
  </si>
  <si>
    <t>Rel-13 Exception Request for FMSS</t>
  </si>
  <si>
    <t>S2-152053</t>
  </si>
  <si>
    <t>S2-151644</t>
  </si>
  <si>
    <t>LS from RAN WG1: LS on public safety discovery</t>
  </si>
  <si>
    <t>RAN WG1 has made the following agreement at RAN WG1 #80BIS: Agreement: - For partial and outside network coverage discovery, PSDCH transmission is supported when PSDCH resources are (pre)configured. - Relevant discovery pool parameters are preconfigured f</t>
  </si>
  <si>
    <t>R1-152422</t>
  </si>
  <si>
    <t>S2-151645</t>
  </si>
  <si>
    <t>LS from RAN WG1: LS on D2D priority handling</t>
  </si>
  <si>
    <t>Fang-Chen Cheng</t>
  </si>
  <si>
    <t>23306</t>
  </si>
  <si>
    <t>RAN WG1 has discussed the possibility of associating Mode 2 SA and data resource pools to application/group/user priorities. RAN WG1would like to ask RAN WG2 whether this can fulfil the requirements, and if not, whether RAN WG2 is looking at solutions to</t>
  </si>
  <si>
    <t>R1-152423</t>
  </si>
  <si>
    <t>S2-151646</t>
  </si>
  <si>
    <t>LS from RAN WG2: Reply LS on public safety discovery</t>
  </si>
  <si>
    <t>Youn Heo</t>
  </si>
  <si>
    <t>37301</t>
  </si>
  <si>
    <t>RAN WG2 would like to thank SA WG2 for the liaisons on public safety discovery. RAN WG2 has discussed the suitability of PC5 Signaling Protocol for public safety discovery, TMGI advertisement and Cell ID announcement procedures from RAN WG2 perspective. R</t>
  </si>
  <si>
    <t>R2-151723</t>
  </si>
  <si>
    <t>S2-151647</t>
  </si>
  <si>
    <t>LS from RAN WG2: Reply LS on RAN assumptions from SA2 for FS_eDRX</t>
  </si>
  <si>
    <t>Martin Van Der Zee</t>
  </si>
  <si>
    <t>58600</t>
  </si>
  <si>
    <t>RAN WG2 would like to thank SA WG2 for their LS on RAN assumptions for FS_eDRX. This reply LS is related to the HSPA study item 'Study on Small Data Transmission Enhancements for UMTS', i.e. does not apply to LTE. The LTE work item 'RAN enhancements for e</t>
  </si>
  <si>
    <t>S2-152145</t>
  </si>
  <si>
    <t>R2-151735</t>
  </si>
  <si>
    <t>S2-151648</t>
  </si>
  <si>
    <t>LS from RAN WG2: Reply LS on PLMN reselection for ProSe</t>
  </si>
  <si>
    <t>SungHoon Jung</t>
  </si>
  <si>
    <t>45636</t>
  </si>
  <si>
    <t xml:space="preserve">RAN WG2 would like to thank CT WG1 for the reply LS in C1-151606 on PLMN selection for ProSe.  RAN WG2 discussed the questions in the reply LS and provide the following answers: CT 1 question:  Whether AS layer can report to NAS the PLMN ID(s) advertised</t>
  </si>
  <si>
    <t>R2-151784</t>
  </si>
  <si>
    <t>S2-151649</t>
  </si>
  <si>
    <t>LS from RAN WG2: LS reply on paging for MTC</t>
  </si>
  <si>
    <t>RAN WG2 would like to thank RAN WG1 for its liaison statement on paging for Rel-13 low complexity UEs and/or UEs in enhanced coverage. RAN WG2 has noted the observations that RAN WG1 made in their LS and discussed the questions from SA WG2 in R2-150026/S2</t>
  </si>
  <si>
    <t>S2-152146</t>
  </si>
  <si>
    <t>R2-151786</t>
  </si>
  <si>
    <t>S2-151650</t>
  </si>
  <si>
    <t>LS from RAN WG2: LS on ProSe Priorities</t>
  </si>
  <si>
    <t>One of the objectives of the Rel-13 ProSe WI is 'Priority of different groups support'. RAN WG2 started discussing this aspect but struggled to understand the relevant requirements that may drive the overall QoS/Priority solution in RAN WG2. RAN WG2 discu</t>
  </si>
  <si>
    <t>R2-151789</t>
  </si>
  <si>
    <t>S2-151810</t>
  </si>
  <si>
    <t>S2-151651</t>
  </si>
  <si>
    <t>LS from SA WG3LI: Reply LS on VoLTE Roaming Architecture</t>
  </si>
  <si>
    <t>SA WG3LI</t>
  </si>
  <si>
    <t>Alf Zugenmaier</t>
  </si>
  <si>
    <t>52494</t>
  </si>
  <si>
    <t>SA WG3 LI would like to thank GSMA PSMC for their LS on VoLTE Roaming architecture. SA WG3 LI identified that LI in VPLMN for inbound roamers is the issue, and that LI in HPLMN for outbound roamers is not an issue. SA WG3 LI also identified that LI in HPL</t>
  </si>
  <si>
    <t>S3i150145</t>
  </si>
  <si>
    <t>S2-151652</t>
  </si>
  <si>
    <t>LS from SA WG3LI: Reply to LS on VoLTE Roaming Architecture GSMA</t>
  </si>
  <si>
    <t>Pierre Courbon</t>
  </si>
  <si>
    <t>52806</t>
  </si>
  <si>
    <t>GSMA NG requested SA WG3-LI to review the S8HR candidate roaming architecture, consider the LI service impacts and indicate the scope of the work to address those impacts. This Liaison Statement response describes the initial set of issues affecting the L</t>
  </si>
  <si>
    <t>S3i150153</t>
  </si>
  <si>
    <t>S2-151653</t>
  </si>
  <si>
    <t>LS from SA WG3LI: Reply LS on OMR-based solution in eWebRTCi</t>
  </si>
  <si>
    <t>LS to SA WG3-LI. OMR had been specified in 3GPP Release 10 to avoid unnecessary media anchoring. SA WG2 has conditionally endorsed the OMR-based solution in 8.2.2 for the key issue: Architectural aspects for minimizing the need for bearer level protocol c</t>
  </si>
  <si>
    <t>S3Li150154</t>
  </si>
  <si>
    <t>S2-151654</t>
  </si>
  <si>
    <t>LS from SA WG4: Reply LS on TR 26.924 Study on improved end-to-end QoS handling</t>
  </si>
  <si>
    <t>Tomas Frankkila</t>
  </si>
  <si>
    <t>25766</t>
  </si>
  <si>
    <t>SA WG4 thanks SA WG2, CT WG1, CT WG3 and CT WG4 for their reply LSs in S2-151425, C1-151042, C3-150450/S4-150284 and C4-150685, respectively. SA WG4 appreciates the detailed review and provides answers to the received comments below, where requested. [...</t>
  </si>
  <si>
    <t>S4-AHM259</t>
  </si>
  <si>
    <t>S2-151829</t>
  </si>
  <si>
    <t>S2-151655</t>
  </si>
  <si>
    <t>Conclusion on Service continuity between Network and ProSe UE-to-Network relays</t>
  </si>
  <si>
    <t>Alcatel-Lucent, Intel, BlackBerry, Deutsche Telekom, Samsung, Nokia Networks</t>
  </si>
  <si>
    <t>Alessio Casati</t>
  </si>
  <si>
    <t>68028</t>
  </si>
  <si>
    <t>this contribution attempts to conclude on the topic of Service continuity between Network and ProSe UE-to-Network relays</t>
  </si>
  <si>
    <t>S2-151656</t>
  </si>
  <si>
    <t>On Prose UE-to-Network Relay discovery</t>
  </si>
  <si>
    <t>Alcatel-Lucent, Alcatel-Lucent Shanghai Bell, Qualcomm Incorporated.</t>
  </si>
  <si>
    <t>This paper focuses on the discovery of a relay suitable to offer a desired connectivity.</t>
  </si>
  <si>
    <t>S2-151777</t>
  </si>
  <si>
    <t>S2-151657</t>
  </si>
  <si>
    <t>On the e-CDRX period</t>
  </si>
  <si>
    <t>This paper addresses the need to identify the expected range of the e-CDRX before we move to normative phase, in order to have a stable selection criterion for solutions.</t>
  </si>
  <si>
    <t>S2-151932</t>
  </si>
  <si>
    <t>S2-151658</t>
  </si>
  <si>
    <t>Work item on MBMS Enhancements</t>
  </si>
  <si>
    <t>Rainer Liebhart</t>
  </si>
  <si>
    <t>68375</t>
  </si>
  <si>
    <t>New Rel-13 WID on MBMS Enhancements.</t>
  </si>
  <si>
    <t>S2-151877</t>
  </si>
  <si>
    <t>S2-151659</t>
  </si>
  <si>
    <t>Discussion on ePDG selection</t>
  </si>
  <si>
    <t>Faccin Stefano</t>
  </si>
  <si>
    <t>60610</t>
  </si>
  <si>
    <t>This discussion paper points out issues raised by GSMA and carriers wrt the current ePDG solution. It addresses the shortcoming of the current solution wrt the needs of the market and realistic deployments and proposes a way to address such issues.</t>
  </si>
  <si>
    <t>S2-151660</t>
  </si>
  <si>
    <t>Discussion on how to avoid QCI 1 bearer</t>
  </si>
  <si>
    <t>Zhendong Li</t>
  </si>
  <si>
    <t>38521</t>
  </si>
  <si>
    <t>This paper discusses solutions on how to avoid QCI I bearer establishment and suggest a proposal</t>
  </si>
  <si>
    <t>S2-151661</t>
  </si>
  <si>
    <t>eP-CSCF behavior to avoid SRVCC</t>
  </si>
  <si>
    <t>Summary of change: If the operator wants to avoid SRVCC in WebRTC, the eP-CSCF is configured with specific AF application identifier used in PCC procedure.</t>
  </si>
  <si>
    <t>1132</t>
  </si>
  <si>
    <t>S2-151662</t>
  </si>
  <si>
    <t>Configuring AF application identifier value in PCRF to avoid SRVCC</t>
  </si>
  <si>
    <t>If the operator wants to avoid SRVCC in WebRTC, the AF and PCRF should be configured with same specific AF application identifier used in PCC procedure to avoid QCI I bearer establishment.</t>
  </si>
  <si>
    <t>0001</t>
  </si>
  <si>
    <t>S2-151663</t>
  </si>
  <si>
    <t>Discussion on LI and E2E media transport</t>
  </si>
  <si>
    <t>This paper discusses the relation between LI and E2E media transport, and concludes that LI does not apply for E2E media.</t>
  </si>
  <si>
    <t>S2-151833</t>
  </si>
  <si>
    <t>S2-151664</t>
  </si>
  <si>
    <t>Using OMR for WebRTC E2E media transport</t>
  </si>
  <si>
    <t>Summary of change: The eP-CSCF should apply OMR to achieve the End to End media transport.</t>
  </si>
  <si>
    <t>S2-151852</t>
  </si>
  <si>
    <t>1133</t>
  </si>
  <si>
    <t>S2-151665</t>
  </si>
  <si>
    <t>Conclusion for informing about UE's connection properties</t>
  </si>
  <si>
    <t>Mirko Schramm</t>
  </si>
  <si>
    <t>23396</t>
  </si>
  <si>
    <t>This contribution proposes a conclusion for the solution.</t>
  </si>
  <si>
    <t>S2-151666</t>
  </si>
  <si>
    <t>Dual connectivity handling for the failed E-RAB(s)</t>
  </si>
  <si>
    <t>Summary of change: Add the Dual connectivity handling for the failed E-RAB(s) in the E-RAB Modification procedure</t>
  </si>
  <si>
    <t>S2-151887</t>
  </si>
  <si>
    <t>TEI12, LTE_SC_enh_dualC</t>
  </si>
  <si>
    <t>2875</t>
  </si>
  <si>
    <t>S2-151667</t>
  </si>
  <si>
    <t>Rel-13 mirror CR: Summary of change: Add the Dual connectivity handling for the failed E-RAB(s) in the E-RAB Modification procedure</t>
  </si>
  <si>
    <t>S2-151888</t>
  </si>
  <si>
    <t>2876</t>
  </si>
  <si>
    <t>S2-151668</t>
  </si>
  <si>
    <t>Clarification of Group specific NAS Level congestion control</t>
  </si>
  <si>
    <t>Huawei</t>
  </si>
  <si>
    <t>Summary of change: Remove 'same APN information is sent to the UE in the rejection message'.</t>
  </si>
  <si>
    <t>S2-151883</t>
  </si>
  <si>
    <t>2877</t>
  </si>
  <si>
    <t>S2-151669</t>
  </si>
  <si>
    <t>S2-151884</t>
  </si>
  <si>
    <t>1971</t>
  </si>
  <si>
    <t>S2-151670</t>
  </si>
  <si>
    <t>solution evaluation on GTP-C retransmission</t>
  </si>
  <si>
    <t>S2-151925</t>
  </si>
  <si>
    <t>S2-151671</t>
  </si>
  <si>
    <t>OMR handling of SDP offer-answer exchanges after media path has been selected</t>
  </si>
  <si>
    <t>Nokia Networks, Ericsson</t>
  </si>
  <si>
    <t>Martin Oettl</t>
  </si>
  <si>
    <t>68409</t>
  </si>
  <si>
    <t>Summary of change: In subsequent SDP offer-answer exchanges, OMR procedures shall not change the media path. Details of those procedures are left for stage 3 work.</t>
  </si>
  <si>
    <t>S2-150952</t>
  </si>
  <si>
    <t>S2-151782</t>
  </si>
  <si>
    <t>Rel-10</t>
  </si>
  <si>
    <t>10.8.0</t>
  </si>
  <si>
    <t>OMR</t>
  </si>
  <si>
    <t>1123</t>
  </si>
  <si>
    <t>S2-151672</t>
  </si>
  <si>
    <t>Detailed description for informing about potential network issues</t>
  </si>
  <si>
    <t>Huawei, HiSilicon, China Mobile, Cisco</t>
  </si>
  <si>
    <t>Summary of change: It is proposed to document the detailed functional description for informing 3rd party about potential network issues.</t>
  </si>
  <si>
    <t>S2-151908</t>
  </si>
  <si>
    <t>0116</t>
  </si>
  <si>
    <t>S2-151673</t>
  </si>
  <si>
    <t>Revision of ePDG selection procedures</t>
  </si>
  <si>
    <t>Qualcomm Incorporated, Rogers Communications, Deutsche Telekom</t>
  </si>
  <si>
    <t>Rel-13 mirror CR: Summary of change: The solution for ePDG selection is modified to enable both selection based on static information configured by the HPLMN, and more dynamic selection if the HPLMN does not provide such configuration. In particular, the</t>
  </si>
  <si>
    <t>1363</t>
  </si>
  <si>
    <t>S2-151674</t>
  </si>
  <si>
    <t>Summary of change: The solution for ePDG selection is modified to enable both selection based on static information configured by the HPLMN, and more dynamic selection if the HPLMN does not provide such configuration. In particular, the solution enables m</t>
  </si>
  <si>
    <t>1364</t>
  </si>
  <si>
    <t>S2-151675</t>
  </si>
  <si>
    <t>LS response on static configuration for ePDG selection</t>
  </si>
  <si>
    <t>To: CT WG1. Attachments: S2-151673, S2-151674</t>
  </si>
  <si>
    <t>S2-151676</t>
  </si>
  <si>
    <t>Rel-11 mirror CR: Summary of change: In subsequent SDP offer-answer exchanges, OMR procedures shall not change the media path. Details of those procedures are left for stage 3 work.</t>
  </si>
  <si>
    <t>S2-150953</t>
  </si>
  <si>
    <t>S2-151783</t>
  </si>
  <si>
    <t>11.10.0</t>
  </si>
  <si>
    <t>1124</t>
  </si>
  <si>
    <t>S2-151677</t>
  </si>
  <si>
    <t>Rel-12 mirror CR: Summary of change: In subsequent SDP offer-answer exchanges, OMR procedures shall not change the media path. Details of those procedures are left for stage 3 work.</t>
  </si>
  <si>
    <t>S2-150954</t>
  </si>
  <si>
    <t>S2-151784</t>
  </si>
  <si>
    <t>1125</t>
  </si>
  <si>
    <t>S2-151678</t>
  </si>
  <si>
    <t>Resource management for background data transfer via Rx</t>
  </si>
  <si>
    <t>Huawei, HiSilicon, NTT DOCOMO</t>
  </si>
  <si>
    <t>Summary of change: It is proposed to document the detailed functional description of resource management for background data transfer via Rx.</t>
  </si>
  <si>
    <t>S2-151941</t>
  </si>
  <si>
    <t>23.203</t>
  </si>
  <si>
    <t>13.3.0</t>
  </si>
  <si>
    <t>0975</t>
  </si>
  <si>
    <t>S2-151679</t>
  </si>
  <si>
    <t>Rel-13 mirror CR: Summary of change: In subsequent SDP offer-answer exchanges, OMR procedures shall not change the media path. Details of those procedures are left for stage 3 work.</t>
  </si>
  <si>
    <t>S2-150955</t>
  </si>
  <si>
    <t>S2-151785</t>
  </si>
  <si>
    <t>1126</t>
  </si>
  <si>
    <t>S2-151680</t>
  </si>
  <si>
    <t>Issues with OMR and subsequent SDP offer/answer transactions</t>
  </si>
  <si>
    <t>Discussion paper on OMR procedures shall not change the media path.</t>
  </si>
  <si>
    <t>S2-151681</t>
  </si>
  <si>
    <t>Clean up and evaluation/conclusion on issues with one solution</t>
  </si>
  <si>
    <t>Miguel Griot</t>
  </si>
  <si>
    <t>42742</t>
  </si>
  <si>
    <t>Resolves editor's notes, general clean up and adds evaluation for issues that have only one solution captured in TR. Concludes that these solutions are feasible and target for normative work.</t>
  </si>
  <si>
    <t>S2-151920</t>
  </si>
  <si>
    <t>S2-151682</t>
  </si>
  <si>
    <t>Evaluates paging strategy solutions for idle mode Issue 2, and concludes that it is more efficient that a RAN based solution for determining the paging occasion is more efficient and should be adopted assuming RAN adopts a RAN based approach.</t>
  </si>
  <si>
    <t>S2-151923</t>
  </si>
  <si>
    <t>S2-151683</t>
  </si>
  <si>
    <t>Update and Evaluation of extended C-DRX issues 2 and 3</t>
  </si>
  <si>
    <t>Evaluates the different solutions for extended C-DRX issues 2 and 3</t>
  </si>
  <si>
    <t>S2-151983</t>
  </si>
  <si>
    <t>S2-151684</t>
  </si>
  <si>
    <t>Proposes an overall conclusion of feasibility</t>
  </si>
  <si>
    <t>S2-151984</t>
  </si>
  <si>
    <t>S2-151685</t>
  </si>
  <si>
    <t>New Work Item on Extended DRX cycle for Power Consumption Optimization</t>
  </si>
  <si>
    <t>Proposes a work item to capture normative work derived from the study FS_eDRX</t>
  </si>
  <si>
    <t>S2-151878</t>
  </si>
  <si>
    <t>S2-151686</t>
  </si>
  <si>
    <t>Feasibility of Core Network restart handling with extended DRX</t>
  </si>
  <si>
    <t>Qualcomm Incorporated, Huawei</t>
  </si>
  <si>
    <t>This contribution shows some options for core network restart handling when Idle mode extended DRX is used. Although, Core Network restart is in the realm of CT WG4, and some more optimal/detailed solutions could be adopted in CT WG4, it should be clear t</t>
  </si>
  <si>
    <t>S2-151687</t>
  </si>
  <si>
    <t>3GPP Work Item Exception for eDRX</t>
  </si>
  <si>
    <t>Work item exception sheet for new proposed WID eDRX</t>
  </si>
  <si>
    <t>S2-152055</t>
  </si>
  <si>
    <t>S2-151688</t>
  </si>
  <si>
    <t>Cover sheet for FS_eDRX</t>
  </si>
  <si>
    <t>Proposed cover sheet for completion of TR 23.770</t>
  </si>
  <si>
    <t>S2-151985</t>
  </si>
  <si>
    <t>S2-151689</t>
  </si>
  <si>
    <t>Proposal for paging for coverage enhancement</t>
  </si>
  <si>
    <t>Proposes a solution for paging to devices using coverage enhancement based on RAN working groups feedback.</t>
  </si>
  <si>
    <t>S2-151690</t>
  </si>
  <si>
    <t>Summary of change: If the operator wants to avoid SRVCC in WebRTC, the AF and PCRF should be configured with same specific AF application identifier used in PCC procedure to avoid QCI I bearer establishment.</t>
  </si>
  <si>
    <t>S2-151851</t>
  </si>
  <si>
    <t>0976</t>
  </si>
  <si>
    <t>S2-151691</t>
  </si>
  <si>
    <t>Rel-13 Work Item Exception for MBMS_enh</t>
  </si>
  <si>
    <t>Exception sheet for the new Rel-13 WID on MBMS Enhancements (S2-151658).</t>
  </si>
  <si>
    <t>S2-152054</t>
  </si>
  <si>
    <t>S2-151692</t>
  </si>
  <si>
    <t>Clarifications to Solution #3 for Key Issue #3</t>
  </si>
  <si>
    <t>: the contribution adds clarifications to an existing solution</t>
  </si>
  <si>
    <t>S2-151823</t>
  </si>
  <si>
    <t>S2-151693</t>
  </si>
  <si>
    <t>Solution for Key Issue 5: IMS Filtering</t>
  </si>
  <si>
    <t>the contribution introduces two-IMS based solutions for key issue 5.</t>
  </si>
  <si>
    <t>S2-151694</t>
  </si>
  <si>
    <t>Discussion on re-use of existing IMS connectivity</t>
  </si>
  <si>
    <t>the contribution discusses the issue related to whether a UE that has a regular PDN connection over WLAN and an IMS registration can re-use the existing connectivity for IMS emergency over WLAN.</t>
  </si>
  <si>
    <t>S2-151836</t>
  </si>
  <si>
    <t>S2-151695</t>
  </si>
  <si>
    <t>New Key Issue: Determination of Emergency Call Support</t>
  </si>
  <si>
    <t>the contributions adds a new key issues relating to determining whether an emergency call can be supported for the UE in the current location.</t>
  </si>
  <si>
    <t>S2-151835</t>
  </si>
  <si>
    <t>S2-151696</t>
  </si>
  <si>
    <t>Solution for key issue on Determination of Emergency Call Support</t>
  </si>
  <si>
    <t>the contribution adds a solution for the key issue on Determination of Emergency Call Support.</t>
  </si>
  <si>
    <t>S2-151697</t>
  </si>
  <si>
    <t>Welcome to Fukuoka_SA2#109</t>
  </si>
  <si>
    <t>NTT DOCOMO INC.</t>
  </si>
  <si>
    <t>Takashi Koshimizu</t>
  </si>
  <si>
    <t>16997</t>
  </si>
  <si>
    <t>This provides logistics and welcome information to Fukuoka SA WG2#109 meeting from JF3.</t>
  </si>
  <si>
    <t>0</t>
  </si>
  <si>
    <t>Opening of the meeting</t>
  </si>
  <si>
    <t>S2-151767</t>
  </si>
  <si>
    <t>S2-151698</t>
  </si>
  <si>
    <t>ePDG Selection Enhancements</t>
  </si>
  <si>
    <t>Summary of change: The UE may be configured with a list of 'VPLMNs with preferred ePDG selection'. When the UE is roaming to any VPLMN in this list, the UE shall attempt to select first an ePDG in the VPLMN; otherwise the UE shall attempt to select an ePD</t>
  </si>
  <si>
    <t>1365</t>
  </si>
  <si>
    <t>S2-151699</t>
  </si>
  <si>
    <t>Resolving FMSS editor's note for solutions 1.1 and 1.2 of key issue #1</t>
  </si>
  <si>
    <t>Alcatel-Lucent, Alcatel-Lucent Shanghai Bell, Allot Communications, Cisco</t>
  </si>
  <si>
    <t>Nicolas Drevon</t>
  </si>
  <si>
    <t>16459</t>
  </si>
  <si>
    <t>This paper intends to solve the editor's note related to the way the SFC Controller receives traffic steering policies when leveraging the ONF work.</t>
  </si>
  <si>
    <t>S2-151938</t>
  </si>
  <si>
    <t>S2-151700</t>
  </si>
  <si>
    <t>Session/bearer release cause over S2b</t>
  </si>
  <si>
    <t xml:space="preserve">Summary of change: -  An Untrusted WLAN Release cause is introduced over S2b. -  It is clarified that the RAN/NAS Release Cause, TWAN Release Cause and UWAN Release Cause shall be provided (if available) by the PGW to PCRF independently from any event tri</t>
  </si>
  <si>
    <t>S2-151827</t>
  </si>
  <si>
    <t>0977</t>
  </si>
  <si>
    <t>S2-151701</t>
  </si>
  <si>
    <t>Possible Solutions for Metadata Transferring</t>
  </si>
  <si>
    <t>Shufeng Shi</t>
  </si>
  <si>
    <t>45188</t>
  </si>
  <si>
    <t>This contribution proposes several possible solutions for metadata transferring</t>
  </si>
  <si>
    <t>S2-151939</t>
  </si>
  <si>
    <t>S2-151702</t>
  </si>
  <si>
    <t>Supporting Class of Users</t>
  </si>
  <si>
    <t>Summary of change: Adding a NOTE which clarifies that the pool of identities granted towards a third party owning the WWSF may also be a wildcarded range of identities.</t>
  </si>
  <si>
    <t>S2-151849</t>
  </si>
  <si>
    <t>1134</t>
  </si>
  <si>
    <t>S2-151703</t>
  </si>
  <si>
    <t>Conclusion on Metadata</t>
  </si>
  <si>
    <t>This contribution proposes solution evaluation and conclusion on metadata.</t>
  </si>
  <si>
    <t>S2-151704</t>
  </si>
  <si>
    <t>Summary of change: - An Untrusted WLAN Release cause is introduced over S2b. - It is also clarified for S2a and S2b that the PGW also stores the Release Cause in the CDRs (this is missing in the current specification).</t>
  </si>
  <si>
    <t>S2-151828</t>
  </si>
  <si>
    <t>1366</t>
  </si>
  <si>
    <t>S2-151705</t>
  </si>
  <si>
    <t>Paging optimizations</t>
  </si>
  <si>
    <t>Summary of change: It is specified that the 'information on recommended cells and eNBs for paging' is stored by the MME, and used by the MME to help determining the eNBs to be paged as well as to provide the information on recommended cells to each of the</t>
  </si>
  <si>
    <t>2878</t>
  </si>
  <si>
    <t>S2-151706</t>
  </si>
  <si>
    <t>Overall_evaluation_on_FMSS_solutions_for_key_issue_#1</t>
  </si>
  <si>
    <t>China Unicom, Intel, China Telecom, KDDI</t>
  </si>
  <si>
    <t>Yang Xu</t>
  </si>
  <si>
    <t>46344</t>
  </si>
  <si>
    <t>This paper evaluates the FMSS solutions for key issue #1 from four aspects in 23.718.</t>
  </si>
  <si>
    <t>S2-151707</t>
  </si>
  <si>
    <t>Alignment of RUCI reporting restrictions' basis for UPCON</t>
  </si>
  <si>
    <t>China Telecom, ZTE</t>
  </si>
  <si>
    <t>Summary of change: Align the reporting restrictions on per UE per APN basis.</t>
  </si>
  <si>
    <t>S2-151825</t>
  </si>
  <si>
    <t>UPCON</t>
  </si>
  <si>
    <t>0978</t>
  </si>
  <si>
    <t>S2-151708</t>
  </si>
  <si>
    <t>Invoking LRF in S2b case</t>
  </si>
  <si>
    <t>Updates solution 8 (LRF) to also cover the S2b case</t>
  </si>
  <si>
    <t>S2-151709</t>
  </si>
  <si>
    <t>Concluding on the decomposed architecture for WebRTC</t>
  </si>
  <si>
    <t>Proposes a solution and a conclusion on the decomposed architecture for WebRTC</t>
  </si>
  <si>
    <t>S2-151710</t>
  </si>
  <si>
    <t>Rel-13 Work Item Exception for eWebRTCi</t>
  </si>
  <si>
    <t>S2-151855</t>
  </si>
  <si>
    <t>S2-151711</t>
  </si>
  <si>
    <t>S2-151712</t>
  </si>
  <si>
    <t>Rel-13 Work Item Exception for FS_SEW</t>
  </si>
  <si>
    <t>S2-151843</t>
  </si>
  <si>
    <t>S2-151713</t>
  </si>
  <si>
    <t>Location Info parameter for Direct Discovery (public safety use)</t>
  </si>
  <si>
    <t>ITRI</t>
  </si>
  <si>
    <t>Stephan Gleixner</t>
  </si>
  <si>
    <t>44214</t>
  </si>
  <si>
    <t>Proposes to include Location information parameter in Direct Discovery (public safety use) Clause 6.1 for the purpose of proximity estimation.</t>
  </si>
  <si>
    <t>S2-151714</t>
  </si>
  <si>
    <t>Adding IP version to content of Connectivity Info for UE-to-Network Relay Discovery</t>
  </si>
  <si>
    <t>This contribution discusses the usefulness of adding the IP version of the PDN connection between UE-to-Network Relay and PDN Gateway to the content of the Connectivity Info for UE-to-Network Relay Discovery.</t>
  </si>
  <si>
    <t>S2-151715</t>
  </si>
  <si>
    <t>Changes to Match Report operation for Restricted Direct Discovery</t>
  </si>
  <si>
    <t>This contribution proposes changes to the Match Report operation for Restricted Direct Discovery to ensure that the Monitoring UE receives the metadata when it is available on the ProSe Application Server.</t>
  </si>
  <si>
    <t>S2-151716</t>
  </si>
  <si>
    <t>Correction of specification of Group Call suspension</t>
  </si>
  <si>
    <t>Vodafone</t>
  </si>
  <si>
    <t>Tim Frost</t>
  </si>
  <si>
    <t>23599</t>
  </si>
  <si>
    <t>Summary of change: Modification of section 5.4 to correct the MBMS suspension mechanism and not to refer to section 5.3.3.3, as the UE should not stop listening to MBMS channels.</t>
  </si>
  <si>
    <t>S2-151986</t>
  </si>
  <si>
    <t>GCSE_LTE-MBMS_CM</t>
  </si>
  <si>
    <t>0063</t>
  </si>
  <si>
    <t>S2-151717</t>
  </si>
  <si>
    <t>Rel-13 mirror CR: Summary of change: Modification of section 5.4 to correct the MBMS suspension mechanism and not to refer to section 5.3.3.3, as the UE should not stop listening to MBMS channels.</t>
  </si>
  <si>
    <t>S2-151988</t>
  </si>
  <si>
    <t>0064</t>
  </si>
  <si>
    <t>S2-151718</t>
  </si>
  <si>
    <t>Rel-13 Work Item Exception for SEW1</t>
  </si>
  <si>
    <t>Rel-13 Work Item Exception for SEW1. This is the normative WID spinned-off from the phase 1 of FS_SEW. may have to be moved to AI 7.2.</t>
  </si>
  <si>
    <t>S2-151844</t>
  </si>
  <si>
    <t>S2-151719</t>
  </si>
  <si>
    <t>UE Usage Type clarifications</t>
  </si>
  <si>
    <t>Genadi Velev</t>
  </si>
  <si>
    <t>40661</t>
  </si>
  <si>
    <t>Summary of change: It is proposed that in case that HPLMN supports DCN, the HPLMN can decide whether to send or not the 'UE Usage Type' parameter to the VPLMN based on various criterias, e.g. if the value is 'operator specific', or if there is a correspon</t>
  </si>
  <si>
    <t>S2-151065</t>
  </si>
  <si>
    <t>2855</t>
  </si>
  <si>
    <t>S2-151720</t>
  </si>
  <si>
    <t>ETWS/PWS supporting for non-public safety UEs in IOPS network</t>
  </si>
  <si>
    <t>Jinguo Zhu</t>
  </si>
  <si>
    <t>32987</t>
  </si>
  <si>
    <t>This contribution proposes to support ETWS/PWS for non public safety UE in IOPS network</t>
  </si>
  <si>
    <t>S2-151721</t>
  </si>
  <si>
    <t>Clarification on service authorisation procedure based on location</t>
  </si>
  <si>
    <t>ZTE, ZTE Mobile</t>
  </si>
  <si>
    <t>Summary of change: It is clarfied that the authorisation info provided to the UE applies to the serving PLMN which is obtained from the HSS.</t>
  </si>
  <si>
    <t>S2-151892</t>
  </si>
  <si>
    <t>0173</t>
  </si>
  <si>
    <t>S2-151722</t>
  </si>
  <si>
    <t>Adding ProSe Discovery UE ID in the service authorization</t>
  </si>
  <si>
    <t>Summary of change: This CR proposes to update the service authorization procedure to add the ProSe Discovery UE ID</t>
  </si>
  <si>
    <t>S2-151806</t>
  </si>
  <si>
    <t>0174</t>
  </si>
  <si>
    <t>S2-151723</t>
  </si>
  <si>
    <t>Corrections to OMR-based e2e media transport solution</t>
  </si>
  <si>
    <t>Corrections to the OMR-based e2e media transport solution, mainly considering that the eP-CSCF does not allocate a TrGW but an IMS-AGW.</t>
  </si>
  <si>
    <t>S2-152092</t>
  </si>
  <si>
    <t>S2-151724</t>
  </si>
  <si>
    <t>Paging optimization analysis</t>
  </si>
  <si>
    <t>Analyze the paging optimization and propose more straight forward way.</t>
  </si>
  <si>
    <t>S2-151725</t>
  </si>
  <si>
    <t>Evaluation and conclusion with updates in Solution 2 Option A</t>
  </si>
  <si>
    <t>Solution 2 Option A is modified and solutions are evaluated. According to the evaluation, conclusion is drawn.</t>
  </si>
  <si>
    <t>S2-151726</t>
  </si>
  <si>
    <t>Conclusion for the decomposed architecture</t>
  </si>
  <si>
    <t>Wanling Ye</t>
  </si>
  <si>
    <t>47063</t>
  </si>
  <si>
    <t>It is proposed to conclude the decomposed architecture as an alternative to solution 3 for the final architecture.</t>
  </si>
  <si>
    <t>S2-151853</t>
  </si>
  <si>
    <t>S2-151727</t>
  </si>
  <si>
    <t>Service Continuity for ProSe</t>
  </si>
  <si>
    <t>Huawei, Hisilicon, Ericsson</t>
  </si>
  <si>
    <t>This contribution proposes a solution for service continuity in which case the UE losing connection reconnects to network via a UE-to-Network Relay and re-enters E-UTRAN coverage from UE-to-Network Relay.</t>
  </si>
  <si>
    <t>S2-151728</t>
  </si>
  <si>
    <t>Solution for ProSe Group Priority</t>
  </si>
  <si>
    <t>This contribution proposes that Public Safety Application Server (e.g. MCPTT Server) is the best place to determine the group priority, thereafter signals that to the Prose Function to achieve network controlled group priority for 1-to-many communication.</t>
  </si>
  <si>
    <t>S2-150823</t>
  </si>
  <si>
    <t>S2-151729</t>
  </si>
  <si>
    <t>Clarification on Group Info</t>
  </si>
  <si>
    <t>This contribution clarifies the Group Info in the discovery message and proposes some changes.</t>
  </si>
  <si>
    <t>S2-151730</t>
  </si>
  <si>
    <t>Discussion on the issues of solution 4</t>
  </si>
  <si>
    <t>This contribution discusses several issues not handled in solution 4.</t>
  </si>
  <si>
    <t>S2-151731</t>
  </si>
  <si>
    <t>SA WG2 Exception Sheet for MCPTT</t>
  </si>
  <si>
    <t>U.S. Department of Commerce (SA WG2 MCPTT Rapporteur)</t>
  </si>
  <si>
    <t>Randy Bloomfield</t>
  </si>
  <si>
    <t>56665</t>
  </si>
  <si>
    <t>SA WG2 Exception sheet for the MCPTT feature.</t>
  </si>
  <si>
    <t>S2-152118</t>
  </si>
  <si>
    <t>S2-151732</t>
  </si>
  <si>
    <t>Analysis on the direct discovery message size</t>
  </si>
  <si>
    <t>Youngkyo Baek</t>
  </si>
  <si>
    <t>46395</t>
  </si>
  <si>
    <t>This contribution analyzes the size of the direct discovery message size, and based on the analysis it proposes to choose the PC5-D as the discovery message transport.</t>
  </si>
  <si>
    <t>S2-151772</t>
  </si>
  <si>
    <t>S2-151733</t>
  </si>
  <si>
    <t>conclusion for the direct discovery for public safety use</t>
  </si>
  <si>
    <t>In this contribution we propose to solve the remaining issues for ProSe direct discovery for public safety use and conclude the study on the direct discovery except for other WG related work.</t>
  </si>
  <si>
    <t>S2-151734</t>
  </si>
  <si>
    <t>conclusion for one-to-one communication</t>
  </si>
  <si>
    <t>In this contribution we propose to solve the remaining issues for ProSe one-to-one communication and conclude the study phase at least for SA WG2 work scope.</t>
  </si>
  <si>
    <t>S2-151992</t>
  </si>
  <si>
    <t>S2-151735</t>
  </si>
  <si>
    <t>FFS issues on ProSe UE-Network Relay for eMBMS traffic</t>
  </si>
  <si>
    <t>In this contribution we propose to solve the remaining issues on ProSe UE-to-Network relay for eMBMS traffic relay use.</t>
  </si>
  <si>
    <t>S2-151736</t>
  </si>
  <si>
    <t>Introduction of monitoring procedures</t>
  </si>
  <si>
    <t>Huawei, HiSilicon, Intel, Alcatel-Lucent, Cisco, LG Electronics</t>
  </si>
  <si>
    <t>Summary of change: The procedures for supporting monitoring configuration via MME/SGSN and via HSS are introduced. The procedure for reporting of Monitoring Events from the HSS or the MME/SGSN is also introduced.</t>
  </si>
  <si>
    <t>S2-151276</t>
  </si>
  <si>
    <t>S2-151904</t>
  </si>
  <si>
    <t>0097</t>
  </si>
  <si>
    <t>S2-151737</t>
  </si>
  <si>
    <t>conclusion for ProSe UE-Network Relays</t>
  </si>
  <si>
    <t>In this contribution we propose to solve the remaining issues for ProSe UE-to-Network relay and conclude the study phase conditionally.</t>
  </si>
  <si>
    <t>S2-151991</t>
  </si>
  <si>
    <t>additional note for Gx solution</t>
  </si>
  <si>
    <t>KDDI</t>
  </si>
  <si>
    <t>This paper proposes an additional note for Gx solution.</t>
  </si>
  <si>
    <t>S2-151739</t>
  </si>
  <si>
    <t>Route MBMS Session Start using SAI derived from TAI. Describe broadcast area with ECGIs.</t>
  </si>
  <si>
    <t>Describes an additional/complementary solution for simple O&amp;M of group areas for e.g. Public Safety users.</t>
  </si>
  <si>
    <t>S2-151916</t>
  </si>
  <si>
    <t>S2-151740</t>
  </si>
  <si>
    <t>SID on VoLTE with S8 Home Routing</t>
  </si>
  <si>
    <t>SID new</t>
  </si>
  <si>
    <t>Proposes a study item to identify the specification changes needed to enable S8HR as a routing architecture for VoLTE</t>
  </si>
  <si>
    <t>S2-151880</t>
  </si>
  <si>
    <t>Rel-4</t>
  </si>
  <si>
    <t>S2-151741</t>
  </si>
  <si>
    <t>[LS OUT] On VoLTE Roaming Architecture</t>
  </si>
  <si>
    <t>Motohiro Abe</t>
  </si>
  <si>
    <t>57779</t>
  </si>
  <si>
    <t>Replies to two GSMA LS (S2-151434 and S2-151440) on VoLTE Roaming Architecture. SA WG2 has approved SID on VoLTE with S8HR.</t>
  </si>
  <si>
    <t>S2-151974</t>
  </si>
  <si>
    <t>TSG SA, TSG CT, GSMA PMSC, GSMA RAG</t>
  </si>
  <si>
    <t>CT WG3, SA WG3-LI</t>
  </si>
  <si>
    <t>S2-151742</t>
  </si>
  <si>
    <t>Per subscriber IMS voice over PS session indicator in HSS for roaming</t>
  </si>
  <si>
    <t>Summary of change: HPLMN provides a IMS voice over PS session indicator to serving PLMN, to control support of IMS voice in VPLMN on a per subscriber basis. Based on this indication, the MME sets the IMS voice over PS session indicator accordingly.</t>
  </si>
  <si>
    <t>S2-151786, S2-152209</t>
  </si>
  <si>
    <t>2879</t>
  </si>
  <si>
    <t>S2-151743</t>
  </si>
  <si>
    <t>Summary of change: Introduce the decor feature based on conclusions of TR 23.707.</t>
  </si>
  <si>
    <t>S2-151372</t>
  </si>
  <si>
    <t>S2-151788</t>
  </si>
  <si>
    <t>1953</t>
  </si>
  <si>
    <t>5</t>
  </si>
  <si>
    <t>S2-151744</t>
  </si>
  <si>
    <t>Clarification on Service Authorization Configurations</t>
  </si>
  <si>
    <t>In this contribution, we proposed that validity timer of the configurations provisioned in service authorization procedures shall have the same time duration.</t>
  </si>
  <si>
    <t>S2-150883</t>
  </si>
  <si>
    <t>S2-151745</t>
  </si>
  <si>
    <t>Restricted ProSe Direct Discovery Model A Using on demand Announcing</t>
  </si>
  <si>
    <t>Summary of change: Adding the introductions and procedure details for Restricted ProSe Direct Discovery with on demand announcement.</t>
  </si>
  <si>
    <t>S2-151805</t>
  </si>
  <si>
    <t>0175</t>
  </si>
  <si>
    <t>S2-151746</t>
  </si>
  <si>
    <t>Discussion of Network Feature Support for ProSe Discovery and Solution Proposed</t>
  </si>
  <si>
    <t>solutions are proposed how to avoid unnecessary signalling exchange over PC3 interface between the UE and ProSe Function, in case the network disable its ProSe discovery feature.</t>
  </si>
  <si>
    <t>S2-151747</t>
  </si>
  <si>
    <t>Network Feature Support for ProSe Discovery</t>
  </si>
  <si>
    <t>Summary of change: Network can indicate the network capability support for ProSe Discovery to the UE during the Attach and TAU procedure</t>
  </si>
  <si>
    <t>0176</t>
  </si>
  <si>
    <t>S2-151748</t>
  </si>
  <si>
    <t>Support of Lawful Interception with the OMR-based e2e media transport solution</t>
  </si>
  <si>
    <t>Update to the OMR-based e2e media transport solution to comply with the LS reply received from SA WG3-LI (S2-151653).</t>
  </si>
  <si>
    <t>S2-151832</t>
  </si>
  <si>
    <t>S2-151749</t>
  </si>
  <si>
    <t>Summary of change: Reporting current user location and communication failure via PCRF as defined in 23.203. Clarifications are included in this version as follows: - A note is added to sub-clause 5.n.x.2 to clarify that the UE IP address is supposed not t</t>
  </si>
  <si>
    <t>S2-151978</t>
  </si>
  <si>
    <t>0093</t>
  </si>
  <si>
    <t>S2-151750</t>
  </si>
  <si>
    <t>[DRAFT] LS reply on Public Safety discovery</t>
  </si>
  <si>
    <t>Saso Stojanovski</t>
  </si>
  <si>
    <t>24932</t>
  </si>
  <si>
    <t>To: SA WG3 Cc: SA WG1, RAN WG1, RAN WG2</t>
  </si>
  <si>
    <t>SA WG1, RAN WG1, RAN WG2</t>
  </si>
  <si>
    <t>S2-151751</t>
  </si>
  <si>
    <t>[DRAFT] LS reply on ProSe Priorities</t>
  </si>
  <si>
    <t>To: RAN WG2 Cc: SA WG6, RAN WG1, SA WG1</t>
  </si>
  <si>
    <t>S2-151775</t>
  </si>
  <si>
    <t>SA WG6, RAN WG1, SA WG1</t>
  </si>
  <si>
    <t>S2-151752</t>
  </si>
  <si>
    <t>On UE-UE Relay work in SA WG2 (ProSe) and SA6 (MCPTT)</t>
  </si>
  <si>
    <t>Discusses the status of UE-UE Relay work in SA WG2 (ProSe) and SA WG6 (MCPTT). The objective is to point to possible discrepancies between the work on ProSe UE-UE relays in SA WG2 and MCPTT UE-UE Relays in SA WG6.</t>
  </si>
  <si>
    <t>S2-151753</t>
  </si>
  <si>
    <t>Group message delivery function and procedure</t>
  </si>
  <si>
    <t>KPN</t>
  </si>
  <si>
    <t>Toon Norp</t>
  </si>
  <si>
    <t>8605</t>
  </si>
  <si>
    <t>Summary of change: High level description for group messge delivery function and delivery procedures is specified. Rev4: Add option to add requested location input to broadcast message and add option to add randomization of the response time information.</t>
  </si>
  <si>
    <t>S2-151414</t>
  </si>
  <si>
    <t>S2-151885</t>
  </si>
  <si>
    <t>0094</t>
  </si>
  <si>
    <t>S2-151754</t>
  </si>
  <si>
    <t>Clarification on use cases for Public Safety Discovery</t>
  </si>
  <si>
    <t>Clarification on the notion of affiliation among users performing Public Safety Discovery.</t>
  </si>
  <si>
    <t>S2-151755</t>
  </si>
  <si>
    <t>Resolution of Editor's note in clause 7.2.2.4</t>
  </si>
  <si>
    <t>Intel Mobile Communications</t>
  </si>
  <si>
    <t>Proposes a resolution of the Editor's note in clause 7.2.2.4 (Multicast/Broadcast traffic support using IP Multicast on Relay). This is mostly a resubmission of S2-151073.</t>
  </si>
  <si>
    <t>S2-151073</t>
  </si>
  <si>
    <t>S2-151798</t>
  </si>
  <si>
    <t>S2-151756</t>
  </si>
  <si>
    <t>Closing Editor's notes and FFS items on one-to-one ProSe Direct Communication</t>
  </si>
  <si>
    <t>Proposes to close several Editor's notes and FFS items on One-to-one ProSe Direct Communication. It also proposes to add layer-2 link maintenance and release functionality in the PC5 Signalling Protocol.</t>
  </si>
  <si>
    <t>S2-151795</t>
  </si>
  <si>
    <t>S2-151757</t>
  </si>
  <si>
    <t>Addition of group message delivery</t>
  </si>
  <si>
    <t>KPN, TNO</t>
  </si>
  <si>
    <t>A short text is added to reference group based message delivery.</t>
  </si>
  <si>
    <t>2880</t>
  </si>
  <si>
    <t>S2-151758</t>
  </si>
  <si>
    <t>Remote UE visibility at the EPC</t>
  </si>
  <si>
    <t>Proposes to close the FFS item on Remote UE visibility at the EPC</t>
  </si>
  <si>
    <t>S2-151759</t>
  </si>
  <si>
    <t>Stateful ProSe UE-to-UE Relay</t>
  </si>
  <si>
    <t>Proposes input to clause 7.3. (Solution for ProSe UE-UE Relays (stateful relay selection)) that is currently almost empty. This is a resubmission of S2-151058 with changes addressing comments in the SA WG2#108 meeting.</t>
  </si>
  <si>
    <t>S2-151058</t>
  </si>
  <si>
    <t>S2-151760</t>
  </si>
  <si>
    <t>Well-known identifier for ProSe Broadcast Communication</t>
  </si>
  <si>
    <t>Summary of change: It is clarified that there is a well-known broadcast identifier ProSe Layer-2 Broadcast ID defined as 'all ones'. A broadcast IPv4 or IPv6 address is used as the ProSe Group IP multicast address and there is no security related content.</t>
  </si>
  <si>
    <t>0177</t>
  </si>
  <si>
    <t>S2-151761</t>
  </si>
  <si>
    <t>Two topics related to WLAN interworking</t>
  </si>
  <si>
    <t>Discusses two WLAN-interworking related topics: 1) the applicability of RAN rules for RAN-assisted WLAN interworking in Idle mode, and 2) the use of Local Operating Environment (LOE) information for MAPCON.</t>
  </si>
  <si>
    <t>S2-151762</t>
  </si>
  <si>
    <t>Solution for paging coordination between CN and UE</t>
  </si>
  <si>
    <t>Proposes a solution for paging coordination between CN and UE</t>
  </si>
  <si>
    <t>S2-151763</t>
  </si>
  <si>
    <t>Study on VoLTE with S8 Home Routing</t>
  </si>
  <si>
    <t>TR outline for Study on VoLTE with S8 Home Routing</t>
  </si>
  <si>
    <t>Rel-14</t>
  </si>
  <si>
    <t>S2-151764</t>
  </si>
  <si>
    <t>Rogers Communications, China Mobile, Intel, Qualcomm Inc.</t>
  </si>
  <si>
    <t>1367</t>
  </si>
  <si>
    <t>S2-151765</t>
  </si>
  <si>
    <t>Solutions are proposed how to avoid unnecessary signalling exchange over PC3 interface between the UE and ProSe Function, in case the network disable its ProSe discovery feature.</t>
  </si>
  <si>
    <t>S2-151766</t>
  </si>
  <si>
    <t>This contribution attempts to conclude on the topic of Service continuity between Network and ProSe UE-to-Network relays</t>
  </si>
  <si>
    <t>S2-151768</t>
  </si>
  <si>
    <t>Analysis of ePDG selection proposals</t>
  </si>
  <si>
    <t>BlackBerry UK Limited</t>
  </si>
  <si>
    <t>Discussion</t>
  </si>
  <si>
    <t>Discussion of Blackberry concerns with S2-151659, S2-151673 and S2-151698 on ePDG selection.</t>
  </si>
  <si>
    <t>S2-151769</t>
  </si>
  <si>
    <t>Setting up an AS session with required QoS</t>
  </si>
  <si>
    <t>This provides description of setting up an AS session with required QoS.</t>
  </si>
  <si>
    <t>S2-151913</t>
  </si>
  <si>
    <t>0117</t>
  </si>
  <si>
    <t>S2-151770</t>
  </si>
  <si>
    <t>Change the chargeable party at the session set-up or during the session</t>
  </si>
  <si>
    <t>This provides description of change the chargeable party at the session set-up or during the session</t>
  </si>
  <si>
    <t>S2-151942</t>
  </si>
  <si>
    <t>0118</t>
  </si>
  <si>
    <t>S2-151811</t>
  </si>
  <si>
    <t>S2-151779</t>
  </si>
  <si>
    <t>S2-151776</t>
  </si>
  <si>
    <t>To: RAN WG2, SA WG1, SA WG6. CC: RAN WG1</t>
  </si>
  <si>
    <t>S2-151807</t>
  </si>
  <si>
    <t>RAN WG2, SA WG1, SA WG6,</t>
  </si>
  <si>
    <t>S2-151812</t>
  </si>
  <si>
    <t>S2-151778</t>
  </si>
  <si>
    <t>Hong Cheng</t>
  </si>
  <si>
    <t>25668</t>
  </si>
  <si>
    <t>To: SA WG3. CC: SA WG1, RAN WG1, RAN WG2</t>
  </si>
  <si>
    <t>S2-151809</t>
  </si>
  <si>
    <t>SP-150230</t>
  </si>
  <si>
    <t>TEI12, SAES-SRVCC</t>
  </si>
  <si>
    <t>SP-150222</t>
  </si>
  <si>
    <t>S2-151786</t>
  </si>
  <si>
    <t>S2-151817</t>
  </si>
  <si>
    <t>9</t>
  </si>
  <si>
    <t>S2-151818</t>
  </si>
  <si>
    <t>S2-151819</t>
  </si>
  <si>
    <t>S2-151820</t>
  </si>
  <si>
    <t>S2-151997</t>
  </si>
  <si>
    <t>TSG RAN</t>
  </si>
  <si>
    <t>S2-151814</t>
  </si>
  <si>
    <t>S2-151815</t>
  </si>
  <si>
    <t>S2-152003</t>
  </si>
  <si>
    <t>S2-152001</t>
  </si>
  <si>
    <t>InterDigital, Qualcomm Incorporated, Telecom Italia, ZTE</t>
  </si>
  <si>
    <t>SP-150233</t>
  </si>
  <si>
    <t>S2-151816</t>
  </si>
  <si>
    <t>S2-152002</t>
  </si>
  <si>
    <t>S2-151998</t>
  </si>
  <si>
    <t>LS reply on ProSe Priorities</t>
  </si>
  <si>
    <t>RAN WG2, SA WG1, SA WG6</t>
  </si>
  <si>
    <t>LS reply on Public Safety discovery</t>
  </si>
  <si>
    <t>S2-151999</t>
  </si>
  <si>
    <t>S2-152107</t>
  </si>
  <si>
    <t>10</t>
  </si>
  <si>
    <t>SP-150234</t>
  </si>
  <si>
    <t>S2-152108</t>
  </si>
  <si>
    <t>NTT DOCOMO, Huawei, Ericsson, TeliaSonera, AT&amp;T</t>
  </si>
  <si>
    <t>S2-151858</t>
  </si>
  <si>
    <t>S2-151859</t>
  </si>
  <si>
    <t>S2-151959</t>
  </si>
  <si>
    <t>S2-151826</t>
  </si>
  <si>
    <t>[DRAFT] Reply LS on APN Usage in NSWO Rules</t>
  </si>
  <si>
    <t>Stefano Faccin</t>
  </si>
  <si>
    <t>42400</t>
  </si>
  <si>
    <t>To: CT WG1</t>
  </si>
  <si>
    <t>S2-152083</t>
  </si>
  <si>
    <t>[DRAFT] Reply to LS from SA WG4: Reply LS on TR 26.924 Study on improved end-to-end QoS handling</t>
  </si>
  <si>
    <t>Belen Pancorbo</t>
  </si>
  <si>
    <t>4022</t>
  </si>
  <si>
    <t>To: SA WG4. CC: CT WG1, CT WG3, CT WG4</t>
  </si>
  <si>
    <t>S2-151957</t>
  </si>
  <si>
    <t>CT WG1, CT WG3, CT WG4</t>
  </si>
  <si>
    <t>S2-151961</t>
  </si>
  <si>
    <t>S2-151962</t>
  </si>
  <si>
    <t>S2-151860</t>
  </si>
  <si>
    <t>S2-151861</t>
  </si>
  <si>
    <t>S2-151862</t>
  </si>
  <si>
    <t>S2-151955</t>
  </si>
  <si>
    <t>S2-151868</t>
  </si>
  <si>
    <t>S2-151869</t>
  </si>
  <si>
    <t>S2-151863</t>
  </si>
  <si>
    <t>S2-151864</t>
  </si>
  <si>
    <t>S2-152093</t>
  </si>
  <si>
    <t>S2-151865</t>
  </si>
  <si>
    <t>S2-151870</t>
  </si>
  <si>
    <t>S2-151953</t>
  </si>
  <si>
    <t>S2-151954</t>
  </si>
  <si>
    <t>S2-151956</t>
  </si>
  <si>
    <t>S2-152113</t>
  </si>
  <si>
    <t>S2-152090</t>
  </si>
  <si>
    <t>S2-151960</t>
  </si>
  <si>
    <t>S2-152057</t>
  </si>
  <si>
    <t>S2-152059</t>
  </si>
  <si>
    <t>S2-152122</t>
  </si>
  <si>
    <t>S2-151866</t>
  </si>
  <si>
    <t>S2-151867</t>
  </si>
  <si>
    <t>S2-152058</t>
  </si>
  <si>
    <t>S2-152085</t>
  </si>
  <si>
    <t>S2-151871</t>
  </si>
  <si>
    <t xml:space="preserve">Clarification on the overall  architecture related with SCEF</t>
  </si>
  <si>
    <t>Summary of change: Clarifies that the SCEF belongs to the HPLMN. Clarifies which southbound interfaces of the SCEF may correspond to raoming. Provides a high level description of the Authorization process for an API</t>
  </si>
  <si>
    <t>S2-151943</t>
  </si>
  <si>
    <t>0119</t>
  </si>
  <si>
    <t>S2-151872</t>
  </si>
  <si>
    <t>Response to S2-151724 Paging optimization analysis</t>
  </si>
  <si>
    <t>Alcatel-Lucent, Alcatel-Lucent Shanghai Bell, NTT Docomo</t>
  </si>
  <si>
    <t>S2-151724 being exactly the same as R3-150946 provided in RAN WG3, this is a copy of the 'response document' R3-151171. RAN WG3 has the same basis for discussion.</t>
  </si>
  <si>
    <t>S2-152131</t>
  </si>
  <si>
    <t>S2-152132</t>
  </si>
  <si>
    <t>S2-152133</t>
  </si>
  <si>
    <t>S2-152134</t>
  </si>
  <si>
    <t>S2-152089</t>
  </si>
  <si>
    <t>S2-151973</t>
  </si>
  <si>
    <t>S2-151995</t>
  </si>
  <si>
    <t>S2-151996</t>
  </si>
  <si>
    <t>SP-150237</t>
  </si>
  <si>
    <t>S2-152017</t>
  </si>
  <si>
    <t>Summary of change: High level description for group messge delivery function and delivery procedures is specified. Rev5: Add option to add option to add randomization of the response time information.</t>
  </si>
  <si>
    <t>S2-152018</t>
  </si>
  <si>
    <t>S2-152100</t>
  </si>
  <si>
    <t>TEI12, SAES</t>
  </si>
  <si>
    <t>SP-150283</t>
  </si>
  <si>
    <t>S2-151891</t>
  </si>
  <si>
    <t>[DRAFT] Reply LS on service authorisation procedure based on the location</t>
  </si>
  <si>
    <t>S2-151990</t>
  </si>
  <si>
    <t>S2-151989</t>
  </si>
  <si>
    <t>S2-151893</t>
  </si>
  <si>
    <t>AESE, MONTE drafting report</t>
  </si>
  <si>
    <t>Intel (Rapportuer)</t>
  </si>
  <si>
    <t>SA WG1, RAN WG2</t>
  </si>
  <si>
    <t>S2-152065</t>
  </si>
  <si>
    <t>S2-151937</t>
  </si>
  <si>
    <t>S2-152042</t>
  </si>
  <si>
    <t>S2-152043</t>
  </si>
  <si>
    <t>S2-151901</t>
  </si>
  <si>
    <t>LS from GSMA RAG: LS on VoLTE Roaming Charging</t>
  </si>
  <si>
    <t>GSMA Networks Group (NG) is currently assessing the scenario where operators would implement VoLTE Roaming according to the S8HR (Home Routing) architecture. In that context, questions on charging aspects have come up, and GSMA would like to address to 3G</t>
  </si>
  <si>
    <t>RAG 15 Doc 007</t>
  </si>
  <si>
    <t>S2-151902</t>
  </si>
  <si>
    <t>LS from RAN WG2: Response LS on Paging Optimization considering supported frequency bands</t>
  </si>
  <si>
    <t>Yi Guo</t>
  </si>
  <si>
    <t>41496</t>
  </si>
  <si>
    <t>RAN WG2 would like to thank RAN WG3 for the LS on Paging Optimization considering supported frequency bands. RAN WG2 discussed how to convey UE supported frequency bands in RRC container and agreed: - RAN WG2 supports the proposed paging enhancement in RA</t>
  </si>
  <si>
    <t>S2-152147</t>
  </si>
  <si>
    <t>R2-152789</t>
  </si>
  <si>
    <t>S2-152035</t>
  </si>
  <si>
    <t>S2-152077</t>
  </si>
  <si>
    <t>S2-152019</t>
  </si>
  <si>
    <t>S2-152020</t>
  </si>
  <si>
    <t>S2-152041</t>
  </si>
  <si>
    <t>SP-150235</t>
  </si>
  <si>
    <t>S2-152028</t>
  </si>
  <si>
    <t>NEC, CATT, Samsung</t>
  </si>
  <si>
    <t>S2-152029</t>
  </si>
  <si>
    <t>NEC, CATT</t>
  </si>
  <si>
    <t>S2-152030</t>
  </si>
  <si>
    <t>Intel, Huawei, Alcatel-Lucent</t>
  </si>
  <si>
    <t>S2-152070</t>
  </si>
  <si>
    <t>S2-152101</t>
  </si>
  <si>
    <t>S2-151919</t>
  </si>
  <si>
    <t>Work Planning work sheet</t>
  </si>
  <si>
    <t>Erik Guttman</t>
  </si>
  <si>
    <t>18782</t>
  </si>
  <si>
    <t>Status of SA WG2 Work Items</t>
  </si>
  <si>
    <t>S2-152060</t>
  </si>
  <si>
    <t>S2-152102</t>
  </si>
  <si>
    <t>S2-152025</t>
  </si>
  <si>
    <t>S2-152026</t>
  </si>
  <si>
    <t>S2-152039</t>
  </si>
  <si>
    <t>S2-151931</t>
  </si>
  <si>
    <t>[DRAFT] LS on progress of IOPS in SA WG2 and security study dependencies</t>
  </si>
  <si>
    <t>To: SA WG3</t>
  </si>
  <si>
    <t>S2-152040</t>
  </si>
  <si>
    <t>Alcatel-Lucent, Alcatel-Lucent Shanghai Bell, LG Electronics, Huawei, Qualcomm Inc.</t>
  </si>
  <si>
    <t>S2-152027</t>
  </si>
  <si>
    <t>S2-151934</t>
  </si>
  <si>
    <t>S2-151993, S2-152047</t>
  </si>
  <si>
    <t>S2-152044</t>
  </si>
  <si>
    <t>This paper proposes to remove Editors note on metadaa reporting over St interface.</t>
  </si>
  <si>
    <t>S2-152045</t>
  </si>
  <si>
    <t>This contribution proposes serveral possible solutions for metadata transferring.</t>
  </si>
  <si>
    <t>S2-152046</t>
  </si>
  <si>
    <t>S2-152072</t>
  </si>
  <si>
    <t>S2-152073</t>
  </si>
  <si>
    <t>S2-152033</t>
  </si>
  <si>
    <t>S2-152075</t>
  </si>
  <si>
    <t>S2-152031</t>
  </si>
  <si>
    <t>S2-152032</t>
  </si>
  <si>
    <t>TSG CT, TSG SA</t>
  </si>
  <si>
    <t>Ericsson, AT&amp;T, Nokia Networks</t>
  </si>
  <si>
    <t>S2-152034</t>
  </si>
  <si>
    <t>AESE, MONTE</t>
  </si>
  <si>
    <t>S2-151947</t>
  </si>
  <si>
    <t>Reserved for Puneet's parallel sessions</t>
  </si>
  <si>
    <t>47</t>
  </si>
  <si>
    <t>99</t>
  </si>
  <si>
    <t>Reserved and Withdrawn documents</t>
  </si>
  <si>
    <t>S2-151948</t>
  </si>
  <si>
    <t>S2-151949</t>
  </si>
  <si>
    <t>S2-151950</t>
  </si>
  <si>
    <t>S2-151951</t>
  </si>
  <si>
    <t>S2-151952</t>
  </si>
  <si>
    <t>S2-152086</t>
  </si>
  <si>
    <t>S2-152087</t>
  </si>
  <si>
    <t>S2-152084</t>
  </si>
  <si>
    <t>S2-152088</t>
  </si>
  <si>
    <t>S2-151958</t>
  </si>
  <si>
    <t>S2-152081</t>
  </si>
  <si>
    <t>SP-150231</t>
  </si>
  <si>
    <t>S2-151963</t>
  </si>
  <si>
    <t>Reserved for Krisztian's parallel sessions</t>
  </si>
  <si>
    <t>S2-151964</t>
  </si>
  <si>
    <t>S2-151965</t>
  </si>
  <si>
    <t>S2-151966</t>
  </si>
  <si>
    <t>S2-151967</t>
  </si>
  <si>
    <t>S2-151968</t>
  </si>
  <si>
    <t>S2-151969</t>
  </si>
  <si>
    <t>S2-151970</t>
  </si>
  <si>
    <t>S2-151971</t>
  </si>
  <si>
    <t>S2-151972</t>
  </si>
  <si>
    <t>S2-152049</t>
  </si>
  <si>
    <t>DRAFT [LS OUT] Rely LS on VoLTE Roaming Architecture</t>
  </si>
  <si>
    <t>S2-152062</t>
  </si>
  <si>
    <t>CT WG3, SA WG3-LI, SA WG5, SA WG3</t>
  </si>
  <si>
    <t>S2-152036</t>
  </si>
  <si>
    <t>S2-152037</t>
  </si>
  <si>
    <t>S2-152038</t>
  </si>
  <si>
    <t>S2-152078</t>
  </si>
  <si>
    <t>S2-152021</t>
  </si>
  <si>
    <t>S2-152022</t>
  </si>
  <si>
    <t>S2-152023</t>
  </si>
  <si>
    <t>S2-152024</t>
  </si>
  <si>
    <t>S2-152104</t>
  </si>
  <si>
    <t>S2-152105</t>
  </si>
  <si>
    <t>S2-152106</t>
  </si>
  <si>
    <t>S2-151987</t>
  </si>
  <si>
    <t>SP-150227</t>
  </si>
  <si>
    <t>S2-152000</t>
  </si>
  <si>
    <t>S2-151993</t>
  </si>
  <si>
    <t>FMSS way forward</t>
  </si>
  <si>
    <t>FMSS session</t>
  </si>
  <si>
    <t>Ali-Amine Mouafik</t>
  </si>
  <si>
    <t>44938</t>
  </si>
  <si>
    <t>This paper proposes a way forward for FMSS</t>
  </si>
  <si>
    <t>S2-151994</t>
  </si>
  <si>
    <t>S2-152079</t>
  </si>
  <si>
    <t>S2-152080</t>
  </si>
  <si>
    <t>Request for specification of Dedicated Core Network (DECOR) feature</t>
  </si>
  <si>
    <t>Qualcomm Incorporated, ZTE, Telecom Italia, Huawei</t>
  </si>
  <si>
    <t>Huawei, HiSilicon, Telecom Italia</t>
  </si>
  <si>
    <t>S2-152004</t>
  </si>
  <si>
    <t>Reserved for Erik's parallel sessions</t>
  </si>
  <si>
    <t>S2-152005</t>
  </si>
  <si>
    <t>S2-152006</t>
  </si>
  <si>
    <t>S2-152007</t>
  </si>
  <si>
    <t>S2-152008</t>
  </si>
  <si>
    <t>S2-152009</t>
  </si>
  <si>
    <t>S2-152010</t>
  </si>
  <si>
    <t>S2-152011</t>
  </si>
  <si>
    <t>S2-152012</t>
  </si>
  <si>
    <t>S2-152013</t>
  </si>
  <si>
    <t>S2-152014</t>
  </si>
  <si>
    <t>S2-152015</t>
  </si>
  <si>
    <t>S2-152016</t>
  </si>
  <si>
    <t>KPN, TNO, ZTE, Huawei, Hisilicon, Alcatel-Lucent, Alcatel-Lucent Shanghai Bell, Samsung, Ericsson</t>
  </si>
  <si>
    <t>S2-152096</t>
  </si>
  <si>
    <t>S2-152097</t>
  </si>
  <si>
    <t>S2-152098</t>
  </si>
  <si>
    <t>SP-150238</t>
  </si>
  <si>
    <t>S2-152099</t>
  </si>
  <si>
    <t>S2-152103</t>
  </si>
  <si>
    <t>S2-152071</t>
  </si>
  <si>
    <t>NEC, CATT, Intel, Ericsson</t>
  </si>
  <si>
    <t>LS on 3GPP Rel-13 MTC features for service capability exposure</t>
  </si>
  <si>
    <t>TSG SA, TSG CT</t>
  </si>
  <si>
    <t>S2-152074</t>
  </si>
  <si>
    <t>S2-152076</t>
  </si>
  <si>
    <t>LS on progress of IOPS in SA WG2 and security study dependencies</t>
  </si>
  <si>
    <t>S2-152047</t>
  </si>
  <si>
    <t>S2-152048</t>
  </si>
  <si>
    <t>S2-152094</t>
  </si>
  <si>
    <t>S2-152061, S2-153382</t>
  </si>
  <si>
    <t>S2-152050</t>
  </si>
  <si>
    <t>Reserved for Frank's parallel sessions</t>
  </si>
  <si>
    <t>S2-152051</t>
  </si>
  <si>
    <t>S2-152128</t>
  </si>
  <si>
    <t>S2-152127</t>
  </si>
  <si>
    <t>S2-152130</t>
  </si>
  <si>
    <t>S2-152121</t>
  </si>
  <si>
    <t>Updated Status of SA WG2 Work Items</t>
  </si>
  <si>
    <t>S2-152061</t>
  </si>
  <si>
    <t>Reply LS on VoLTE Roaming Architecture</t>
  </si>
  <si>
    <t>GSMA PMSC, GSMA NG</t>
  </si>
  <si>
    <t>TSG SA, TSG CT, CT WG3, SA WG3-LI, SA WG5, SA WG3</t>
  </si>
  <si>
    <t>Reply LS on service authorisation procedure based on the location</t>
  </si>
  <si>
    <t>To: CT WG1. Attachment: S2-151989</t>
  </si>
  <si>
    <t>Reply LS on network feature support for ProSe Discovery</t>
  </si>
  <si>
    <t>LS on UE identity used between ProSe Functions for ProSe Service Authorization</t>
  </si>
  <si>
    <t>LS on Flow ID supplied by GCS AS</t>
  </si>
  <si>
    <t>NEC, CATT, Samsung, Intel, Ericsson</t>
  </si>
  <si>
    <t>NTT DOCOMO, Huawei, Hisilicon, Intel</t>
  </si>
  <si>
    <t>Huawei, HiSilicon, NTT DOCOMO, Ericsson, Intel</t>
  </si>
  <si>
    <t>S2-152109</t>
  </si>
  <si>
    <t>S2-152110</t>
  </si>
  <si>
    <t>Huawei, HiSilicon, Intel, Alcatel-Lucent, Cisco, LG Electronics, Ericsson, NEC</t>
  </si>
  <si>
    <t>Reply to LS from SA WG4: Reply LS on TR 26.924 Study on improved end-to-end QoS handling</t>
  </si>
  <si>
    <t>CT WG3, CT WG1, CT WG4, RAN WG2</t>
  </si>
  <si>
    <t>Reply LS on APN Usage in NSWO Rules</t>
  </si>
  <si>
    <t>S2-152111</t>
  </si>
  <si>
    <t>S2-152112</t>
  </si>
  <si>
    <t>S2-152091</t>
  </si>
  <si>
    <t>ZTE, Alcatel-Lucent, Alcatel-Lucent Shanghai Bell</t>
  </si>
  <si>
    <t>SP-150232</t>
  </si>
  <si>
    <t>S2-152095</t>
  </si>
  <si>
    <t>Cover sheet for TR 23.718 for presentation to TSG SA for information</t>
  </si>
  <si>
    <t>S2-152114</t>
  </si>
  <si>
    <t>Ericsson, Alcatel-Lucent, CATT</t>
  </si>
  <si>
    <t>S2-152115</t>
  </si>
  <si>
    <t>S2-152116</t>
  </si>
  <si>
    <t>S2-152129</t>
  </si>
  <si>
    <t>NTT DOCOMO, Huawei, Ericsson, NEC, Samsung, TeliaSonera, AT&amp;T</t>
  </si>
  <si>
    <t>11</t>
  </si>
  <si>
    <t>Ericsson, TeliaSonera, AT&amp;T, NTT DOCOMO, Huawei</t>
  </si>
  <si>
    <t>S2-152124</t>
  </si>
  <si>
    <t>Ericsson, AT&amp;T, Nokia Networks, Cisco, Intel</t>
  </si>
  <si>
    <t>S2-152125</t>
  </si>
  <si>
    <t>S2-152119</t>
  </si>
  <si>
    <t>S2-152120</t>
  </si>
  <si>
    <t>S2-152126</t>
  </si>
  <si>
    <t>LS on the risk of IMSI exposure at the SCEF</t>
  </si>
  <si>
    <t>Alcatel-Lucent, Alcatel-Lucent Shanghai Bell, AT&amp;T, Nokia Networks, Sprint, Verizon, Qualcomm Incorporated, Orange, T-Mobile USA, III (Institute for Information Industry), Hewlett-Packard, Broadcom Corporation, TCS, Intel, Rogers Communications, Motorola Mobility, ZTE, Deutsche Telecom, LG Electronics, Huawei, BlackBerry UK Ltd</t>
  </si>
  <si>
    <t>Qualcomm Incorporated, Verizon, ZTE, Ericsson, Intel, MediaTek Inc., Sierra Wireless, AT&amp;T, Interdigital, Alcatel-Lucent, Sony, LG Electronics</t>
  </si>
  <si>
    <t>CR Pack TDoc</t>
  </si>
  <si>
    <t>WG Tdoc</t>
  </si>
  <si>
    <t>WG TDoc decision</t>
  </si>
  <si>
    <t>CR Individual TSG decision</t>
  </si>
  <si>
    <t>CR title</t>
  </si>
  <si>
    <t>Types of Tdocs</t>
  </si>
  <si>
    <t>Possible statuses of Tdocs</t>
  </si>
  <si>
    <t>Categories</t>
  </si>
  <si>
    <t>reserved</t>
  </si>
  <si>
    <t>Work Plan</t>
  </si>
  <si>
    <t>Agreement</t>
  </si>
  <si>
    <t>conditionally agreed</t>
  </si>
  <si>
    <t>E</t>
  </si>
  <si>
    <t>draftCR</t>
  </si>
  <si>
    <t>conditionally approved</t>
  </si>
  <si>
    <t>Endorsement</t>
  </si>
  <si>
    <t>CR pack</t>
  </si>
  <si>
    <t>partially approved</t>
  </si>
  <si>
    <t>Presentation</t>
  </si>
  <si>
    <t>ToR</t>
  </si>
  <si>
    <t>treated</t>
  </si>
  <si>
    <t>endorsed</t>
  </si>
  <si>
    <t>SID revised</t>
  </si>
  <si>
    <t>not pursued</t>
  </si>
  <si>
    <t>WI status report</t>
  </si>
  <si>
    <t>not concluded</t>
  </si>
  <si>
    <t>draft TS</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</si>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</sst>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09_Fukuoka/Docs/S2-151432.zip" TargetMode="External" Id="R6e446ac9f4c44a69" /><Relationship Type="http://schemas.openxmlformats.org/officeDocument/2006/relationships/hyperlink" Target="http://webapp.etsi.org/teldir/ListPersDetails.asp?PersId=6821" TargetMode="External" Id="Rcdcc3e853638406e" /><Relationship Type="http://schemas.openxmlformats.org/officeDocument/2006/relationships/hyperlink" Target="http://portal.3gpp.org/ngppapp/CreateTdoc.aspx?mode=view&amp;contributionId=643003" TargetMode="External" Id="Rdc4be2dcdd5b4b94" /><Relationship Type="http://schemas.openxmlformats.org/officeDocument/2006/relationships/hyperlink" Target="http://www.3gpp.org/ftp/tsg_sa/WG2_Arch/TSGS2_109_Fukuoka/Docs/S2-151433.zip" TargetMode="External" Id="R7778f3e29b444c03" /><Relationship Type="http://schemas.openxmlformats.org/officeDocument/2006/relationships/hyperlink" Target="http://webapp.etsi.org/teldir/ListPersDetails.asp?PersId=648" TargetMode="External" Id="R78809340491c4a52" /><Relationship Type="http://schemas.openxmlformats.org/officeDocument/2006/relationships/hyperlink" Target="http://www.3gpp.org/ftp/tsg_sa/WG2_Arch/TSGS2_109_Fukuoka/Docs/S2-151434.zip" TargetMode="External" Id="R1a63eca145e14f4f" /><Relationship Type="http://schemas.openxmlformats.org/officeDocument/2006/relationships/hyperlink" Target="http://webapp.etsi.org/teldir/ListPersDetails.asp?PersId=38539" TargetMode="External" Id="R3c64479cfbf340fd" /><Relationship Type="http://schemas.openxmlformats.org/officeDocument/2006/relationships/hyperlink" Target="http://portal.3gpp.org/ngppapp/CreateTdoc.aspx?mode=view&amp;contributionId=629700" TargetMode="External" Id="Rb6885a0b59954493" /><Relationship Type="http://schemas.openxmlformats.org/officeDocument/2006/relationships/hyperlink" Target="http://www.3gpp.org/ftp/tsg_sa/WG2_Arch/TSGS2_109_Fukuoka/Docs/S2-151435.zip" TargetMode="External" Id="R1ef29a1b79c84367" /><Relationship Type="http://schemas.openxmlformats.org/officeDocument/2006/relationships/hyperlink" Target="http://webapp.etsi.org/teldir/ListPersDetails.asp?PersId=38080" TargetMode="External" Id="R93617562bdd647de" /><Relationship Type="http://schemas.openxmlformats.org/officeDocument/2006/relationships/hyperlink" Target="http://portal.3gpp.org/ngppapp/CreateTdoc.aspx?mode=view&amp;contributionId=629705" TargetMode="External" Id="R7bca2783ebb34268" /><Relationship Type="http://schemas.openxmlformats.org/officeDocument/2006/relationships/hyperlink" Target="http://portal.3gpp.org/desktopmodules/Release/ReleaseDetails.aspx?releaseId=186" TargetMode="External" Id="R45285ec6500a4e75" /><Relationship Type="http://schemas.openxmlformats.org/officeDocument/2006/relationships/hyperlink" Target="http://www.3gpp.org/ftp/tsg_sa/WG2_Arch/TSGS2_109_Fukuoka/Docs/S2-151436.zip" TargetMode="External" Id="R94f096523d3c4a61" /><Relationship Type="http://schemas.openxmlformats.org/officeDocument/2006/relationships/hyperlink" Target="http://webapp.etsi.org/teldir/ListPersDetails.asp?PersId=45992" TargetMode="External" Id="R1c19faefc9114a05" /><Relationship Type="http://schemas.openxmlformats.org/officeDocument/2006/relationships/hyperlink" Target="http://portal.3gpp.org/ngppapp/CreateTdoc.aspx?mode=view&amp;contributionId=629707" TargetMode="External" Id="R1b3dfd9d98c44e8e" /><Relationship Type="http://schemas.openxmlformats.org/officeDocument/2006/relationships/hyperlink" Target="http://portal.3gpp.org/desktopmodules/Release/ReleaseDetails.aspx?releaseId=186" TargetMode="External" Id="Rf28d565dd9cc4442" /><Relationship Type="http://schemas.openxmlformats.org/officeDocument/2006/relationships/hyperlink" Target="http://www.3gpp.org/ftp/tsg_sa/WG2_Arch/TSGS2_109_Fukuoka/Docs/S2-151437.zip" TargetMode="External" Id="R60f7cf9e85df40ad" /><Relationship Type="http://schemas.openxmlformats.org/officeDocument/2006/relationships/hyperlink" Target="http://webapp.etsi.org/teldir/ListPersDetails.asp?PersId=68266" TargetMode="External" Id="Rf0df706c7c2b4dd3" /><Relationship Type="http://schemas.openxmlformats.org/officeDocument/2006/relationships/hyperlink" Target="http://portal.3gpp.org/ngppapp/CreateTdoc.aspx?mode=view&amp;contributionId=629708" TargetMode="External" Id="R7bf028da68b044b8" /><Relationship Type="http://schemas.openxmlformats.org/officeDocument/2006/relationships/hyperlink" Target="http://portal.3gpp.org/desktopmodules/Release/ReleaseDetails.aspx?releaseId=186" TargetMode="External" Id="R51ee99d3400d4fbd" /><Relationship Type="http://schemas.openxmlformats.org/officeDocument/2006/relationships/hyperlink" Target="http://www.3gpp.org/ftp/tsg_sa/WG2_Arch/TSGS2_109_Fukuoka/Docs/S2-151438.zip" TargetMode="External" Id="Rf13da4a6181c42db" /><Relationship Type="http://schemas.openxmlformats.org/officeDocument/2006/relationships/hyperlink" Target="http://webapp.etsi.org/teldir/ListPersDetails.asp?PersId=47575" TargetMode="External" Id="Rc16c1b3754b9492f" /><Relationship Type="http://schemas.openxmlformats.org/officeDocument/2006/relationships/hyperlink" Target="http://portal.3gpp.org/ngppapp/CreateTdoc.aspx?mode=view&amp;contributionId=629711" TargetMode="External" Id="R3896f5e8c2b34295" /><Relationship Type="http://schemas.openxmlformats.org/officeDocument/2006/relationships/hyperlink" Target="http://portal.3gpp.org/ngppapp/CreateTdoc.aspx?mode=view&amp;contributionId=645047" TargetMode="External" Id="Rbeb740af69c64426" /><Relationship Type="http://schemas.openxmlformats.org/officeDocument/2006/relationships/hyperlink" Target="http://portal.3gpp.org/desktopmodules/Release/ReleaseDetails.aspx?releaseId=187" TargetMode="External" Id="Rb62c9d5d75d14da2" /><Relationship Type="http://schemas.openxmlformats.org/officeDocument/2006/relationships/hyperlink" Target="http://www.3gpp.org/ftp/tsg_sa/WG2_Arch/TSGS2_109_Fukuoka/Docs/S2-151439.zip" TargetMode="External" Id="R8ae0b0dd8baa4af8" /><Relationship Type="http://schemas.openxmlformats.org/officeDocument/2006/relationships/hyperlink" Target="http://webapp.etsi.org/teldir/ListPersDetails.asp?PersId=29801" TargetMode="External" Id="R3349461097fb446f" /><Relationship Type="http://schemas.openxmlformats.org/officeDocument/2006/relationships/hyperlink" Target="http://portal.3gpp.org/ngppapp/CreateTdoc.aspx?mode=view&amp;contributionId=629720" TargetMode="External" Id="R87ffe86db8114dc1" /><Relationship Type="http://schemas.openxmlformats.org/officeDocument/2006/relationships/hyperlink" Target="http://portal.3gpp.org/desktopmodules/Release/ReleaseDetails.aspx?releaseId=186" TargetMode="External" Id="Re62b2e49aea74bcb" /><Relationship Type="http://schemas.openxmlformats.org/officeDocument/2006/relationships/hyperlink" Target="http://www.3gpp.org/ftp/tsg_sa/WG2_Arch/TSGS2_109_Fukuoka/Docs/S2-151440.zip" TargetMode="External" Id="R58ccb44f18c44cab" /><Relationship Type="http://schemas.openxmlformats.org/officeDocument/2006/relationships/hyperlink" Target="http://webapp.etsi.org/teldir/ListPersDetails.asp?PersId=38539" TargetMode="External" Id="R9a506c393c3145bb" /><Relationship Type="http://schemas.openxmlformats.org/officeDocument/2006/relationships/hyperlink" Target="http://portal.3gpp.org/ngppapp/CreateTdoc.aspx?mode=view&amp;contributionId=633605" TargetMode="External" Id="Rd2dd7d968b9348a3" /><Relationship Type="http://schemas.openxmlformats.org/officeDocument/2006/relationships/hyperlink" Target="http://www.3gpp.org/ftp/tsg_sa/WG2_Arch/TSGS2_109_Fukuoka/Docs/S2-151441.zip" TargetMode="External" Id="Ra8fc99806a1b46fd" /><Relationship Type="http://schemas.openxmlformats.org/officeDocument/2006/relationships/hyperlink" Target="http://webapp.etsi.org/teldir/ListPersDetails.asp?PersId=41880" TargetMode="External" Id="R285ae4cf82e94297" /><Relationship Type="http://schemas.openxmlformats.org/officeDocument/2006/relationships/hyperlink" Target="http://portal.3gpp.org/desktopmodules/Release/ReleaseDetails.aspx?releaseId=187" TargetMode="External" Id="R8f5cb6d4abc14911" /><Relationship Type="http://schemas.openxmlformats.org/officeDocument/2006/relationships/hyperlink" Target="http://www.3gpp.org/ftp/tsg_sa/WG2_Arch/TSGS2_109_Fukuoka/Docs/S2-151442.zip" TargetMode="External" Id="Rb655132886a84dd6" /><Relationship Type="http://schemas.openxmlformats.org/officeDocument/2006/relationships/hyperlink" Target="http://webapp.etsi.org/teldir/ListPersDetails.asp?PersId=39755" TargetMode="External" Id="Ra5be9ec2bb5048f4" /><Relationship Type="http://schemas.openxmlformats.org/officeDocument/2006/relationships/hyperlink" Target="http://portal.3gpp.org/desktopmodules/Release/ReleaseDetails.aspx?releaseId=186" TargetMode="External" Id="R9b0292851ef344bb" /><Relationship Type="http://schemas.openxmlformats.org/officeDocument/2006/relationships/hyperlink" Target="http://www.3gpp.org/ftp/tsg_sa/WG2_Arch/TSGS2_109_Fukuoka/Docs/S2-151443.zip" TargetMode="External" Id="R1501eee8dc024ab2" /><Relationship Type="http://schemas.openxmlformats.org/officeDocument/2006/relationships/hyperlink" Target="http://webapp.etsi.org/teldir/ListPersDetails.asp?PersId=61177" TargetMode="External" Id="R165897d45d8f411e" /><Relationship Type="http://schemas.openxmlformats.org/officeDocument/2006/relationships/hyperlink" Target="http://portal.3gpp.org/desktopmodules/Release/ReleaseDetails.aspx?releaseId=186" TargetMode="External" Id="Rbf415df319db40f0" /><Relationship Type="http://schemas.openxmlformats.org/officeDocument/2006/relationships/hyperlink" Target="http://www.3gpp.org/ftp/tsg_sa/WG2_Arch/TSGS2_109_Fukuoka/Docs/S2-151444.zip" TargetMode="External" Id="R59796ba7348642c1" /><Relationship Type="http://schemas.openxmlformats.org/officeDocument/2006/relationships/hyperlink" Target="http://webapp.etsi.org/teldir/ListPersDetails.asp?PersId=58301" TargetMode="External" Id="R27ad86f337104814" /><Relationship Type="http://schemas.openxmlformats.org/officeDocument/2006/relationships/hyperlink" Target="http://portal.3gpp.org/ngppapp/CreateTdoc.aspx?mode=view&amp;contributionId=629705" TargetMode="External" Id="R4cea1a68a3694315" /><Relationship Type="http://schemas.openxmlformats.org/officeDocument/2006/relationships/hyperlink" Target="http://portal.3gpp.org/desktopmodules/Release/ReleaseDetails.aspx?releaseId=186" TargetMode="External" Id="R7aac88b97180408f" /><Relationship Type="http://schemas.openxmlformats.org/officeDocument/2006/relationships/hyperlink" Target="http://www.3gpp.org/ftp/tsg_sa/WG2_Arch/TSGS2_109_Fukuoka/Docs/S2-151445.zip" TargetMode="External" Id="Rda407f1b18384a92" /><Relationship Type="http://schemas.openxmlformats.org/officeDocument/2006/relationships/hyperlink" Target="http://webapp.etsi.org/teldir/ListPersDetails.asp?PersId=38080" TargetMode="External" Id="Rc253ecfb31e2494b" /><Relationship Type="http://schemas.openxmlformats.org/officeDocument/2006/relationships/hyperlink" Target="http://portal.3gpp.org/ngppapp/CreateTdoc.aspx?mode=view&amp;contributionId=645048" TargetMode="External" Id="R11bfb2f1e31049a5" /><Relationship Type="http://schemas.openxmlformats.org/officeDocument/2006/relationships/hyperlink" Target="http://portal.3gpp.org/desktopmodules/Release/ReleaseDetails.aspx?releaseId=187" TargetMode="External" Id="Re7d8590c5aa84755" /><Relationship Type="http://schemas.openxmlformats.org/officeDocument/2006/relationships/hyperlink" Target="http://www.3gpp.org/ftp/tsg_sa/WG2_Arch/TSGS2_109_Fukuoka/Docs/S2-151446.zip" TargetMode="External" Id="Re4b34c0c5bb64a83" /><Relationship Type="http://schemas.openxmlformats.org/officeDocument/2006/relationships/hyperlink" Target="http://webapp.etsi.org/teldir/ListPersDetails.asp?PersId=39766" TargetMode="External" Id="R26db289ef4ce42ad" /><Relationship Type="http://schemas.openxmlformats.org/officeDocument/2006/relationships/hyperlink" Target="http://portal.3gpp.org/ngppapp/CreateTdoc.aspx?mode=view&amp;contributionId=645049" TargetMode="External" Id="Ra5300bf493cc448f" /><Relationship Type="http://schemas.openxmlformats.org/officeDocument/2006/relationships/hyperlink" Target="http://portal.3gpp.org/desktopmodules/Release/ReleaseDetails.aspx?releaseId=187" TargetMode="External" Id="Rdce0944b7632426f" /><Relationship Type="http://schemas.openxmlformats.org/officeDocument/2006/relationships/hyperlink" Target="http://www.3gpp.org/ftp/tsg_sa/WG2_Arch/TSGS2_109_Fukuoka/Docs/S2-151447.zip" TargetMode="External" Id="Rbc8c1cca2ce64329" /><Relationship Type="http://schemas.openxmlformats.org/officeDocument/2006/relationships/hyperlink" Target="http://webapp.etsi.org/teldir/ListPersDetails.asp?PersId=43418" TargetMode="External" Id="Rd2bf06105a17463a" /><Relationship Type="http://schemas.openxmlformats.org/officeDocument/2006/relationships/hyperlink" Target="http://portal.3gpp.org/desktopmodules/Release/ReleaseDetails.aspx?releaseId=186" TargetMode="External" Id="R8fa827d6fc124832" /><Relationship Type="http://schemas.openxmlformats.org/officeDocument/2006/relationships/hyperlink" Target="http://www.3gpp.org/ftp/tsg_sa/WG2_Arch/TSGS2_109_Fukuoka/Docs/S2-151448.zip" TargetMode="External" Id="R94c10c0230fa4cd8" /><Relationship Type="http://schemas.openxmlformats.org/officeDocument/2006/relationships/hyperlink" Target="http://webapp.etsi.org/teldir/ListPersDetails.asp?PersId=44912" TargetMode="External" Id="R9e4f4c735ba146ed" /><Relationship Type="http://schemas.openxmlformats.org/officeDocument/2006/relationships/hyperlink" Target="http://portal.3gpp.org/desktopmodules/Release/ReleaseDetails.aspx?releaseId=186" TargetMode="External" Id="R7a8eae71d1c340b1" /><Relationship Type="http://schemas.openxmlformats.org/officeDocument/2006/relationships/hyperlink" Target="http://www.3gpp.org/ftp/tsg_sa/WG2_Arch/TSGS2_109_Fukuoka/Docs/S2-151449.zip" TargetMode="External" Id="Re9ff8cdcef4d4579" /><Relationship Type="http://schemas.openxmlformats.org/officeDocument/2006/relationships/hyperlink" Target="http://webapp.etsi.org/teldir/ListPersDetails.asp?PersId=41878" TargetMode="External" Id="R9f7eaeaded19486e" /><Relationship Type="http://schemas.openxmlformats.org/officeDocument/2006/relationships/hyperlink" Target="http://portal.3gpp.org/desktopmodules/Release/ReleaseDetails.aspx?releaseId=187" TargetMode="External" Id="R3192466d95af401e" /><Relationship Type="http://schemas.openxmlformats.org/officeDocument/2006/relationships/hyperlink" Target="http://www.3gpp.org/ftp/tsg_sa/WG2_Arch/TSGS2_109_Fukuoka/Docs/S2-151450.zip" TargetMode="External" Id="R631fa66a91a04db9" /><Relationship Type="http://schemas.openxmlformats.org/officeDocument/2006/relationships/hyperlink" Target="http://webapp.etsi.org/teldir/ListPersDetails.asp?PersId=68755" TargetMode="External" Id="R14fba4fac4424a34" /><Relationship Type="http://schemas.openxmlformats.org/officeDocument/2006/relationships/hyperlink" Target="http://portal.3gpp.org/desktopmodules/Release/ReleaseDetails.aspx?releaseId=186" TargetMode="External" Id="Rec049a35067b400f" /><Relationship Type="http://schemas.openxmlformats.org/officeDocument/2006/relationships/hyperlink" Target="http://www.3gpp.org/ftp/tsg_sa/WG2_Arch/TSGS2_109_Fukuoka/Docs/S2-151451.zip" TargetMode="External" Id="Ra42876e5a1654ab4" /><Relationship Type="http://schemas.openxmlformats.org/officeDocument/2006/relationships/hyperlink" Target="http://webapp.etsi.org/teldir/ListPersDetails.asp?PersId=49530" TargetMode="External" Id="Rf9bb0152758340ef" /><Relationship Type="http://schemas.openxmlformats.org/officeDocument/2006/relationships/hyperlink" Target="http://portal.3gpp.org/desktopmodules/Release/ReleaseDetails.aspx?releaseId=186" TargetMode="External" Id="R480102827ff346d7" /><Relationship Type="http://schemas.openxmlformats.org/officeDocument/2006/relationships/hyperlink" Target="http://www.3gpp.org/ftp/tsg_sa/WG2_Arch/TSGS2_109_Fukuoka/Docs/S2-151452.zip" TargetMode="External" Id="R5c613f00163a427b" /><Relationship Type="http://schemas.openxmlformats.org/officeDocument/2006/relationships/hyperlink" Target="http://webapp.etsi.org/teldir/ListPersDetails.asp?PersId=1122" TargetMode="External" Id="R24ce117fc3ee4f03" /><Relationship Type="http://schemas.openxmlformats.org/officeDocument/2006/relationships/hyperlink" Target="http://portal.3gpp.org/desktopmodules/Release/ReleaseDetails.aspx?releaseId=187" TargetMode="External" Id="R86de7c054ddb4a16" /><Relationship Type="http://schemas.openxmlformats.org/officeDocument/2006/relationships/hyperlink" Target="http://www.3gpp.org/ftp/tsg_sa/WG2_Arch/TSGS2_109_Fukuoka/Docs/S2-151453.zip" TargetMode="External" Id="R5d3958896cd147fe" /><Relationship Type="http://schemas.openxmlformats.org/officeDocument/2006/relationships/hyperlink" Target="http://webapp.etsi.org/teldir/ListPersDetails.asp?PersId=648" TargetMode="External" Id="Rcb6462709dcb4bd0" /><Relationship Type="http://schemas.openxmlformats.org/officeDocument/2006/relationships/hyperlink" Target="http://portal.3gpp.org/ngppapp/CreateTdoc.aspx?mode=view&amp;contributionId=645050" TargetMode="External" Id="Rf8048d49328b42c3" /><Relationship Type="http://schemas.openxmlformats.org/officeDocument/2006/relationships/hyperlink" Target="http://portal.3gpp.org/desktopmodules/Release/ReleaseDetails.aspx?releaseId=187" TargetMode="External" Id="Ra8389ee1eaed4742" /><Relationship Type="http://schemas.openxmlformats.org/officeDocument/2006/relationships/hyperlink" Target="http://www.3gpp.org/ftp/tsg_sa/WG2_Arch/TSGS2_109_Fukuoka/Docs/S2-151454.zip" TargetMode="External" Id="Rd5f9c15dcfce4780" /><Relationship Type="http://schemas.openxmlformats.org/officeDocument/2006/relationships/hyperlink" Target="http://webapp.etsi.org/teldir/ListPersDetails.asp?PersId=46784" TargetMode="External" Id="Rc1aa79be3ed1417f" /><Relationship Type="http://schemas.openxmlformats.org/officeDocument/2006/relationships/hyperlink" Target="http://portal.3gpp.org/ngppapp/CreateTdoc.aspx?mode=view&amp;contributionId=645051" TargetMode="External" Id="R599f6786bba841b9" /><Relationship Type="http://schemas.openxmlformats.org/officeDocument/2006/relationships/hyperlink" Target="http://portal.3gpp.org/desktopmodules/Release/ReleaseDetails.aspx?releaseId=187" TargetMode="External" Id="R67ce915a43da4dee" /><Relationship Type="http://schemas.openxmlformats.org/officeDocument/2006/relationships/hyperlink" Target="http://www.3gpp.org/ftp/tsg_sa/WG2_Arch/TSGS2_109_Fukuoka/Docs/S2-151455.zip" TargetMode="External" Id="Re18adecc8dc04770" /><Relationship Type="http://schemas.openxmlformats.org/officeDocument/2006/relationships/hyperlink" Target="http://webapp.etsi.org/teldir/ListPersDetails.asp?PersId=44517" TargetMode="External" Id="Rd37e27fc957942cc" /><Relationship Type="http://schemas.openxmlformats.org/officeDocument/2006/relationships/hyperlink" Target="http://portal.3gpp.org/desktopmodules/Release/ReleaseDetails.aspx?releaseId=187" TargetMode="External" Id="Rf9d4fe6e243d4b22" /><Relationship Type="http://schemas.openxmlformats.org/officeDocument/2006/relationships/hyperlink" Target="http://webapp.etsi.org/teldir/ListPersDetails.asp?PersId=59388" TargetMode="External" Id="R0b167fac1e4842d3" /><Relationship Type="http://schemas.openxmlformats.org/officeDocument/2006/relationships/hyperlink" Target="http://portal.3gpp.org/desktopmodules/Release/ReleaseDetails.aspx?releaseId=187" TargetMode="External" Id="R835eb07efc7d432e" /><Relationship Type="http://schemas.openxmlformats.org/officeDocument/2006/relationships/hyperlink" Target="http://portal.3gpp.org/desktopmodules/Specifications/SpecificationDetails.aspx?specificationId=2881" TargetMode="External" Id="R42d26a3af1224fc0" /><Relationship Type="http://schemas.openxmlformats.org/officeDocument/2006/relationships/hyperlink" Target="http://portal.3gpp.org/desktopmodules/WorkItem/WorkItemDetails.aspx?workitemId=660002" TargetMode="External" Id="Rb9504bc9f2cf4579" /><Relationship Type="http://schemas.openxmlformats.org/officeDocument/2006/relationships/hyperlink" Target="http://www.3gpp.org/ftp/tsg_sa/WG2_Arch/TSGS2_109_Fukuoka/Docs/S2-151457.zip" TargetMode="External" Id="R84a27ae809e94f56" /><Relationship Type="http://schemas.openxmlformats.org/officeDocument/2006/relationships/hyperlink" Target="http://webapp.etsi.org/teldir/ListPersDetails.asp?PersId=44517" TargetMode="External" Id="R15ced6d02cd84532" /><Relationship Type="http://schemas.openxmlformats.org/officeDocument/2006/relationships/hyperlink" Target="http://portal.3gpp.org/desktopmodules/Release/ReleaseDetails.aspx?releaseId=187" TargetMode="External" Id="R485b42096cc64dcb" /><Relationship Type="http://schemas.openxmlformats.org/officeDocument/2006/relationships/hyperlink" Target="http://portal.3gpp.org/desktopmodules/Specifications/SpecificationDetails.aspx?specificationId=862" TargetMode="External" Id="R4b89d115ad234a48" /><Relationship Type="http://schemas.openxmlformats.org/officeDocument/2006/relationships/hyperlink" Target="http://portal.3gpp.org/desktopmodules/WorkItem/WorkItemDetails.aspx?workitemId=640049" TargetMode="External" Id="Rb0a2fb47e48d4b48" /><Relationship Type="http://schemas.openxmlformats.org/officeDocument/2006/relationships/hyperlink" Target="http://www.3gpp.org/ftp/tsg_sa/WG2_Arch/TSGS2_109_Fukuoka/Docs/S2-151458.zip" TargetMode="External" Id="R164a544cc23f459e" /><Relationship Type="http://schemas.openxmlformats.org/officeDocument/2006/relationships/hyperlink" Target="http://webapp.etsi.org/teldir/ListPersDetails.asp?PersId=44517" TargetMode="External" Id="R88cd46f239674b6c" /><Relationship Type="http://schemas.openxmlformats.org/officeDocument/2006/relationships/hyperlink" Target="http://portal.3gpp.org/ngppapp/CreateTdoc.aspx?mode=view&amp;contributionId=643105" TargetMode="External" Id="Re5d38bf3ad994b18" /><Relationship Type="http://schemas.openxmlformats.org/officeDocument/2006/relationships/hyperlink" Target="http://portal.3gpp.org/desktopmodules/Release/ReleaseDetails.aspx?releaseId=187" TargetMode="External" Id="Ra028e6f3af624051" /><Relationship Type="http://schemas.openxmlformats.org/officeDocument/2006/relationships/hyperlink" Target="http://portal.3gpp.org/desktopmodules/Specifications/SpecificationDetails.aspx?specificationId=862" TargetMode="External" Id="R6c74696eee904767" /><Relationship Type="http://schemas.openxmlformats.org/officeDocument/2006/relationships/hyperlink" Target="http://portal.3gpp.org/desktopmodules/WorkItem/WorkItemDetails.aspx?workitemId=640049" TargetMode="External" Id="Rc2f34e34830a4cc5" /><Relationship Type="http://schemas.openxmlformats.org/officeDocument/2006/relationships/hyperlink" Target="http://www.3gpp.org/ftp/tsg_sa/WG2_Arch/TSGS2_109_Fukuoka/Docs/S2-151459.zip" TargetMode="External" Id="Rdd9f101949f643be" /><Relationship Type="http://schemas.openxmlformats.org/officeDocument/2006/relationships/hyperlink" Target="http://webapp.etsi.org/teldir/ListPersDetails.asp?PersId=47575" TargetMode="External" Id="R333891cfe1c04d75" /><Relationship Type="http://schemas.openxmlformats.org/officeDocument/2006/relationships/hyperlink" Target="http://portal.3gpp.org/ngppapp/CreateTdoc.aspx?mode=view&amp;contributionId=645052" TargetMode="External" Id="Re462ca53f2144135" /><Relationship Type="http://schemas.openxmlformats.org/officeDocument/2006/relationships/hyperlink" Target="http://portal.3gpp.org/desktopmodules/Release/ReleaseDetails.aspx?releaseId=187" TargetMode="External" Id="R31ddeb07b07e45c6" /><Relationship Type="http://schemas.openxmlformats.org/officeDocument/2006/relationships/hyperlink" Target="http://www.3gpp.org/ftp/tsg_sa/WG2_Arch/TSGS2_109_Fukuoka/Docs/S2-151460.zip" TargetMode="External" Id="R4e8f5fd38202475a" /><Relationship Type="http://schemas.openxmlformats.org/officeDocument/2006/relationships/hyperlink" Target="http://webapp.etsi.org/teldir/ListPersDetails.asp?PersId=648" TargetMode="External" Id="Re8df915855614949" /><Relationship Type="http://schemas.openxmlformats.org/officeDocument/2006/relationships/hyperlink" Target="http://portal.3gpp.org/ngppapp/CreateTdoc.aspx?mode=view&amp;contributionId=645053" TargetMode="External" Id="Rfa7cc448e6f54bae" /><Relationship Type="http://schemas.openxmlformats.org/officeDocument/2006/relationships/hyperlink" Target="http://portal.3gpp.org/desktopmodules/Release/ReleaseDetails.aspx?releaseId=187" TargetMode="External" Id="R3e4e447da4974144" /><Relationship Type="http://schemas.openxmlformats.org/officeDocument/2006/relationships/hyperlink" Target="http://www.3gpp.org/ftp/tsg_sa/WG2_Arch/TSGS2_109_Fukuoka/Docs/S2-151461.zip" TargetMode="External" Id="Rd7ea51af765d471f" /><Relationship Type="http://schemas.openxmlformats.org/officeDocument/2006/relationships/hyperlink" Target="http://webapp.etsi.org/teldir/ListPersDetails.asp?PersId=68843" TargetMode="External" Id="R84a35f909b6c457f" /><Relationship Type="http://schemas.openxmlformats.org/officeDocument/2006/relationships/hyperlink" Target="http://portal.3gpp.org/ngppapp/CreateTdoc.aspx?mode=view&amp;contributionId=645054" TargetMode="External" Id="R2c3b9f8d99ac4bcf" /><Relationship Type="http://schemas.openxmlformats.org/officeDocument/2006/relationships/hyperlink" Target="http://portal.3gpp.org/desktopmodules/Release/ReleaseDetails.aspx?releaseId=187" TargetMode="External" Id="R72e094a07e774cfe" /><Relationship Type="http://schemas.openxmlformats.org/officeDocument/2006/relationships/hyperlink" Target="http://www.3gpp.org/ftp/tsg_sa/WG2_Arch/TSGS2_109_Fukuoka/Docs/S2-151462.zip" TargetMode="External" Id="R7228cca44ede4ad4" /><Relationship Type="http://schemas.openxmlformats.org/officeDocument/2006/relationships/hyperlink" Target="http://webapp.etsi.org/teldir/ListPersDetails.asp?PersId=45804" TargetMode="External" Id="Rcff27371c4424aa1" /><Relationship Type="http://schemas.openxmlformats.org/officeDocument/2006/relationships/hyperlink" Target="http://portal.3gpp.org/desktopmodules/Release/ReleaseDetails.aspx?releaseId=186" TargetMode="External" Id="Rbc4bdcddcac749aa" /><Relationship Type="http://schemas.openxmlformats.org/officeDocument/2006/relationships/hyperlink" Target="http://www.3gpp.org/ftp/tsg_sa/WG2_Arch/TSGS2_109_Fukuoka/Docs/S2-151463.zip" TargetMode="External" Id="R6b26e2090bf64bc6" /><Relationship Type="http://schemas.openxmlformats.org/officeDocument/2006/relationships/hyperlink" Target="http://webapp.etsi.org/teldir/ListPersDetails.asp?PersId=54091" TargetMode="External" Id="R91f7667548964bed" /><Relationship Type="http://schemas.openxmlformats.org/officeDocument/2006/relationships/hyperlink" Target="http://portal.3gpp.org/desktopmodules/Release/ReleaseDetails.aspx?releaseId=187" TargetMode="External" Id="Rf05b1a97db2a4f79" /><Relationship Type="http://schemas.openxmlformats.org/officeDocument/2006/relationships/hyperlink" Target="http://www.3gpp.org/ftp/tsg_sa/WG2_Arch/TSGS2_109_Fukuoka/Docs/S2-151464.zip" TargetMode="External" Id="R27962b4a16354f78" /><Relationship Type="http://schemas.openxmlformats.org/officeDocument/2006/relationships/hyperlink" Target="http://webapp.etsi.org/teldir/ListPersDetails.asp?PersId=68382" TargetMode="External" Id="Rb300984572804e9c" /><Relationship Type="http://schemas.openxmlformats.org/officeDocument/2006/relationships/hyperlink" Target="http://portal.3gpp.org/desktopmodules/Release/ReleaseDetails.aspx?releaseId=187" TargetMode="External" Id="Rfb77286ea87d4713" /><Relationship Type="http://schemas.openxmlformats.org/officeDocument/2006/relationships/hyperlink" Target="http://www.3gpp.org/ftp/tsg_sa/WG2_Arch/TSGS2_109_Fukuoka/Docs/S2-151465.zip" TargetMode="External" Id="R15f6dbdf61924d33" /><Relationship Type="http://schemas.openxmlformats.org/officeDocument/2006/relationships/hyperlink" Target="http://webapp.etsi.org/teldir/ListPersDetails.asp?PersId=32764" TargetMode="External" Id="R0972ea28e58b4b90" /><Relationship Type="http://schemas.openxmlformats.org/officeDocument/2006/relationships/hyperlink" Target="http://portal.3gpp.org/desktopmodules/Release/ReleaseDetails.aspx?releaseId=186" TargetMode="External" Id="R8f7ef714f9d8446d" /><Relationship Type="http://schemas.openxmlformats.org/officeDocument/2006/relationships/hyperlink" Target="http://www.3gpp.org/ftp/tsg_sa/WG2_Arch/TSGS2_109_Fukuoka/Docs/S2-151466.zip" TargetMode="External" Id="R0a2c6722c1314b86" /><Relationship Type="http://schemas.openxmlformats.org/officeDocument/2006/relationships/hyperlink" Target="http://webapp.etsi.org/teldir/ListPersDetails.asp?PersId=60123" TargetMode="External" Id="Rd22cb884017d426a" /><Relationship Type="http://schemas.openxmlformats.org/officeDocument/2006/relationships/hyperlink" Target="http://portal.3gpp.org/desktopmodules/Release/ReleaseDetails.aspx?releaseId=187" TargetMode="External" Id="R62c02f2c9f9d48f8" /><Relationship Type="http://schemas.openxmlformats.org/officeDocument/2006/relationships/hyperlink" Target="http://www.3gpp.org/ftp/tsg_sa/WG2_Arch/TSGS2_109_Fukuoka/Docs/S2-151467.zip" TargetMode="External" Id="R9463f6d413394db3" /><Relationship Type="http://schemas.openxmlformats.org/officeDocument/2006/relationships/hyperlink" Target="http://webapp.etsi.org/teldir/ListPersDetails.asp?PersId=24089" TargetMode="External" Id="Ra451a326122c42b4" /><Relationship Type="http://schemas.openxmlformats.org/officeDocument/2006/relationships/hyperlink" Target="http://portal.3gpp.org/desktopmodules/Release/ReleaseDetails.aspx?releaseId=187" TargetMode="External" Id="R9a020574c8704f8a" /><Relationship Type="http://schemas.openxmlformats.org/officeDocument/2006/relationships/hyperlink" Target="http://www.3gpp.org/ftp/tsg_sa/WG2_Arch/TSGS2_109_Fukuoka/Docs/S2-151468.zip" TargetMode="External" Id="R694671a4c560493a" /><Relationship Type="http://schemas.openxmlformats.org/officeDocument/2006/relationships/hyperlink" Target="http://webapp.etsi.org/teldir/ListPersDetails.asp?PersId=20575" TargetMode="External" Id="Re0c34cf840d84022" /><Relationship Type="http://schemas.openxmlformats.org/officeDocument/2006/relationships/hyperlink" Target="http://www.3gpp.org/ftp/tsg_sa/WG2_Arch/TSGS2_109_Fukuoka/Docs/S2-151469.zip" TargetMode="External" Id="R6b90e505de3d42de" /><Relationship Type="http://schemas.openxmlformats.org/officeDocument/2006/relationships/hyperlink" Target="http://webapp.etsi.org/teldir/ListPersDetails.asp?PersId=21207" TargetMode="External" Id="Rdd20e9eed396484b" /><Relationship Type="http://schemas.openxmlformats.org/officeDocument/2006/relationships/hyperlink" Target="http://portal.3gpp.org/ngppapp/CreateTdoc.aspx?mode=view&amp;contributionId=642951" TargetMode="External" Id="Ra4146060cb5247fd" /><Relationship Type="http://schemas.openxmlformats.org/officeDocument/2006/relationships/hyperlink" Target="http://portal.3gpp.org/desktopmodules/Release/ReleaseDetails.aspx?releaseId=187" TargetMode="External" Id="R2a80254f29f24b34" /><Relationship Type="http://schemas.openxmlformats.org/officeDocument/2006/relationships/hyperlink" Target="http://portal.3gpp.org/desktopmodules/Specifications/SpecificationDetails.aspx?specificationId=2903" TargetMode="External" Id="Rd1c4c6cc54a24680" /><Relationship Type="http://schemas.openxmlformats.org/officeDocument/2006/relationships/hyperlink" Target="http://portal.3gpp.org/desktopmodules/WorkItem/WorkItemDetails.aspx?workitemId=670087" TargetMode="External" Id="R11dd5f0909844c76" /><Relationship Type="http://schemas.openxmlformats.org/officeDocument/2006/relationships/hyperlink" Target="http://www.3gpp.org/ftp/tsg_sa/WG2_Arch/TSGS2_109_Fukuoka/Docs/S2-151470.zip" TargetMode="External" Id="R02fb020990464142" /><Relationship Type="http://schemas.openxmlformats.org/officeDocument/2006/relationships/hyperlink" Target="http://webapp.etsi.org/teldir/ListPersDetails.asp?PersId=21207" TargetMode="External" Id="Rddef06d034384609" /><Relationship Type="http://schemas.openxmlformats.org/officeDocument/2006/relationships/hyperlink" Target="http://portal.3gpp.org/desktopmodules/Release/ReleaseDetails.aspx?releaseId=187" TargetMode="External" Id="R908cbbac11824d8e" /><Relationship Type="http://schemas.openxmlformats.org/officeDocument/2006/relationships/hyperlink" Target="http://portal.3gpp.org/desktopmodules/Specifications/SpecificationDetails.aspx?specificationId=2903" TargetMode="External" Id="Rbf4140178c0e40f6" /><Relationship Type="http://schemas.openxmlformats.org/officeDocument/2006/relationships/hyperlink" Target="http://portal.3gpp.org/desktopmodules/WorkItem/WorkItemDetails.aspx?workitemId=670087" TargetMode="External" Id="Raa18e94049c24892" /><Relationship Type="http://schemas.openxmlformats.org/officeDocument/2006/relationships/hyperlink" Target="http://www.3gpp.org/ftp/tsg_sa/WG2_Arch/TSGS2_109_Fukuoka/Docs/S2-151471.zip" TargetMode="External" Id="R3cf96a24dc96486e" /><Relationship Type="http://schemas.openxmlformats.org/officeDocument/2006/relationships/hyperlink" Target="http://webapp.etsi.org/teldir/ListPersDetails.asp?PersId=21207" TargetMode="External" Id="R3f5e91d341e44bca" /><Relationship Type="http://schemas.openxmlformats.org/officeDocument/2006/relationships/hyperlink" Target="http://portal.3gpp.org/desktopmodules/Release/ReleaseDetails.aspx?releaseId=187" TargetMode="External" Id="R9f4ab5ae9f9742d4" /><Relationship Type="http://schemas.openxmlformats.org/officeDocument/2006/relationships/hyperlink" Target="http://portal.3gpp.org/desktopmodules/Specifications/SpecificationDetails.aspx?specificationId=2903" TargetMode="External" Id="Rb978830966e04d06" /><Relationship Type="http://schemas.openxmlformats.org/officeDocument/2006/relationships/hyperlink" Target="http://portal.3gpp.org/desktopmodules/WorkItem/WorkItemDetails.aspx?workitemId=670087" TargetMode="External" Id="R15701b018b9a4027" /><Relationship Type="http://schemas.openxmlformats.org/officeDocument/2006/relationships/hyperlink" Target="http://www.3gpp.org/ftp/tsg_sa/WG2_Arch/TSGS2_109_Fukuoka/Docs/S2-151472.zip" TargetMode="External" Id="R7886dcbe2b224a4e" /><Relationship Type="http://schemas.openxmlformats.org/officeDocument/2006/relationships/hyperlink" Target="http://webapp.etsi.org/teldir/ListPersDetails.asp?PersId=21207" TargetMode="External" Id="Rb22c703ddb544954" /><Relationship Type="http://schemas.openxmlformats.org/officeDocument/2006/relationships/hyperlink" Target="http://portal.3gpp.org/ngppapp/CreateTdoc.aspx?mode=view&amp;contributionId=642952" TargetMode="External" Id="R2bd0a19ee62b4908" /><Relationship Type="http://schemas.openxmlformats.org/officeDocument/2006/relationships/hyperlink" Target="http://portal.3gpp.org/desktopmodules/Release/ReleaseDetails.aspx?releaseId=187" TargetMode="External" Id="R7cfb999b73514164" /><Relationship Type="http://schemas.openxmlformats.org/officeDocument/2006/relationships/hyperlink" Target="http://portal.3gpp.org/desktopmodules/Specifications/SpecificationDetails.aspx?specificationId=2903" TargetMode="External" Id="Rc183783e4ae94dac" /><Relationship Type="http://schemas.openxmlformats.org/officeDocument/2006/relationships/hyperlink" Target="http://portal.3gpp.org/desktopmodules/WorkItem/WorkItemDetails.aspx?workitemId=670087" TargetMode="External" Id="R95ca8c3936fc44cc" /><Relationship Type="http://schemas.openxmlformats.org/officeDocument/2006/relationships/hyperlink" Target="http://www.3gpp.org/ftp/tsg_sa/WG2_Arch/TSGS2_109_Fukuoka/Docs/S2-151473.zip" TargetMode="External" Id="R38dad285848d4a83" /><Relationship Type="http://schemas.openxmlformats.org/officeDocument/2006/relationships/hyperlink" Target="http://webapp.etsi.org/teldir/ListPersDetails.asp?PersId=21207" TargetMode="External" Id="Rf176806b74374155" /><Relationship Type="http://schemas.openxmlformats.org/officeDocument/2006/relationships/hyperlink" Target="http://portal.3gpp.org/ngppapp/CreateTdoc.aspx?mode=view&amp;contributionId=642910" TargetMode="External" Id="R1f2ec07fbd1e4d2d" /><Relationship Type="http://schemas.openxmlformats.org/officeDocument/2006/relationships/hyperlink" Target="http://portal.3gpp.org/desktopmodules/Release/ReleaseDetails.aspx?releaseId=186" TargetMode="External" Id="Rd86753bc594d466b" /><Relationship Type="http://schemas.openxmlformats.org/officeDocument/2006/relationships/hyperlink" Target="http://portal.3gpp.org/desktopmodules/Specifications/SpecificationDetails.aspx?specificationId=826" TargetMode="External" Id="Rd8198a82f17647dd" /><Relationship Type="http://schemas.openxmlformats.org/officeDocument/2006/relationships/hyperlink" Target="http://www.3gpp.org/ftp/tsg_sa/WG2_Arch/TSGS2_109_Fukuoka/Docs/S2-151474.zip" TargetMode="External" Id="R974e325b2b2f4eb2" /><Relationship Type="http://schemas.openxmlformats.org/officeDocument/2006/relationships/hyperlink" Target="http://webapp.etsi.org/teldir/ListPersDetails.asp?PersId=41602" TargetMode="External" Id="R4cd061c903ad42b3" /><Relationship Type="http://schemas.openxmlformats.org/officeDocument/2006/relationships/hyperlink" Target="http://portal.3gpp.org/ngppapp/CreateTdoc.aspx?mode=view&amp;contributionId=642903" TargetMode="External" Id="Raff5db29509544a1" /><Relationship Type="http://schemas.openxmlformats.org/officeDocument/2006/relationships/hyperlink" Target="http://portal.3gpp.org/desktopmodules/Release/ReleaseDetails.aspx?releaseId=187" TargetMode="External" Id="R60436f84b13c4e53" /><Relationship Type="http://schemas.openxmlformats.org/officeDocument/2006/relationships/hyperlink" Target="http://portal.3gpp.org/desktopmodules/Specifications/SpecificationDetails.aspx?specificationId=871" TargetMode="External" Id="R08d879c657c64f27" /><Relationship Type="http://schemas.openxmlformats.org/officeDocument/2006/relationships/hyperlink" Target="http://portal.3gpp.org/desktopmodules/WorkItem/WorkItemDetails.aspx?workitemId=640141" TargetMode="External" Id="R19ac663bd7ef4b13" /><Relationship Type="http://schemas.openxmlformats.org/officeDocument/2006/relationships/hyperlink" Target="http://www.3gpp.org/ftp/tsg_sa/WG2_Arch/TSGS2_109_Fukuoka/Docs/S2-151475.zip" TargetMode="External" Id="R2bc985a9b41849da" /><Relationship Type="http://schemas.openxmlformats.org/officeDocument/2006/relationships/hyperlink" Target="http://webapp.etsi.org/teldir/ListPersDetails.asp?PersId=41602" TargetMode="External" Id="Rf671c9f470c94f22" /><Relationship Type="http://schemas.openxmlformats.org/officeDocument/2006/relationships/hyperlink" Target="http://portal.3gpp.org/desktopmodules/Release/ReleaseDetails.aspx?releaseId=187" TargetMode="External" Id="R26654375689a423f" /><Relationship Type="http://schemas.openxmlformats.org/officeDocument/2006/relationships/hyperlink" Target="http://www.3gpp.org/ftp/tsg_sa/WG2_Arch/TSGS2_109_Fukuoka/Docs/S2-151476.zip" TargetMode="External" Id="Rf1c80fdc03da4fa5" /><Relationship Type="http://schemas.openxmlformats.org/officeDocument/2006/relationships/hyperlink" Target="http://webapp.etsi.org/teldir/ListPersDetails.asp?PersId=41602" TargetMode="External" Id="Raff44fe290974614" /><Relationship Type="http://schemas.openxmlformats.org/officeDocument/2006/relationships/hyperlink" Target="http://portal.3gpp.org/ngppapp/CreateTdoc.aspx?mode=view&amp;contributionId=642924" TargetMode="External" Id="Rf251d27b00094d33" /><Relationship Type="http://schemas.openxmlformats.org/officeDocument/2006/relationships/hyperlink" Target="http://portal.3gpp.org/desktopmodules/Release/ReleaseDetails.aspx?releaseId=187" TargetMode="External" Id="Re00d8e3b84cc44ed" /><Relationship Type="http://schemas.openxmlformats.org/officeDocument/2006/relationships/hyperlink" Target="http://portal.3gpp.org/desktopmodules/Specifications/SpecificationDetails.aspx?specificationId=871" TargetMode="External" Id="Rdd1fcd18dfc44efd" /><Relationship Type="http://schemas.openxmlformats.org/officeDocument/2006/relationships/hyperlink" Target="http://portal.3gpp.org/desktopmodules/WorkItem/WorkItemDetails.aspx?workitemId=640141" TargetMode="External" Id="R461abf44470d415c" /><Relationship Type="http://schemas.openxmlformats.org/officeDocument/2006/relationships/hyperlink" Target="http://www.3gpp.org/ftp/tsg_sa/WG2_Arch/TSGS2_109_Fukuoka/Docs/S2-151477.zip" TargetMode="External" Id="Ree2f8e30c2df4c07" /><Relationship Type="http://schemas.openxmlformats.org/officeDocument/2006/relationships/hyperlink" Target="http://webapp.etsi.org/teldir/ListPersDetails.asp?PersId=1692" TargetMode="External" Id="R3264acf601344328" /><Relationship Type="http://schemas.openxmlformats.org/officeDocument/2006/relationships/hyperlink" Target="http://portal.3gpp.org/ngppapp/CreateTdoc.aspx?mode=view&amp;contributionId=643047" TargetMode="External" Id="R45746bac682c4a06" /><Relationship Type="http://schemas.openxmlformats.org/officeDocument/2006/relationships/hyperlink" Target="http://portal.3gpp.org/desktopmodules/Release/ReleaseDetails.aspx?releaseId=187" TargetMode="External" Id="R87aa9889562d46e5" /><Relationship Type="http://schemas.openxmlformats.org/officeDocument/2006/relationships/hyperlink" Target="http://portal.3gpp.org/desktopmodules/Specifications/SpecificationDetails.aspx?specificationId=2873" TargetMode="External" Id="R100befda5d7a4d37" /><Relationship Type="http://schemas.openxmlformats.org/officeDocument/2006/relationships/hyperlink" Target="http://portal.3gpp.org/desktopmodules/WorkItem/WorkItemDetails.aspx?workitemId=660009" TargetMode="External" Id="Rb0180867ada04be6" /><Relationship Type="http://schemas.openxmlformats.org/officeDocument/2006/relationships/hyperlink" Target="http://www.3gpp.org/ftp/tsg_sa/WG2_Arch/TSGS2_109_Fukuoka/Docs/S2-151478.zip" TargetMode="External" Id="R53b6de569c194e24" /><Relationship Type="http://schemas.openxmlformats.org/officeDocument/2006/relationships/hyperlink" Target="http://webapp.etsi.org/teldir/ListPersDetails.asp?PersId=1692" TargetMode="External" Id="Reefca75f085f4247" /><Relationship Type="http://schemas.openxmlformats.org/officeDocument/2006/relationships/hyperlink" Target="http://portal.3gpp.org/ngppapp/CreateTdoc.aspx?mode=view&amp;contributionId=643199" TargetMode="External" Id="R7a964b5bf85a4c10" /><Relationship Type="http://schemas.openxmlformats.org/officeDocument/2006/relationships/hyperlink" Target="http://portal.3gpp.org/desktopmodules/Release/ReleaseDetails.aspx?releaseId=186" TargetMode="External" Id="R75615a00247f4363" /><Relationship Type="http://schemas.openxmlformats.org/officeDocument/2006/relationships/hyperlink" Target="http://www.3gpp.org/ftp/tsg_sa/WG2_Arch/TSGS2_109_Fukuoka/Docs/S2-151479.zip" TargetMode="External" Id="R0c44e9e57fde4d07" /><Relationship Type="http://schemas.openxmlformats.org/officeDocument/2006/relationships/hyperlink" Target="http://webapp.etsi.org/teldir/ListPersDetails.asp?PersId=1692" TargetMode="External" Id="R3f5d54e0b5924c11" /><Relationship Type="http://schemas.openxmlformats.org/officeDocument/2006/relationships/hyperlink" Target="http://portal.3gpp.org/ngppapp/CreateTdoc.aspx?mode=view&amp;contributionId=643197" TargetMode="External" Id="R2da7ef1dacbf4915" /><Relationship Type="http://schemas.openxmlformats.org/officeDocument/2006/relationships/hyperlink" Target="http://portal.3gpp.org/desktopmodules/Release/ReleaseDetails.aspx?releaseId=186" TargetMode="External" Id="R88a86f58c2624112" /><Relationship Type="http://schemas.openxmlformats.org/officeDocument/2006/relationships/hyperlink" Target="http://portal.3gpp.org/desktopmodules/Specifications/SpecificationDetails.aspx?specificationId=853" TargetMode="External" Id="R116d97ca425a45ce" /><Relationship Type="http://schemas.openxmlformats.org/officeDocument/2006/relationships/hyperlink" Target="http://portal.3gpp.org/desktopmodules/WorkItem/WorkItemDetails.aspx?workitemId=560020" TargetMode="External" Id="Rdf14bb6429e14259" /><Relationship Type="http://schemas.openxmlformats.org/officeDocument/2006/relationships/hyperlink" Target="http://www.3gpp.org/ftp/tsg_sa/WG2_Arch/TSGS2_109_Fukuoka/Docs/S2-151480.zip" TargetMode="External" Id="R1a542e227b264f08" /><Relationship Type="http://schemas.openxmlformats.org/officeDocument/2006/relationships/hyperlink" Target="http://webapp.etsi.org/teldir/ListPersDetails.asp?PersId=1692" TargetMode="External" Id="Rba2c5151695243bc" /><Relationship Type="http://schemas.openxmlformats.org/officeDocument/2006/relationships/hyperlink" Target="http://portal.3gpp.org/ngppapp/CreateTdoc.aspx?mode=view&amp;contributionId=643198" TargetMode="External" Id="R9fa8098f1ec4406c" /><Relationship Type="http://schemas.openxmlformats.org/officeDocument/2006/relationships/hyperlink" Target="http://portal.3gpp.org/desktopmodules/Release/ReleaseDetails.aspx?releaseId=187" TargetMode="External" Id="R5e0886c3c64c46a6" /><Relationship Type="http://schemas.openxmlformats.org/officeDocument/2006/relationships/hyperlink" Target="http://portal.3gpp.org/desktopmodules/Specifications/SpecificationDetails.aspx?specificationId=853" TargetMode="External" Id="Rb0ff2031af484ff4" /><Relationship Type="http://schemas.openxmlformats.org/officeDocument/2006/relationships/hyperlink" Target="http://portal.3gpp.org/desktopmodules/WorkItem/WorkItemDetails.aspx?workitemId=560020" TargetMode="External" Id="Rb332d0bae0f14f53" /><Relationship Type="http://schemas.openxmlformats.org/officeDocument/2006/relationships/hyperlink" Target="http://www.3gpp.org/ftp/tsg_sa/WG2_Arch/TSGS2_109_Fukuoka/Docs/S2-151481.zip" TargetMode="External" Id="Rac4a1ec8365c4958" /><Relationship Type="http://schemas.openxmlformats.org/officeDocument/2006/relationships/hyperlink" Target="http://webapp.etsi.org/teldir/ListPersDetails.asp?PersId=68713" TargetMode="External" Id="R61a257ea04634164" /><Relationship Type="http://schemas.openxmlformats.org/officeDocument/2006/relationships/hyperlink" Target="http://portal.3gpp.org/ngppapp/CreateTdoc.aspx?mode=view&amp;contributionId=643044" TargetMode="External" Id="R6aeb0fd0d0434aa7" /><Relationship Type="http://schemas.openxmlformats.org/officeDocument/2006/relationships/hyperlink" Target="http://portal.3gpp.org/desktopmodules/Release/ReleaseDetails.aspx?releaseId=187" TargetMode="External" Id="R4725053595574f95" /><Relationship Type="http://schemas.openxmlformats.org/officeDocument/2006/relationships/hyperlink" Target="http://www.3gpp.org/ftp/tsg_sa/WG2_Arch/TSGS2_109_Fukuoka/Docs/S2-151482.zip" TargetMode="External" Id="R3625e30ed05b4120" /><Relationship Type="http://schemas.openxmlformats.org/officeDocument/2006/relationships/hyperlink" Target="http://webapp.etsi.org/teldir/ListPersDetails.asp?PersId=38438" TargetMode="External" Id="Rfb5c4956c4394ca9" /><Relationship Type="http://schemas.openxmlformats.org/officeDocument/2006/relationships/hyperlink" Target="http://portal.3gpp.org/desktopmodules/Release/ReleaseDetails.aspx?releaseId=187" TargetMode="External" Id="R4945ec06c1ca42db" /><Relationship Type="http://schemas.openxmlformats.org/officeDocument/2006/relationships/hyperlink" Target="http://portal.3gpp.org/desktopmodules/Specifications/SpecificationDetails.aspx?specificationId=821" TargetMode="External" Id="R38ac8d5ff9fe4edf" /><Relationship Type="http://schemas.openxmlformats.org/officeDocument/2006/relationships/hyperlink" Target="http://portal.3gpp.org/desktopmodules/WorkItem/WorkItemDetails.aspx?workitemId=610034" TargetMode="External" Id="Raf83dd57bb884c49" /><Relationship Type="http://schemas.openxmlformats.org/officeDocument/2006/relationships/hyperlink" Target="http://www.3gpp.org/ftp/tsg_sa/WG2_Arch/TSGS2_109_Fukuoka/Docs/S2-151483.zip" TargetMode="External" Id="R2ecc3d75e6744c6f" /><Relationship Type="http://schemas.openxmlformats.org/officeDocument/2006/relationships/hyperlink" Target="http://webapp.etsi.org/teldir/ListPersDetails.asp?PersId=44517" TargetMode="External" Id="Rd8a735d7f45948be" /><Relationship Type="http://schemas.openxmlformats.org/officeDocument/2006/relationships/hyperlink" Target="http://portal.3gpp.org/ngppapp/CreateTdoc.aspx?mode=view&amp;contributionId=637201" TargetMode="External" Id="Ra63d8df64de345e8" /><Relationship Type="http://schemas.openxmlformats.org/officeDocument/2006/relationships/hyperlink" Target="http://portal.3gpp.org/ngppapp/CreateTdoc.aspx?mode=view&amp;contributionId=643033" TargetMode="External" Id="R9bd69314d1fd4243" /><Relationship Type="http://schemas.openxmlformats.org/officeDocument/2006/relationships/hyperlink" Target="http://portal.3gpp.org/desktopmodules/Release/ReleaseDetails.aspx?releaseId=187" TargetMode="External" Id="R2c603de6f573434d" /><Relationship Type="http://schemas.openxmlformats.org/officeDocument/2006/relationships/hyperlink" Target="http://portal.3gpp.org/desktopmodules/Specifications/SpecificationDetails.aspx?specificationId=758" TargetMode="External" Id="Ra0dc54b7578947de" /><Relationship Type="http://schemas.openxmlformats.org/officeDocument/2006/relationships/hyperlink" Target="http://portal.3gpp.org/desktopmodules/WorkItem/WorkItemDetails.aspx?workitemId=640049" TargetMode="External" Id="R2f643eff42d242a9" /><Relationship Type="http://schemas.openxmlformats.org/officeDocument/2006/relationships/hyperlink" Target="http://www.3gpp.org/ftp/tsg_sa/WG2_Arch/TSGS2_109_Fukuoka/Docs/S2-151484.zip" TargetMode="External" Id="Rc835866af7784508" /><Relationship Type="http://schemas.openxmlformats.org/officeDocument/2006/relationships/hyperlink" Target="http://webapp.etsi.org/teldir/ListPersDetails.asp?PersId=42469" TargetMode="External" Id="Rf4623f7e7b8d4759" /><Relationship Type="http://schemas.openxmlformats.org/officeDocument/2006/relationships/hyperlink" Target="http://portal.3gpp.org/desktopmodules/Release/ReleaseDetails.aspx?releaseId=187" TargetMode="External" Id="Rf867f7d6b0e34a09" /><Relationship Type="http://schemas.openxmlformats.org/officeDocument/2006/relationships/hyperlink" Target="http://portal.3gpp.org/desktopmodules/Specifications/SpecificationDetails.aspx?specificationId=2881" TargetMode="External" Id="Rc518cd9ff3824752" /><Relationship Type="http://schemas.openxmlformats.org/officeDocument/2006/relationships/hyperlink" Target="http://portal.3gpp.org/desktopmodules/WorkItem/WorkItemDetails.aspx?workitemId=660002" TargetMode="External" Id="Raa1c7ca4c37b471d" /><Relationship Type="http://schemas.openxmlformats.org/officeDocument/2006/relationships/hyperlink" Target="http://www.3gpp.org/ftp/tsg_sa/WG2_Arch/TSGS2_109_Fukuoka/Docs/S2-151485.zip" TargetMode="External" Id="Rbe347e7191b54ab1" /><Relationship Type="http://schemas.openxmlformats.org/officeDocument/2006/relationships/hyperlink" Target="http://webapp.etsi.org/teldir/ListPersDetails.asp?PersId=42469" TargetMode="External" Id="R161d710a2ffc4b8b" /><Relationship Type="http://schemas.openxmlformats.org/officeDocument/2006/relationships/hyperlink" Target="http://portal.3gpp.org/desktopmodules/Release/ReleaseDetails.aspx?releaseId=187" TargetMode="External" Id="Rd28f763ef0fa41c3" /><Relationship Type="http://schemas.openxmlformats.org/officeDocument/2006/relationships/hyperlink" Target="http://portal.3gpp.org/desktopmodules/Specifications/SpecificationDetails.aspx?specificationId=2881" TargetMode="External" Id="R9de0720057524318" /><Relationship Type="http://schemas.openxmlformats.org/officeDocument/2006/relationships/hyperlink" Target="http://portal.3gpp.org/desktopmodules/WorkItem/WorkItemDetails.aspx?workitemId=660002" TargetMode="External" Id="Rbc31ea6e79d943c6" /><Relationship Type="http://schemas.openxmlformats.org/officeDocument/2006/relationships/hyperlink" Target="http://www.3gpp.org/ftp/tsg_sa/WG2_Arch/TSGS2_109_Fukuoka/Docs/S2-151486.zip" TargetMode="External" Id="R1d2c0a336aab4127" /><Relationship Type="http://schemas.openxmlformats.org/officeDocument/2006/relationships/hyperlink" Target="http://webapp.etsi.org/teldir/ListPersDetails.asp?PersId=34883" TargetMode="External" Id="R36d93621b9914c71" /><Relationship Type="http://schemas.openxmlformats.org/officeDocument/2006/relationships/hyperlink" Target="http://portal.3gpp.org/ngppapp/CreateTdoc.aspx?mode=view&amp;contributionId=643028" TargetMode="External" Id="Ree30a01654aa4371" /><Relationship Type="http://schemas.openxmlformats.org/officeDocument/2006/relationships/hyperlink" Target="http://portal.3gpp.org/desktopmodules/Release/ReleaseDetails.aspx?releaseId=187" TargetMode="External" Id="R82da01588ee448d4" /><Relationship Type="http://schemas.openxmlformats.org/officeDocument/2006/relationships/hyperlink" Target="http://portal.3gpp.org/desktopmodules/Specifications/SpecificationDetails.aspx?specificationId=2881" TargetMode="External" Id="R8ff5003f5a834f7e" /><Relationship Type="http://schemas.openxmlformats.org/officeDocument/2006/relationships/hyperlink" Target="http://portal.3gpp.org/desktopmodules/WorkItem/WorkItemDetails.aspx?workitemId=660002" TargetMode="External" Id="R1aa699946cd04088" /><Relationship Type="http://schemas.openxmlformats.org/officeDocument/2006/relationships/hyperlink" Target="http://www.3gpp.org/ftp/tsg_sa/WG2_Arch/TSGS2_109_Fukuoka/Docs/S2-151487.zip" TargetMode="External" Id="R763176f5fa4e4720" /><Relationship Type="http://schemas.openxmlformats.org/officeDocument/2006/relationships/hyperlink" Target="http://webapp.etsi.org/teldir/ListPersDetails.asp?PersId=34883" TargetMode="External" Id="R44fc80650c5e46d0" /><Relationship Type="http://schemas.openxmlformats.org/officeDocument/2006/relationships/hyperlink" Target="http://portal.3gpp.org/ngppapp/CreateTdoc.aspx?mode=view&amp;contributionId=643029" TargetMode="External" Id="Raa6c199658194a5f" /><Relationship Type="http://schemas.openxmlformats.org/officeDocument/2006/relationships/hyperlink" Target="http://portal.3gpp.org/desktopmodules/Release/ReleaseDetails.aspx?releaseId=187" TargetMode="External" Id="R999e0e2e169443e9" /><Relationship Type="http://schemas.openxmlformats.org/officeDocument/2006/relationships/hyperlink" Target="http://portal.3gpp.org/desktopmodules/Specifications/SpecificationDetails.aspx?specificationId=2881" TargetMode="External" Id="Rda73e32bcb8c467c" /><Relationship Type="http://schemas.openxmlformats.org/officeDocument/2006/relationships/hyperlink" Target="http://portal.3gpp.org/desktopmodules/WorkItem/WorkItemDetails.aspx?workitemId=660002" TargetMode="External" Id="R24077efd1b2a4df0" /><Relationship Type="http://schemas.openxmlformats.org/officeDocument/2006/relationships/hyperlink" Target="http://www.3gpp.org/ftp/tsg_sa/WG2_Arch/TSGS2_109_Fukuoka/Docs/S2-151488.zip" TargetMode="External" Id="R53b019128e264312" /><Relationship Type="http://schemas.openxmlformats.org/officeDocument/2006/relationships/hyperlink" Target="http://webapp.etsi.org/teldir/ListPersDetails.asp?PersId=71282" TargetMode="External" Id="R6aa04b3498a04eb1" /><Relationship Type="http://schemas.openxmlformats.org/officeDocument/2006/relationships/hyperlink" Target="http://portal.3gpp.org/desktopmodules/Release/ReleaseDetails.aspx?releaseId=185" TargetMode="External" Id="Rdf8968b1358e4630" /><Relationship Type="http://schemas.openxmlformats.org/officeDocument/2006/relationships/hyperlink" Target="http://portal.3gpp.org/desktopmodules/Specifications/SpecificationDetails.aspx?specificationId=835" TargetMode="External" Id="R2128993b21d34f7c" /><Relationship Type="http://schemas.openxmlformats.org/officeDocument/2006/relationships/hyperlink" Target="http://www.3gpp.org/ftp/tsg_sa/WG2_Arch/TSGS2_109_Fukuoka/Docs/S2-151489.zip" TargetMode="External" Id="R1a7e920c72d7451d" /><Relationship Type="http://schemas.openxmlformats.org/officeDocument/2006/relationships/hyperlink" Target="http://webapp.etsi.org/teldir/ListPersDetails.asp?PersId=71282" TargetMode="External" Id="Rd98d0640f8594ebf" /><Relationship Type="http://schemas.openxmlformats.org/officeDocument/2006/relationships/hyperlink" Target="http://portal.3gpp.org/desktopmodules/Release/ReleaseDetails.aspx?releaseId=186" TargetMode="External" Id="Rce60a31faed34c37" /><Relationship Type="http://schemas.openxmlformats.org/officeDocument/2006/relationships/hyperlink" Target="http://portal.3gpp.org/desktopmodules/Specifications/SpecificationDetails.aspx?specificationId=835" TargetMode="External" Id="R3d4ee20e4d1d4386" /><Relationship Type="http://schemas.openxmlformats.org/officeDocument/2006/relationships/hyperlink" Target="http://www.3gpp.org/ftp/tsg_sa/WG2_Arch/TSGS2_109_Fukuoka/Docs/S2-151490.zip" TargetMode="External" Id="Rc78cb3edad5e4cde" /><Relationship Type="http://schemas.openxmlformats.org/officeDocument/2006/relationships/hyperlink" Target="http://webapp.etsi.org/teldir/ListPersDetails.asp?PersId=21207" TargetMode="External" Id="Re759c345658e4dc7" /><Relationship Type="http://schemas.openxmlformats.org/officeDocument/2006/relationships/hyperlink" Target="http://portal.3gpp.org/desktopmodules/Release/ReleaseDetails.aspx?releaseId=187" TargetMode="External" Id="R9e932517e44d4b63" /><Relationship Type="http://schemas.openxmlformats.org/officeDocument/2006/relationships/hyperlink" Target="http://portal.3gpp.org/desktopmodules/Specifications/SpecificationDetails.aspx?specificationId=2881" TargetMode="External" Id="Rc4238284cb734dc5" /><Relationship Type="http://schemas.openxmlformats.org/officeDocument/2006/relationships/hyperlink" Target="http://portal.3gpp.org/desktopmodules/WorkItem/WorkItemDetails.aspx?workitemId=660002" TargetMode="External" Id="R15c30ff7e6d84d19" /><Relationship Type="http://schemas.openxmlformats.org/officeDocument/2006/relationships/hyperlink" Target="http://webapp.etsi.org/teldir/ListPersDetails.asp?PersId=21207" TargetMode="External" Id="R782b027c7df5406f" /><Relationship Type="http://schemas.openxmlformats.org/officeDocument/2006/relationships/hyperlink" Target="http://portal.3gpp.org/ngppapp/CreateTdoc.aspx?mode=view&amp;contributionId=637339" TargetMode="External" Id="R6f405e9455994073" /><Relationship Type="http://schemas.openxmlformats.org/officeDocument/2006/relationships/hyperlink" Target="http://portal.3gpp.org/desktopmodules/Release/ReleaseDetails.aspx?releaseId=187" TargetMode="External" Id="R8308ea62776040ea" /><Relationship Type="http://schemas.openxmlformats.org/officeDocument/2006/relationships/hyperlink" Target="http://portal.3gpp.org/desktopmodules/Specifications/SpecificationDetails.aspx?specificationId=862" TargetMode="External" Id="R2a6f0440357c4c7d" /><Relationship Type="http://schemas.openxmlformats.org/officeDocument/2006/relationships/hyperlink" Target="http://portal.3gpp.org/desktopmodules/WorkItem/WorkItemDetails.aspx?workitemId=640049" TargetMode="External" Id="R3ffd5c351ecd4f7f" /><Relationship Type="http://schemas.openxmlformats.org/officeDocument/2006/relationships/hyperlink" Target="http://www.3gpp.org/ftp/tsg_sa/WG2_Arch/TSGS2_109_Fukuoka/Docs/S2-151492.zip" TargetMode="External" Id="Re29954b32b664344" /><Relationship Type="http://schemas.openxmlformats.org/officeDocument/2006/relationships/hyperlink" Target="http://webapp.etsi.org/teldir/ListPersDetails.asp?PersId=21207" TargetMode="External" Id="R0ee6988618124ec3" /><Relationship Type="http://schemas.openxmlformats.org/officeDocument/2006/relationships/hyperlink" Target="http://portal.3gpp.org/desktopmodules/Release/ReleaseDetails.aspx?releaseId=186" TargetMode="External" Id="R9bbe7e7772114d9b" /><Relationship Type="http://schemas.openxmlformats.org/officeDocument/2006/relationships/hyperlink" Target="http://portal.3gpp.org/desktopmodules/Specifications/SpecificationDetails.aspx?specificationId=840" TargetMode="External" Id="R574442287e644229" /><Relationship Type="http://schemas.openxmlformats.org/officeDocument/2006/relationships/hyperlink" Target="http://portal.3gpp.org/desktopmodules/WorkItem/WorkItemDetails.aspx?workitemId=580059" TargetMode="External" Id="R2d73ebf9807e4c38" /><Relationship Type="http://schemas.openxmlformats.org/officeDocument/2006/relationships/hyperlink" Target="http://www.3gpp.org/ftp/tsg_sa/WG2_Arch/TSGS2_109_Fukuoka/Docs/S2-151493.zip" TargetMode="External" Id="Rbd97f83a871b4d69" /><Relationship Type="http://schemas.openxmlformats.org/officeDocument/2006/relationships/hyperlink" Target="http://webapp.etsi.org/teldir/ListPersDetails.asp?PersId=21207" TargetMode="External" Id="R8a06fcf0ec8f4075" /><Relationship Type="http://schemas.openxmlformats.org/officeDocument/2006/relationships/hyperlink" Target="http://portal.3gpp.org/ngppapp/CreateTdoc.aspx?mode=view&amp;contributionId=643112" TargetMode="External" Id="R9cd2223e057b4cf3" /><Relationship Type="http://schemas.openxmlformats.org/officeDocument/2006/relationships/hyperlink" Target="http://portal.3gpp.org/desktopmodules/Release/ReleaseDetails.aspx?releaseId=187" TargetMode="External" Id="Rc7140556c8bd45b5" /><Relationship Type="http://schemas.openxmlformats.org/officeDocument/2006/relationships/hyperlink" Target="http://www.3gpp.org/ftp/tsg_sa/WG2_Arch/TSGS2_109_Fukuoka/Docs/S2-151494.zip" TargetMode="External" Id="Rbfbc3617c55b4986" /><Relationship Type="http://schemas.openxmlformats.org/officeDocument/2006/relationships/hyperlink" Target="http://webapp.etsi.org/teldir/ListPersDetails.asp?PersId=21207" TargetMode="External" Id="R663a85dd791744e1" /><Relationship Type="http://schemas.openxmlformats.org/officeDocument/2006/relationships/hyperlink" Target="http://portal.3gpp.org/ngppapp/CreateTdoc.aspx?mode=view&amp;contributionId=643004" TargetMode="External" Id="R1f60660456504832" /><Relationship Type="http://schemas.openxmlformats.org/officeDocument/2006/relationships/hyperlink" Target="http://portal.3gpp.org/desktopmodules/Release/ReleaseDetails.aspx?releaseId=187" TargetMode="External" Id="R9c36b9b392ca482f" /><Relationship Type="http://schemas.openxmlformats.org/officeDocument/2006/relationships/hyperlink" Target="http://www.3gpp.org/ftp/tsg_sa/WG2_Arch/TSGS2_109_Fukuoka/Docs/S2-151495.zip" TargetMode="External" Id="R0739c1c34bd04bcb" /><Relationship Type="http://schemas.openxmlformats.org/officeDocument/2006/relationships/hyperlink" Target="http://webapp.etsi.org/teldir/ListPersDetails.asp?PersId=21207" TargetMode="External" Id="R0dc9b4cdffa64d18" /><Relationship Type="http://schemas.openxmlformats.org/officeDocument/2006/relationships/hyperlink" Target="http://portal.3gpp.org/ngppapp/CreateTdoc.aspx?mode=view&amp;contributionId=643182" TargetMode="External" Id="R3de4ed6900e94d4b" /><Relationship Type="http://schemas.openxmlformats.org/officeDocument/2006/relationships/hyperlink" Target="http://portal.3gpp.org/desktopmodules/Release/ReleaseDetails.aspx?releaseId=187" TargetMode="External" Id="Rb76a0ea120544c8b" /><Relationship Type="http://schemas.openxmlformats.org/officeDocument/2006/relationships/hyperlink" Target="http://www.3gpp.org/ftp/tsg_sa/WG2_Arch/TSGS2_109_Fukuoka/Docs/S2-151496.zip" TargetMode="External" Id="R7324a4969d3f4ade" /><Relationship Type="http://schemas.openxmlformats.org/officeDocument/2006/relationships/hyperlink" Target="http://webapp.etsi.org/teldir/ListPersDetails.asp?PersId=21207" TargetMode="External" Id="Rdd22e5a1378f4110" /><Relationship Type="http://schemas.openxmlformats.org/officeDocument/2006/relationships/hyperlink" Target="http://portal.3gpp.org/ngppapp/CreateTdoc.aspx?mode=view&amp;contributionId=643035" TargetMode="External" Id="R36492fbc04f74c64" /><Relationship Type="http://schemas.openxmlformats.org/officeDocument/2006/relationships/hyperlink" Target="http://portal.3gpp.org/desktopmodules/Release/ReleaseDetails.aspx?releaseId=187" TargetMode="External" Id="Ra4d4cdc9571644dc" /><Relationship Type="http://schemas.openxmlformats.org/officeDocument/2006/relationships/hyperlink" Target="http://portal.3gpp.org/desktopmodules/Specifications/SpecificationDetails.aspx?specificationId=862" TargetMode="External" Id="R9affd84454724a6a" /><Relationship Type="http://schemas.openxmlformats.org/officeDocument/2006/relationships/hyperlink" Target="http://portal.3gpp.org/desktopmodules/WorkItem/WorkItemDetails.aspx?workitemId=610034" TargetMode="External" Id="Rdff6c40a83a84221" /><Relationship Type="http://schemas.openxmlformats.org/officeDocument/2006/relationships/hyperlink" Target="http://www.3gpp.org/ftp/tsg_sa/WG2_Arch/TSGS2_109_Fukuoka/Docs/S2-151497.zip" TargetMode="External" Id="Rdee76632b2264ae5" /><Relationship Type="http://schemas.openxmlformats.org/officeDocument/2006/relationships/hyperlink" Target="http://webapp.etsi.org/teldir/ListPersDetails.asp?PersId=21207" TargetMode="External" Id="R470a6f41bb1d470c" /><Relationship Type="http://schemas.openxmlformats.org/officeDocument/2006/relationships/hyperlink" Target="http://portal.3gpp.org/ngppapp/CreateTdoc.aspx?mode=view&amp;contributionId=643036" TargetMode="External" Id="R0a1b251b27434440" /><Relationship Type="http://schemas.openxmlformats.org/officeDocument/2006/relationships/hyperlink" Target="http://portal.3gpp.org/desktopmodules/Release/ReleaseDetails.aspx?releaseId=187" TargetMode="External" Id="R3073b68b80df4684" /><Relationship Type="http://schemas.openxmlformats.org/officeDocument/2006/relationships/hyperlink" Target="http://portal.3gpp.org/desktopmodules/Specifications/SpecificationDetails.aspx?specificationId=849" TargetMode="External" Id="R4fb79e44ed0441a1" /><Relationship Type="http://schemas.openxmlformats.org/officeDocument/2006/relationships/hyperlink" Target="http://portal.3gpp.org/desktopmodules/WorkItem/WorkItemDetails.aspx?workitemId=610034" TargetMode="External" Id="R793ff87995664224" /><Relationship Type="http://schemas.openxmlformats.org/officeDocument/2006/relationships/hyperlink" Target="http://www.3gpp.org/ftp/tsg_sa/WG2_Arch/TSGS2_109_Fukuoka/Docs/S2-151498.zip" TargetMode="External" Id="R417b135223b8406f" /><Relationship Type="http://schemas.openxmlformats.org/officeDocument/2006/relationships/hyperlink" Target="http://webapp.etsi.org/teldir/ListPersDetails.asp?PersId=21207" TargetMode="External" Id="Rb2adc3478e6644ea" /><Relationship Type="http://schemas.openxmlformats.org/officeDocument/2006/relationships/hyperlink" Target="http://portal.3gpp.org/ngppapp/CreateTdoc.aspx?mode=view&amp;contributionId=643109" TargetMode="External" Id="Ra6db3db288be4b1f" /><Relationship Type="http://schemas.openxmlformats.org/officeDocument/2006/relationships/hyperlink" Target="http://portal.3gpp.org/desktopmodules/Release/ReleaseDetails.aspx?releaseId=187" TargetMode="External" Id="R90b4c383f82c4312" /><Relationship Type="http://schemas.openxmlformats.org/officeDocument/2006/relationships/hyperlink" Target="http://portal.3gpp.org/desktopmodules/Specifications/SpecificationDetails.aspx?specificationId=758" TargetMode="External" Id="R2fa696c520234f82" /><Relationship Type="http://schemas.openxmlformats.org/officeDocument/2006/relationships/hyperlink" Target="http://portal.3gpp.org/desktopmodules/WorkItem/WorkItemDetails.aspx?workitemId=610034" TargetMode="External" Id="R722f6be021db4a09" /><Relationship Type="http://schemas.openxmlformats.org/officeDocument/2006/relationships/hyperlink" Target="http://webapp.etsi.org/teldir/ListPersDetails.asp?PersId=21207" TargetMode="External" Id="R54032b7b51f34467" /><Relationship Type="http://schemas.openxmlformats.org/officeDocument/2006/relationships/hyperlink" Target="http://portal.3gpp.org/desktopmodules/Release/ReleaseDetails.aspx?releaseId=187" TargetMode="External" Id="Rc22e07efb6da4d95" /><Relationship Type="http://schemas.openxmlformats.org/officeDocument/2006/relationships/hyperlink" Target="http://portal.3gpp.org/desktopmodules/Specifications/SpecificationDetails.aspx?specificationId=849" TargetMode="External" Id="R1a9334ea306f46f3" /><Relationship Type="http://schemas.openxmlformats.org/officeDocument/2006/relationships/hyperlink" Target="http://portal.3gpp.org/desktopmodules/WorkItem/WorkItemDetails.aspx?workitemId=640046" TargetMode="External" Id="R2be870d56c16467a" /><Relationship Type="http://schemas.openxmlformats.org/officeDocument/2006/relationships/hyperlink" Target="http://www.3gpp.org/ftp/tsg_sa/WG2_Arch/TSGS2_109_Fukuoka/Docs/S2-151500.zip" TargetMode="External" Id="R0b4a947a48e545af" /><Relationship Type="http://schemas.openxmlformats.org/officeDocument/2006/relationships/hyperlink" Target="http://webapp.etsi.org/teldir/ListPersDetails.asp?PersId=21207" TargetMode="External" Id="R7082d796127a4744" /><Relationship Type="http://schemas.openxmlformats.org/officeDocument/2006/relationships/hyperlink" Target="http://portal.3gpp.org/ngppapp/CreateTdoc.aspx?mode=view&amp;contributionId=642919" TargetMode="External" Id="R4236f12c18f147c4" /><Relationship Type="http://schemas.openxmlformats.org/officeDocument/2006/relationships/hyperlink" Target="http://portal.3gpp.org/desktopmodules/Release/ReleaseDetails.aspx?releaseId=187" TargetMode="External" Id="R9d6beb5540f94c92" /><Relationship Type="http://schemas.openxmlformats.org/officeDocument/2006/relationships/hyperlink" Target="http://portal.3gpp.org/desktopmodules/Specifications/SpecificationDetails.aspx?specificationId=849" TargetMode="External" Id="Rf7cc83364f0c4719" /><Relationship Type="http://schemas.openxmlformats.org/officeDocument/2006/relationships/hyperlink" Target="http://portal.3gpp.org/desktopmodules/WorkItem/WorkItemDetails.aspx?workitemId=640046" TargetMode="External" Id="Rffe0aea2c05b43a0" /><Relationship Type="http://schemas.openxmlformats.org/officeDocument/2006/relationships/hyperlink" Target="http://www.3gpp.org/ftp/tsg_sa/WG2_Arch/TSGS2_109_Fukuoka/Docs/S2-151501.zip" TargetMode="External" Id="Rd7cc3763578444ed" /><Relationship Type="http://schemas.openxmlformats.org/officeDocument/2006/relationships/hyperlink" Target="http://webapp.etsi.org/teldir/ListPersDetails.asp?PersId=21207" TargetMode="External" Id="R33fa852cf20f4bbf" /><Relationship Type="http://schemas.openxmlformats.org/officeDocument/2006/relationships/hyperlink" Target="http://portal.3gpp.org/desktopmodules/Release/ReleaseDetails.aspx?releaseId=187" TargetMode="External" Id="Rabfa3ea803f44947" /><Relationship Type="http://schemas.openxmlformats.org/officeDocument/2006/relationships/hyperlink" Target="http://portal.3gpp.org/desktopmodules/Specifications/SpecificationDetails.aspx?specificationId=758" TargetMode="External" Id="R3cbc09cd75c14fea" /><Relationship Type="http://schemas.openxmlformats.org/officeDocument/2006/relationships/hyperlink" Target="http://portal.3gpp.org/desktopmodules/WorkItem/WorkItemDetails.aspx?workitemId=640046" TargetMode="External" Id="Re602577d532b4ec8" /><Relationship Type="http://schemas.openxmlformats.org/officeDocument/2006/relationships/hyperlink" Target="http://www.3gpp.org/ftp/tsg_sa/WG2_Arch/TSGS2_109_Fukuoka/Docs/S2-151502.zip" TargetMode="External" Id="Raee44c418a3d48ba" /><Relationship Type="http://schemas.openxmlformats.org/officeDocument/2006/relationships/hyperlink" Target="http://webapp.etsi.org/teldir/ListPersDetails.asp?PersId=21207" TargetMode="External" Id="R427b9dbea4b04089" /><Relationship Type="http://schemas.openxmlformats.org/officeDocument/2006/relationships/hyperlink" Target="http://portal.3gpp.org/desktopmodules/Release/ReleaseDetails.aspx?releaseId=187" TargetMode="External" Id="R61f56627bbe148fa" /><Relationship Type="http://schemas.openxmlformats.org/officeDocument/2006/relationships/hyperlink" Target="http://www.3gpp.org/ftp/tsg_sa/WG2_Arch/TSGS2_109_Fukuoka/Docs/S2-151503.zip" TargetMode="External" Id="Rc74f339d4d36435c" /><Relationship Type="http://schemas.openxmlformats.org/officeDocument/2006/relationships/hyperlink" Target="http://webapp.etsi.org/teldir/ListPersDetails.asp?PersId=21207" TargetMode="External" Id="Rd8e9bbe6689a4206" /><Relationship Type="http://schemas.openxmlformats.org/officeDocument/2006/relationships/hyperlink" Target="http://portal.3gpp.org/ngppapp/CreateTdoc.aspx?mode=view&amp;contributionId=643076" TargetMode="External" Id="Rc59e88fa1b844379" /><Relationship Type="http://schemas.openxmlformats.org/officeDocument/2006/relationships/hyperlink" Target="http://portal.3gpp.org/desktopmodules/Release/ReleaseDetails.aspx?releaseId=187" TargetMode="External" Id="R8d950c3e36a546a4" /><Relationship Type="http://schemas.openxmlformats.org/officeDocument/2006/relationships/hyperlink" Target="http://portal.3gpp.org/desktopmodules/Specifications/SpecificationDetails.aspx?specificationId=862" TargetMode="External" Id="Reef97ecbec3c4774" /><Relationship Type="http://schemas.openxmlformats.org/officeDocument/2006/relationships/hyperlink" Target="http://www.3gpp.org/ftp/tsg_sa/WG2_Arch/TSGS2_109_Fukuoka/Docs/S2-151504.zip" TargetMode="External" Id="R2be72d305b024fba" /><Relationship Type="http://schemas.openxmlformats.org/officeDocument/2006/relationships/hyperlink" Target="http://webapp.etsi.org/teldir/ListPersDetails.asp?PersId=21207" TargetMode="External" Id="R98a033315c3a4f77" /><Relationship Type="http://schemas.openxmlformats.org/officeDocument/2006/relationships/hyperlink" Target="http://portal.3gpp.org/ngppapp/CreateTdoc.aspx?mode=view&amp;contributionId=643030" TargetMode="External" Id="R9eac37f9dd9042dc" /><Relationship Type="http://schemas.openxmlformats.org/officeDocument/2006/relationships/hyperlink" Target="http://portal.3gpp.org/desktopmodules/Release/ReleaseDetails.aspx?releaseId=187" TargetMode="External" Id="R82f6e27690e74e2c" /><Relationship Type="http://schemas.openxmlformats.org/officeDocument/2006/relationships/hyperlink" Target="http://portal.3gpp.org/desktopmodules/Specifications/SpecificationDetails.aspx?specificationId=2881" TargetMode="External" Id="Rb135d0a08a414f81" /><Relationship Type="http://schemas.openxmlformats.org/officeDocument/2006/relationships/hyperlink" Target="http://portal.3gpp.org/desktopmodules/WorkItem/WorkItemDetails.aspx?workitemId=660002" TargetMode="External" Id="R6aad6d6367c149ec" /><Relationship Type="http://schemas.openxmlformats.org/officeDocument/2006/relationships/hyperlink" Target="http://www.3gpp.org/ftp/tsg_sa/WG2_Arch/TSGS2_109_Fukuoka/Docs/S2-151505.zip" TargetMode="External" Id="Rabc2f5576ec34cb0" /><Relationship Type="http://schemas.openxmlformats.org/officeDocument/2006/relationships/hyperlink" Target="http://webapp.etsi.org/teldir/ListPersDetails.asp?PersId=21207" TargetMode="External" Id="R7213a9e5479e4cbc" /><Relationship Type="http://schemas.openxmlformats.org/officeDocument/2006/relationships/hyperlink" Target="http://portal.3gpp.org/ngppapp/CreateTdoc.aspx?mode=view&amp;contributionId=642975" TargetMode="External" Id="R08b38c3cdb71440d" /><Relationship Type="http://schemas.openxmlformats.org/officeDocument/2006/relationships/hyperlink" Target="http://portal.3gpp.org/desktopmodules/Release/ReleaseDetails.aspx?releaseId=187" TargetMode="External" Id="R39e5c5ba4b264afd" /><Relationship Type="http://schemas.openxmlformats.org/officeDocument/2006/relationships/hyperlink" Target="http://portal.3gpp.org/desktopmodules/Specifications/SpecificationDetails.aspx?specificationId=941" TargetMode="External" Id="Rfc7606c99cb14ee5" /><Relationship Type="http://schemas.openxmlformats.org/officeDocument/2006/relationships/hyperlink" Target="http://portal.3gpp.org/desktopmodules/WorkItem/WorkItemDetails.aspx?workitemId=640047" TargetMode="External" Id="Rc16add30ce804be9" /><Relationship Type="http://schemas.openxmlformats.org/officeDocument/2006/relationships/hyperlink" Target="http://www.3gpp.org/ftp/tsg_sa/WG2_Arch/TSGS2_109_Fukuoka/Docs/S2-151506.zip" TargetMode="External" Id="Rddf7a6091a6b4c2e" /><Relationship Type="http://schemas.openxmlformats.org/officeDocument/2006/relationships/hyperlink" Target="http://webapp.etsi.org/teldir/ListPersDetails.asp?PersId=21207" TargetMode="External" Id="R8b5912a7dc9a40b7" /><Relationship Type="http://schemas.openxmlformats.org/officeDocument/2006/relationships/hyperlink" Target="http://portal.3gpp.org/desktopmodules/Release/ReleaseDetails.aspx?releaseId=187" TargetMode="External" Id="R14d3bc3d8fa24cf2" /><Relationship Type="http://schemas.openxmlformats.org/officeDocument/2006/relationships/hyperlink" Target="http://portal.3gpp.org/desktopmodules/Specifications/SpecificationDetails.aspx?specificationId=849" TargetMode="External" Id="R3bc16b529bc2426d" /><Relationship Type="http://schemas.openxmlformats.org/officeDocument/2006/relationships/hyperlink" Target="http://portal.3gpp.org/desktopmodules/WorkItem/WorkItemDetails.aspx?workitemId=610034" TargetMode="External" Id="Rbba04d363ae04270" /><Relationship Type="http://schemas.openxmlformats.org/officeDocument/2006/relationships/hyperlink" Target="http://www.3gpp.org/ftp/tsg_sa/WG2_Arch/TSGS2_109_Fukuoka/Docs/S2-151507.zip" TargetMode="External" Id="Ra10eb12079094696" /><Relationship Type="http://schemas.openxmlformats.org/officeDocument/2006/relationships/hyperlink" Target="http://webapp.etsi.org/teldir/ListPersDetails.asp?PersId=46923" TargetMode="External" Id="Rf97254570d5f4e11" /><Relationship Type="http://schemas.openxmlformats.org/officeDocument/2006/relationships/hyperlink" Target="http://portal.3gpp.org/ngppapp/CreateTdoc.aspx?mode=view&amp;contributionId=643065" TargetMode="External" Id="R9e33c59736fd4c79" /><Relationship Type="http://schemas.openxmlformats.org/officeDocument/2006/relationships/hyperlink" Target="http://portal.3gpp.org/desktopmodules/Release/ReleaseDetails.aspx?releaseId=187" TargetMode="External" Id="Ra3b0a5e82d4f45f4" /><Relationship Type="http://schemas.openxmlformats.org/officeDocument/2006/relationships/hyperlink" Target="http://portal.3gpp.org/desktopmodules/Specifications/SpecificationDetails.aspx?specificationId=2881" TargetMode="External" Id="R049dc48f7b054eda" /><Relationship Type="http://schemas.openxmlformats.org/officeDocument/2006/relationships/hyperlink" Target="http://portal.3gpp.org/desktopmodules/WorkItem/WorkItemDetails.aspx?workitemId=660002" TargetMode="External" Id="R779d571a5a484e29" /><Relationship Type="http://schemas.openxmlformats.org/officeDocument/2006/relationships/hyperlink" Target="http://www.3gpp.org/ftp/tsg_sa/WG2_Arch/TSGS2_109_Fukuoka/Docs/S2-151508.zip" TargetMode="External" Id="R7502c358a32f419f" /><Relationship Type="http://schemas.openxmlformats.org/officeDocument/2006/relationships/hyperlink" Target="http://webapp.etsi.org/teldir/ListPersDetails.asp?PersId=42550" TargetMode="External" Id="Re4de56b9b7b64e75" /><Relationship Type="http://schemas.openxmlformats.org/officeDocument/2006/relationships/hyperlink" Target="http://portal.3gpp.org/ngppapp/CreateTdoc.aspx?mode=view&amp;contributionId=643011" TargetMode="External" Id="R86803fc73a78433b" /><Relationship Type="http://schemas.openxmlformats.org/officeDocument/2006/relationships/hyperlink" Target="http://portal.3gpp.org/desktopmodules/Release/ReleaseDetails.aspx?releaseId=187" TargetMode="External" Id="Rd1a66fd78761446f" /><Relationship Type="http://schemas.openxmlformats.org/officeDocument/2006/relationships/hyperlink" Target="http://portal.3gpp.org/desktopmodules/Specifications/SpecificationDetails.aspx?specificationId=849" TargetMode="External" Id="Rd3c905596c0a4680" /><Relationship Type="http://schemas.openxmlformats.org/officeDocument/2006/relationships/hyperlink" Target="http://portal.3gpp.org/desktopmodules/WorkItem/WorkItemDetails.aspx?workitemId=640050" TargetMode="External" Id="Rb1fcfe805fff4f8d" /><Relationship Type="http://schemas.openxmlformats.org/officeDocument/2006/relationships/hyperlink" Target="http://www.3gpp.org/ftp/tsg_sa/WG2_Arch/TSGS2_109_Fukuoka/Docs/S2-151509.zip" TargetMode="External" Id="R4a8ec4168dc24b68" /><Relationship Type="http://schemas.openxmlformats.org/officeDocument/2006/relationships/hyperlink" Target="http://webapp.etsi.org/teldir/ListPersDetails.asp?PersId=42550" TargetMode="External" Id="Rd15b5628948d4e29" /><Relationship Type="http://schemas.openxmlformats.org/officeDocument/2006/relationships/hyperlink" Target="http://portal.3gpp.org/ngppapp/CreateTdoc.aspx?mode=view&amp;contributionId=643012" TargetMode="External" Id="R5d93be76c5b84ac9" /><Relationship Type="http://schemas.openxmlformats.org/officeDocument/2006/relationships/hyperlink" Target="http://portal.3gpp.org/desktopmodules/Release/ReleaseDetails.aspx?releaseId=187" TargetMode="External" Id="R54ad44267acd4707" /><Relationship Type="http://schemas.openxmlformats.org/officeDocument/2006/relationships/hyperlink" Target="http://portal.3gpp.org/desktopmodules/Specifications/SpecificationDetails.aspx?specificationId=758" TargetMode="External" Id="R1277c0914be04bd3" /><Relationship Type="http://schemas.openxmlformats.org/officeDocument/2006/relationships/hyperlink" Target="http://portal.3gpp.org/desktopmodules/WorkItem/WorkItemDetails.aspx?workitemId=640050" TargetMode="External" Id="Rc010658823554af0" /><Relationship Type="http://schemas.openxmlformats.org/officeDocument/2006/relationships/hyperlink" Target="http://www.3gpp.org/ftp/tsg_sa/WG2_Arch/TSGS2_109_Fukuoka/Docs/S2-151510.zip" TargetMode="External" Id="Rc45ccaa7306f4a42" /><Relationship Type="http://schemas.openxmlformats.org/officeDocument/2006/relationships/hyperlink" Target="http://webapp.etsi.org/teldir/ListPersDetails.asp?PersId=36283" TargetMode="External" Id="R304824ae95e74897" /><Relationship Type="http://schemas.openxmlformats.org/officeDocument/2006/relationships/hyperlink" Target="http://portal.3gpp.org/ngppapp/CreateTdoc.aspx?mode=view&amp;contributionId=637338" TargetMode="External" Id="Rb266ca3339174ba7" /><Relationship Type="http://schemas.openxmlformats.org/officeDocument/2006/relationships/hyperlink" Target="http://portal.3gpp.org/desktopmodules/Release/ReleaseDetails.aspx?releaseId=187" TargetMode="External" Id="R3e80399c90734aa9" /><Relationship Type="http://schemas.openxmlformats.org/officeDocument/2006/relationships/hyperlink" Target="http://portal.3gpp.org/desktopmodules/Specifications/SpecificationDetails.aspx?specificationId=862" TargetMode="External" Id="R80a32133e2be4471" /><Relationship Type="http://schemas.openxmlformats.org/officeDocument/2006/relationships/hyperlink" Target="http://portal.3gpp.org/desktopmodules/WorkItem/WorkItemDetails.aspx?workitemId=640049" TargetMode="External" Id="R130dbdd9d68146bc" /><Relationship Type="http://schemas.openxmlformats.org/officeDocument/2006/relationships/hyperlink" Target="http://www.3gpp.org/ftp/tsg_sa/WG2_Arch/TSGS2_109_Fukuoka/Docs/S2-151511.zip" TargetMode="External" Id="R9f6916ce44194bd9" /><Relationship Type="http://schemas.openxmlformats.org/officeDocument/2006/relationships/hyperlink" Target="http://webapp.etsi.org/teldir/ListPersDetails.asp?PersId=72074" TargetMode="External" Id="R79d90bb8a4384370" /><Relationship Type="http://schemas.openxmlformats.org/officeDocument/2006/relationships/hyperlink" Target="http://portal.3gpp.org/ngppapp/CreateTdoc.aspx?mode=view&amp;contributionId=642932" TargetMode="External" Id="Rb9e21e4d45644eee" /><Relationship Type="http://schemas.openxmlformats.org/officeDocument/2006/relationships/hyperlink" Target="http://portal.3gpp.org/desktopmodules/Release/ReleaseDetails.aspx?releaseId=187" TargetMode="External" Id="R1d916e60a2f8446f" /><Relationship Type="http://schemas.openxmlformats.org/officeDocument/2006/relationships/hyperlink" Target="http://portal.3gpp.org/desktopmodules/Specifications/SpecificationDetails.aspx?specificationId=840" TargetMode="External" Id="R04f5d77c004c496d" /><Relationship Type="http://schemas.openxmlformats.org/officeDocument/2006/relationships/hyperlink" Target="http://portal.3gpp.org/desktopmodules/WorkItem/WorkItemDetails.aspx?workitemId=640041" TargetMode="External" Id="R17d3190f1c484cfe" /><Relationship Type="http://schemas.openxmlformats.org/officeDocument/2006/relationships/hyperlink" Target="http://www.3gpp.org/ftp/tsg_sa/WG2_Arch/TSGS2_109_Fukuoka/Docs/S2-151512.zip" TargetMode="External" Id="Rd1cd20535176466e" /><Relationship Type="http://schemas.openxmlformats.org/officeDocument/2006/relationships/hyperlink" Target="http://webapp.etsi.org/teldir/ListPersDetails.asp?PersId=72074" TargetMode="External" Id="R96d3bdec995b44e5" /><Relationship Type="http://schemas.openxmlformats.org/officeDocument/2006/relationships/hyperlink" Target="http://portal.3gpp.org/ngppapp/CreateTdoc.aspx?mode=view&amp;contributionId=642929" TargetMode="External" Id="R84821b287b5248e6" /><Relationship Type="http://schemas.openxmlformats.org/officeDocument/2006/relationships/hyperlink" Target="http://portal.3gpp.org/desktopmodules/Release/ReleaseDetails.aspx?releaseId=187" TargetMode="External" Id="R858e167e6ebc4236" /><Relationship Type="http://schemas.openxmlformats.org/officeDocument/2006/relationships/hyperlink" Target="http://portal.3gpp.org/desktopmodules/Specifications/SpecificationDetails.aspx?specificationId=871" TargetMode="External" Id="Rec21610c24904954" /><Relationship Type="http://schemas.openxmlformats.org/officeDocument/2006/relationships/hyperlink" Target="http://portal.3gpp.org/desktopmodules/WorkItem/WorkItemDetails.aspx?workitemId=640141" TargetMode="External" Id="R46efa95813c44f4e" /><Relationship Type="http://schemas.openxmlformats.org/officeDocument/2006/relationships/hyperlink" Target="http://www.3gpp.org/ftp/tsg_sa/WG2_Arch/TSGS2_109_Fukuoka/Docs/S2-151513.zip" TargetMode="External" Id="R8b84636705294cf6" /><Relationship Type="http://schemas.openxmlformats.org/officeDocument/2006/relationships/hyperlink" Target="http://webapp.etsi.org/teldir/ListPersDetails.asp?PersId=36283" TargetMode="External" Id="R2e33868e95c742a9" /><Relationship Type="http://schemas.openxmlformats.org/officeDocument/2006/relationships/hyperlink" Target="http://portal.3gpp.org/ngppapp/CreateTdoc.aspx?mode=view&amp;contributionId=643074" TargetMode="External" Id="R27c639191c224ab9" /><Relationship Type="http://schemas.openxmlformats.org/officeDocument/2006/relationships/hyperlink" Target="http://portal.3gpp.org/desktopmodules/Release/ReleaseDetails.aspx?releaseId=187" TargetMode="External" Id="Rb44ce17b04324277" /><Relationship Type="http://schemas.openxmlformats.org/officeDocument/2006/relationships/hyperlink" Target="http://portal.3gpp.org/desktopmodules/Specifications/SpecificationDetails.aspx?specificationId=869" TargetMode="External" Id="R7cb8dec82380425b" /><Relationship Type="http://schemas.openxmlformats.org/officeDocument/2006/relationships/hyperlink" Target="http://portal.3gpp.org/desktopmodules/WorkItem/WorkItemDetails.aspx?workitemId=640048" TargetMode="External" Id="Rb8079af7ce4b49c2" /><Relationship Type="http://schemas.openxmlformats.org/officeDocument/2006/relationships/hyperlink" Target="http://www.3gpp.org/ftp/tsg_sa/WG2_Arch/TSGS2_109_Fukuoka/Docs/S2-151514.zip" TargetMode="External" Id="R7fed03582cd349bb" /><Relationship Type="http://schemas.openxmlformats.org/officeDocument/2006/relationships/hyperlink" Target="http://webapp.etsi.org/teldir/ListPersDetails.asp?PersId=36283" TargetMode="External" Id="R48eaf870afbd4058" /><Relationship Type="http://schemas.openxmlformats.org/officeDocument/2006/relationships/hyperlink" Target="http://portal.3gpp.org/ngppapp/CreateTdoc.aspx?mode=view&amp;contributionId=643075" TargetMode="External" Id="R8727b97bd321492b" /><Relationship Type="http://schemas.openxmlformats.org/officeDocument/2006/relationships/hyperlink" Target="http://portal.3gpp.org/desktopmodules/Release/ReleaseDetails.aspx?releaseId=187" TargetMode="External" Id="R6fded2d3883a479f" /><Relationship Type="http://schemas.openxmlformats.org/officeDocument/2006/relationships/hyperlink" Target="http://www.3gpp.org/ftp/tsg_sa/WG2_Arch/TSGS2_109_Fukuoka/Docs/S2-151515.zip" TargetMode="External" Id="Re39b87918c634c34" /><Relationship Type="http://schemas.openxmlformats.org/officeDocument/2006/relationships/hyperlink" Target="http://webapp.etsi.org/teldir/ListPersDetails.asp?PersId=23765" TargetMode="External" Id="R97262f3063af44ba" /><Relationship Type="http://schemas.openxmlformats.org/officeDocument/2006/relationships/hyperlink" Target="http://portal.3gpp.org/desktopmodules/Release/ReleaseDetails.aspx?releaseId=187" TargetMode="External" Id="Raeafc12240c0401b" /><Relationship Type="http://schemas.openxmlformats.org/officeDocument/2006/relationships/hyperlink" Target="http://portal.3gpp.org/desktopmodules/Specifications/SpecificationDetails.aspx?specificationId=871" TargetMode="External" Id="R454318434c264e0e" /><Relationship Type="http://schemas.openxmlformats.org/officeDocument/2006/relationships/hyperlink" Target="http://portal.3gpp.org/desktopmodules/WorkItem/WorkItemDetails.aspx?workitemId=640141" TargetMode="External" Id="Rfa6d42d115894ab9" /><Relationship Type="http://schemas.openxmlformats.org/officeDocument/2006/relationships/hyperlink" Target="http://www.3gpp.org/ftp/tsg_sa/WG2_Arch/TSGS2_109_Fukuoka/Docs/S2-151516.zip" TargetMode="External" Id="R4b28a1beb3e9469f" /><Relationship Type="http://schemas.openxmlformats.org/officeDocument/2006/relationships/hyperlink" Target="http://webapp.etsi.org/teldir/ListPersDetails.asp?PersId=26735" TargetMode="External" Id="R1ec26d20bacd4f6d" /><Relationship Type="http://schemas.openxmlformats.org/officeDocument/2006/relationships/hyperlink" Target="http://portal.3gpp.org/desktopmodules/Release/ReleaseDetails.aspx?releaseId=187" TargetMode="External" Id="R98da3d0890584a1c" /><Relationship Type="http://schemas.openxmlformats.org/officeDocument/2006/relationships/hyperlink" Target="http://portal.3gpp.org/desktopmodules/Specifications/SpecificationDetails.aspx?specificationId=2903" TargetMode="External" Id="R16c21a5d50704ef5" /><Relationship Type="http://schemas.openxmlformats.org/officeDocument/2006/relationships/hyperlink" Target="http://portal.3gpp.org/desktopmodules/WorkItem/WorkItemDetails.aspx?workitemId=670087" TargetMode="External" Id="R6e6f54f3a1a14fd2" /><Relationship Type="http://schemas.openxmlformats.org/officeDocument/2006/relationships/hyperlink" Target="http://www.3gpp.org/ftp/tsg_sa/WG2_Arch/TSGS2_109_Fukuoka/Docs/S2-151517.zip" TargetMode="External" Id="R93e9be329e224055" /><Relationship Type="http://schemas.openxmlformats.org/officeDocument/2006/relationships/hyperlink" Target="http://webapp.etsi.org/teldir/ListPersDetails.asp?PersId=26735" TargetMode="External" Id="R269656c347f64ac3" /><Relationship Type="http://schemas.openxmlformats.org/officeDocument/2006/relationships/hyperlink" Target="http://portal.3gpp.org/desktopmodules/Release/ReleaseDetails.aspx?releaseId=187" TargetMode="External" Id="R15920b9dd50f42f5" /><Relationship Type="http://schemas.openxmlformats.org/officeDocument/2006/relationships/hyperlink" Target="http://portal.3gpp.org/desktopmodules/Specifications/SpecificationDetails.aspx?specificationId=2903" TargetMode="External" Id="Re8a66b12e9944ce2" /><Relationship Type="http://schemas.openxmlformats.org/officeDocument/2006/relationships/hyperlink" Target="http://portal.3gpp.org/desktopmodules/WorkItem/WorkItemDetails.aspx?workitemId=670087" TargetMode="External" Id="R81057024d5af4552" /><Relationship Type="http://schemas.openxmlformats.org/officeDocument/2006/relationships/hyperlink" Target="http://www.3gpp.org/ftp/tsg_sa/WG2_Arch/TSGS2_109_Fukuoka/Docs/S2-151518.zip" TargetMode="External" Id="R1ecc5e2fedbb47a7" /><Relationship Type="http://schemas.openxmlformats.org/officeDocument/2006/relationships/hyperlink" Target="http://webapp.etsi.org/teldir/ListPersDetails.asp?PersId=68713" TargetMode="External" Id="R0098bdad82b14342" /><Relationship Type="http://schemas.openxmlformats.org/officeDocument/2006/relationships/hyperlink" Target="http://portal.3gpp.org/ngppapp/CreateTdoc.aspx?mode=view&amp;contributionId=643005" TargetMode="External" Id="Rf2e01f6a2aed4f63" /><Relationship Type="http://schemas.openxmlformats.org/officeDocument/2006/relationships/hyperlink" Target="http://portal.3gpp.org/desktopmodules/Release/ReleaseDetails.aspx?releaseId=187" TargetMode="External" Id="Rc04ec240148149d2" /><Relationship Type="http://schemas.openxmlformats.org/officeDocument/2006/relationships/hyperlink" Target="http://www.3gpp.org/ftp/tsg_sa/WG2_Arch/TSGS2_109_Fukuoka/Docs/S2-151519.zip" TargetMode="External" Id="Rc13bc2a7b1ba4c53" /><Relationship Type="http://schemas.openxmlformats.org/officeDocument/2006/relationships/hyperlink" Target="http://webapp.etsi.org/teldir/ListPersDetails.asp?PersId=68713" TargetMode="External" Id="R47f6e79bc6754de2" /><Relationship Type="http://schemas.openxmlformats.org/officeDocument/2006/relationships/hyperlink" Target="http://portal.3gpp.org/ngppapp/CreateTdoc.aspx?mode=view&amp;contributionId=642968" TargetMode="External" Id="R4ec64dfad75543e7" /><Relationship Type="http://schemas.openxmlformats.org/officeDocument/2006/relationships/hyperlink" Target="http://portal.3gpp.org/desktopmodules/Release/ReleaseDetails.aspx?releaseId=187" TargetMode="External" Id="Raa735c9c35804b0b" /><Relationship Type="http://schemas.openxmlformats.org/officeDocument/2006/relationships/hyperlink" Target="http://portal.3gpp.org/desktopmodules/Specifications/SpecificationDetails.aspx?specificationId=941" TargetMode="External" Id="Re176931be3aa40f6" /><Relationship Type="http://schemas.openxmlformats.org/officeDocument/2006/relationships/hyperlink" Target="http://portal.3gpp.org/desktopmodules/WorkItem/WorkItemDetails.aspx?workitemId=640047" TargetMode="External" Id="Rbc6055ce2e5c4c30" /><Relationship Type="http://schemas.openxmlformats.org/officeDocument/2006/relationships/hyperlink" Target="http://www.3gpp.org/ftp/tsg_sa/WG2_Arch/TSGS2_109_Fukuoka/Docs/S2-151520.zip" TargetMode="External" Id="R9b3549d57d4c4ef0" /><Relationship Type="http://schemas.openxmlformats.org/officeDocument/2006/relationships/hyperlink" Target="http://webapp.etsi.org/teldir/ListPersDetails.asp?PersId=68713" TargetMode="External" Id="Rac12874db0fb4211" /><Relationship Type="http://schemas.openxmlformats.org/officeDocument/2006/relationships/hyperlink" Target="http://portal.3gpp.org/ngppapp/CreateTdoc.aspx?mode=view&amp;contributionId=642969" TargetMode="External" Id="Rfd5c48b63b444e90" /><Relationship Type="http://schemas.openxmlformats.org/officeDocument/2006/relationships/hyperlink" Target="http://portal.3gpp.org/desktopmodules/Release/ReleaseDetails.aspx?releaseId=187" TargetMode="External" Id="R3f1d2b07a9f04376" /><Relationship Type="http://schemas.openxmlformats.org/officeDocument/2006/relationships/hyperlink" Target="http://portal.3gpp.org/desktopmodules/Specifications/SpecificationDetails.aspx?specificationId=941" TargetMode="External" Id="Rba10ca6a2fce4649" /><Relationship Type="http://schemas.openxmlformats.org/officeDocument/2006/relationships/hyperlink" Target="http://portal.3gpp.org/desktopmodules/WorkItem/WorkItemDetails.aspx?workitemId=640047" TargetMode="External" Id="Rb5f69043bd8245d7" /><Relationship Type="http://schemas.openxmlformats.org/officeDocument/2006/relationships/hyperlink" Target="http://www.3gpp.org/ftp/tsg_sa/WG2_Arch/TSGS2_109_Fukuoka/Docs/S2-151521.zip" TargetMode="External" Id="R544e8806c0894a71" /><Relationship Type="http://schemas.openxmlformats.org/officeDocument/2006/relationships/hyperlink" Target="http://webapp.etsi.org/teldir/ListPersDetails.asp?PersId=68713" TargetMode="External" Id="R9d99d1773a784f00" /><Relationship Type="http://schemas.openxmlformats.org/officeDocument/2006/relationships/hyperlink" Target="http://portal.3gpp.org/ngppapp/CreateTdoc.aspx?mode=view&amp;contributionId=642970" TargetMode="External" Id="Rba0454e92e3644d3" /><Relationship Type="http://schemas.openxmlformats.org/officeDocument/2006/relationships/hyperlink" Target="http://portal.3gpp.org/desktopmodules/Release/ReleaseDetails.aspx?releaseId=187" TargetMode="External" Id="R2670cfa70b0e4bb8" /><Relationship Type="http://schemas.openxmlformats.org/officeDocument/2006/relationships/hyperlink" Target="http://portal.3gpp.org/desktopmodules/Specifications/SpecificationDetails.aspx?specificationId=2903" TargetMode="External" Id="R925b0ae209e14382" /><Relationship Type="http://schemas.openxmlformats.org/officeDocument/2006/relationships/hyperlink" Target="http://portal.3gpp.org/desktopmodules/WorkItem/WorkItemDetails.aspx?workitemId=670087" TargetMode="External" Id="Rc9576e1355184c5e" /><Relationship Type="http://schemas.openxmlformats.org/officeDocument/2006/relationships/hyperlink" Target="http://www.3gpp.org/ftp/tsg_sa/WG2_Arch/TSGS2_109_Fukuoka/Docs/S2-151522.zip" TargetMode="External" Id="R85814ea29841471c" /><Relationship Type="http://schemas.openxmlformats.org/officeDocument/2006/relationships/hyperlink" Target="http://webapp.etsi.org/teldir/ListPersDetails.asp?PersId=68713" TargetMode="External" Id="R9dde91bca14b4d74" /><Relationship Type="http://schemas.openxmlformats.org/officeDocument/2006/relationships/hyperlink" Target="http://portal.3gpp.org/ngppapp/CreateTdoc.aspx?mode=view&amp;contributionId=642980" TargetMode="External" Id="R4b2a6be7291545f9" /><Relationship Type="http://schemas.openxmlformats.org/officeDocument/2006/relationships/hyperlink" Target="http://portal.3gpp.org/desktopmodules/Release/ReleaseDetails.aspx?releaseId=187" TargetMode="External" Id="R626f1f1e726d4c58" /><Relationship Type="http://schemas.openxmlformats.org/officeDocument/2006/relationships/hyperlink" Target="http://portal.3gpp.org/desktopmodules/Specifications/SpecificationDetails.aspx?specificationId=821" TargetMode="External" Id="R0e0d4ed1e88a44fe" /><Relationship Type="http://schemas.openxmlformats.org/officeDocument/2006/relationships/hyperlink" Target="http://portal.3gpp.org/desktopmodules/WorkItem/WorkItemDetails.aspx?workitemId=630014" TargetMode="External" Id="R0a0eb3eca8bb43f0" /><Relationship Type="http://schemas.openxmlformats.org/officeDocument/2006/relationships/hyperlink" Target="http://www.3gpp.org/ftp/tsg_sa/WG2_Arch/TSGS2_109_Fukuoka/Docs/S2-151523.zip" TargetMode="External" Id="Ra9e46183a8264af1" /><Relationship Type="http://schemas.openxmlformats.org/officeDocument/2006/relationships/hyperlink" Target="http://webapp.etsi.org/teldir/ListPersDetails.asp?PersId=68713" TargetMode="External" Id="Rdc328e8b6cd441cf" /><Relationship Type="http://schemas.openxmlformats.org/officeDocument/2006/relationships/hyperlink" Target="http://portal.3gpp.org/ngppapp/CreateTdoc.aspx?mode=view&amp;contributionId=642961" TargetMode="External" Id="R7392633cea974b0d" /><Relationship Type="http://schemas.openxmlformats.org/officeDocument/2006/relationships/hyperlink" Target="http://portal.3gpp.org/desktopmodules/Release/ReleaseDetails.aspx?releaseId=187" TargetMode="External" Id="Raa9b6860f8bc4bd7" /><Relationship Type="http://schemas.openxmlformats.org/officeDocument/2006/relationships/hyperlink" Target="http://portal.3gpp.org/desktopmodules/Specifications/SpecificationDetails.aspx?specificationId=867" TargetMode="External" Id="R0a0cbd7e677f4179" /><Relationship Type="http://schemas.openxmlformats.org/officeDocument/2006/relationships/hyperlink" Target="http://portal.3gpp.org/desktopmodules/WorkItem/WorkItemDetails.aspx?workitemId=630014" TargetMode="External" Id="R05ea1d0269454647" /><Relationship Type="http://schemas.openxmlformats.org/officeDocument/2006/relationships/hyperlink" Target="http://www.3gpp.org/ftp/tsg_sa/WG2_Arch/TSGS2_109_Fukuoka/Docs/S2-151524.zip" TargetMode="External" Id="Re44379ed73254dd1" /><Relationship Type="http://schemas.openxmlformats.org/officeDocument/2006/relationships/hyperlink" Target="http://webapp.etsi.org/teldir/ListPersDetails.asp?PersId=68713" TargetMode="External" Id="R820fe0e862fe441a" /><Relationship Type="http://schemas.openxmlformats.org/officeDocument/2006/relationships/hyperlink" Target="http://portal.3gpp.org/ngppapp/CreateTdoc.aspx?mode=view&amp;contributionId=642984" TargetMode="External" Id="R6af74683219f4d7e" /><Relationship Type="http://schemas.openxmlformats.org/officeDocument/2006/relationships/hyperlink" Target="http://portal.3gpp.org/desktopmodules/Release/ReleaseDetails.aspx?releaseId=187" TargetMode="External" Id="R9159fd84b1594f7b" /><Relationship Type="http://schemas.openxmlformats.org/officeDocument/2006/relationships/hyperlink" Target="http://portal.3gpp.org/desktopmodules/Specifications/SpecificationDetails.aspx?specificationId=867" TargetMode="External" Id="R13c2e6a9ce124f43" /><Relationship Type="http://schemas.openxmlformats.org/officeDocument/2006/relationships/hyperlink" Target="http://portal.3gpp.org/desktopmodules/WorkItem/WorkItemDetails.aspx?workitemId=630014" TargetMode="External" Id="R9d03a39fb9dc4ce5" /><Relationship Type="http://schemas.openxmlformats.org/officeDocument/2006/relationships/hyperlink" Target="http://www.3gpp.org/ftp/tsg_sa/WG2_Arch/TSGS2_109_Fukuoka/Docs/S2-151525.zip" TargetMode="External" Id="R92cbcf10cfd14b72" /><Relationship Type="http://schemas.openxmlformats.org/officeDocument/2006/relationships/hyperlink" Target="http://webapp.etsi.org/teldir/ListPersDetails.asp?PersId=68713" TargetMode="External" Id="R884d8dccbec94e34" /><Relationship Type="http://schemas.openxmlformats.org/officeDocument/2006/relationships/hyperlink" Target="http://portal.3gpp.org/ngppapp/CreateTdoc.aspx?mode=view&amp;contributionId=642972" TargetMode="External" Id="R62d51c30a83540db" /><Relationship Type="http://schemas.openxmlformats.org/officeDocument/2006/relationships/hyperlink" Target="http://portal.3gpp.org/desktopmodules/Release/ReleaseDetails.aspx?releaseId=187" TargetMode="External" Id="R575d119121a5443e" /><Relationship Type="http://schemas.openxmlformats.org/officeDocument/2006/relationships/hyperlink" Target="http://portal.3gpp.org/desktopmodules/Specifications/SpecificationDetails.aspx?specificationId=2903" TargetMode="External" Id="Re2e3b714f6eb4804" /><Relationship Type="http://schemas.openxmlformats.org/officeDocument/2006/relationships/hyperlink" Target="http://portal.3gpp.org/desktopmodules/WorkItem/WorkItemDetails.aspx?workitemId=670087" TargetMode="External" Id="R16b333a5849e4af1" /><Relationship Type="http://schemas.openxmlformats.org/officeDocument/2006/relationships/hyperlink" Target="http://www.3gpp.org/ftp/tsg_sa/WG2_Arch/TSGS2_109_Fukuoka/Docs/S2-151526.zip" TargetMode="External" Id="R1b75eaed3703466b" /><Relationship Type="http://schemas.openxmlformats.org/officeDocument/2006/relationships/hyperlink" Target="http://webapp.etsi.org/teldir/ListPersDetails.asp?PersId=39022" TargetMode="External" Id="R9e4930ae29004e0d" /><Relationship Type="http://schemas.openxmlformats.org/officeDocument/2006/relationships/hyperlink" Target="http://portal.3gpp.org/desktopmodules/Release/ReleaseDetails.aspx?releaseId=187" TargetMode="External" Id="Rd5e5dbc5a151479b" /><Relationship Type="http://schemas.openxmlformats.org/officeDocument/2006/relationships/hyperlink" Target="http://portal.3gpp.org/desktopmodules/Specifications/SpecificationDetails.aspx?specificationId=2871" TargetMode="External" Id="R8a6e759148364e3a" /><Relationship Type="http://schemas.openxmlformats.org/officeDocument/2006/relationships/hyperlink" Target="http://portal.3gpp.org/desktopmodules/WorkItem/WorkItemDetails.aspx?workitemId=660008" TargetMode="External" Id="Rac204600d5674640" /><Relationship Type="http://schemas.openxmlformats.org/officeDocument/2006/relationships/hyperlink" Target="http://www.3gpp.org/ftp/tsg_sa/WG2_Arch/TSGS2_109_Fukuoka/Docs/S2-151527.zip" TargetMode="External" Id="R26aa1e88d6a84c2c" /><Relationship Type="http://schemas.openxmlformats.org/officeDocument/2006/relationships/hyperlink" Target="http://webapp.etsi.org/teldir/ListPersDetails.asp?PersId=46707" TargetMode="External" Id="Rf45d1277b83e4669" /><Relationship Type="http://schemas.openxmlformats.org/officeDocument/2006/relationships/hyperlink" Target="http://portal.3gpp.org/desktopmodules/Release/ReleaseDetails.aspx?releaseId=187" TargetMode="External" Id="R02bec4210c6247b5" /><Relationship Type="http://schemas.openxmlformats.org/officeDocument/2006/relationships/hyperlink" Target="http://portal.3gpp.org/desktopmodules/Specifications/SpecificationDetails.aspx?specificationId=2903" TargetMode="External" Id="Re8f3531c902043af" /><Relationship Type="http://schemas.openxmlformats.org/officeDocument/2006/relationships/hyperlink" Target="http://portal.3gpp.org/desktopmodules/WorkItem/WorkItemDetails.aspx?workitemId=670087" TargetMode="External" Id="R10c1c7a24a234423" /><Relationship Type="http://schemas.openxmlformats.org/officeDocument/2006/relationships/hyperlink" Target="http://www.3gpp.org/ftp/tsg_sa/WG2_Arch/TSGS2_109_Fukuoka/Docs/S2-151528.zip" TargetMode="External" Id="Ra74bcc742a784063" /><Relationship Type="http://schemas.openxmlformats.org/officeDocument/2006/relationships/hyperlink" Target="http://webapp.etsi.org/teldir/ListPersDetails.asp?PersId=46707" TargetMode="External" Id="R163bdf669a4c46b2" /><Relationship Type="http://schemas.openxmlformats.org/officeDocument/2006/relationships/hyperlink" Target="http://portal.3gpp.org/desktopmodules/Release/ReleaseDetails.aspx?releaseId=187" TargetMode="External" Id="R8767385374584d37" /><Relationship Type="http://schemas.openxmlformats.org/officeDocument/2006/relationships/hyperlink" Target="http://portal.3gpp.org/desktopmodules/Specifications/SpecificationDetails.aspx?specificationId=2903" TargetMode="External" Id="Reb182f4382774b84" /><Relationship Type="http://schemas.openxmlformats.org/officeDocument/2006/relationships/hyperlink" Target="http://portal.3gpp.org/desktopmodules/WorkItem/WorkItemDetails.aspx?workitemId=670087" TargetMode="External" Id="Ra38f6845561f48ad" /><Relationship Type="http://schemas.openxmlformats.org/officeDocument/2006/relationships/hyperlink" Target="http://www.3gpp.org/ftp/tsg_sa/WG2_Arch/TSGS2_109_Fukuoka/Docs/S2-151529.zip" TargetMode="External" Id="R83d96472a049417c" /><Relationship Type="http://schemas.openxmlformats.org/officeDocument/2006/relationships/hyperlink" Target="http://webapp.etsi.org/teldir/ListPersDetails.asp?PersId=54129" TargetMode="External" Id="R44f3ba60ca0a4b79" /><Relationship Type="http://schemas.openxmlformats.org/officeDocument/2006/relationships/hyperlink" Target="http://portal.3gpp.org/desktopmodules/Release/ReleaseDetails.aspx?releaseId=187" TargetMode="External" Id="Rac41d30fcfa14d00" /><Relationship Type="http://schemas.openxmlformats.org/officeDocument/2006/relationships/hyperlink" Target="http://portal.3gpp.org/desktopmodules/Specifications/SpecificationDetails.aspx?specificationId=2881" TargetMode="External" Id="R78047d43b4cd49a5" /><Relationship Type="http://schemas.openxmlformats.org/officeDocument/2006/relationships/hyperlink" Target="http://portal.3gpp.org/desktopmodules/WorkItem/WorkItemDetails.aspx?workitemId=660002" TargetMode="External" Id="R8f406991e1e248a0" /><Relationship Type="http://schemas.openxmlformats.org/officeDocument/2006/relationships/hyperlink" Target="http://www.3gpp.org/ftp/tsg_sa/WG2_Arch/TSGS2_109_Fukuoka/Docs/S2-151530.zip" TargetMode="External" Id="Ra76eaf37c1424369" /><Relationship Type="http://schemas.openxmlformats.org/officeDocument/2006/relationships/hyperlink" Target="http://webapp.etsi.org/teldir/ListPersDetails.asp?PersId=54129" TargetMode="External" Id="R84c4a5d8779141d5" /><Relationship Type="http://schemas.openxmlformats.org/officeDocument/2006/relationships/hyperlink" Target="http://portal.3gpp.org/ngppapp/CreateTdoc.aspx?mode=view&amp;contributionId=643063" TargetMode="External" Id="R8e405c0f5b034f5a" /><Relationship Type="http://schemas.openxmlformats.org/officeDocument/2006/relationships/hyperlink" Target="http://portal.3gpp.org/desktopmodules/Release/ReleaseDetails.aspx?releaseId=187" TargetMode="External" Id="R05b6e848196848a5" /><Relationship Type="http://schemas.openxmlformats.org/officeDocument/2006/relationships/hyperlink" Target="http://portal.3gpp.org/desktopmodules/Specifications/SpecificationDetails.aspx?specificationId=2881" TargetMode="External" Id="R2464096d731944b9" /><Relationship Type="http://schemas.openxmlformats.org/officeDocument/2006/relationships/hyperlink" Target="http://portal.3gpp.org/desktopmodules/WorkItem/WorkItemDetails.aspx?workitemId=660002" TargetMode="External" Id="R1021fcec2cca4dcf" /><Relationship Type="http://schemas.openxmlformats.org/officeDocument/2006/relationships/hyperlink" Target="http://www.3gpp.org/ftp/tsg_sa/WG2_Arch/TSGS2_109_Fukuoka/Docs/S2-151531.zip" TargetMode="External" Id="Rf0a6d487084b41b1" /><Relationship Type="http://schemas.openxmlformats.org/officeDocument/2006/relationships/hyperlink" Target="http://webapp.etsi.org/teldir/ListPersDetails.asp?PersId=60945" TargetMode="External" Id="R102bdb277d7345e0" /><Relationship Type="http://schemas.openxmlformats.org/officeDocument/2006/relationships/hyperlink" Target="http://portal.3gpp.org/ngppapp/CreateTdoc.aspx?mode=view&amp;contributionId=642978" TargetMode="External" Id="R36de433fdec34c8b" /><Relationship Type="http://schemas.openxmlformats.org/officeDocument/2006/relationships/hyperlink" Target="http://portal.3gpp.org/desktopmodules/Release/ReleaseDetails.aspx?releaseId=187" TargetMode="External" Id="Rca2aaf8625ae4b90" /><Relationship Type="http://schemas.openxmlformats.org/officeDocument/2006/relationships/hyperlink" Target="http://portal.3gpp.org/desktopmodules/Specifications/SpecificationDetails.aspx?specificationId=941" TargetMode="External" Id="R582ce24b1b8c449c" /><Relationship Type="http://schemas.openxmlformats.org/officeDocument/2006/relationships/hyperlink" Target="http://portal.3gpp.org/desktopmodules/WorkItem/WorkItemDetails.aspx?workitemId=640047" TargetMode="External" Id="R5262ca6f9eef40d7" /><Relationship Type="http://schemas.openxmlformats.org/officeDocument/2006/relationships/hyperlink" Target="http://www.3gpp.org/ftp/tsg_sa/WG2_Arch/TSGS2_109_Fukuoka/Docs/S2-151532.zip" TargetMode="External" Id="R45bfd683a21f4482" /><Relationship Type="http://schemas.openxmlformats.org/officeDocument/2006/relationships/hyperlink" Target="http://webapp.etsi.org/teldir/ListPersDetails.asp?PersId=60945" TargetMode="External" Id="Rd2480409eb034e5e" /><Relationship Type="http://schemas.openxmlformats.org/officeDocument/2006/relationships/hyperlink" Target="http://portal.3gpp.org/desktopmodules/Release/ReleaseDetails.aspx?releaseId=187" TargetMode="External" Id="R4750cb031123448d" /><Relationship Type="http://schemas.openxmlformats.org/officeDocument/2006/relationships/hyperlink" Target="http://portal.3gpp.org/desktopmodules/Specifications/SpecificationDetails.aspx?specificationId=941" TargetMode="External" Id="Rf3c67ffe30e54015" /><Relationship Type="http://schemas.openxmlformats.org/officeDocument/2006/relationships/hyperlink" Target="http://portal.3gpp.org/desktopmodules/WorkItem/WorkItemDetails.aspx?workitemId=640047" TargetMode="External" Id="R4263f56e64b94a4b" /><Relationship Type="http://schemas.openxmlformats.org/officeDocument/2006/relationships/hyperlink" Target="http://www.3gpp.org/ftp/tsg_sa/WG2_Arch/TSGS2_109_Fukuoka/Docs/S2-151533.zip" TargetMode="External" Id="Ra076a9ab738143ad" /><Relationship Type="http://schemas.openxmlformats.org/officeDocument/2006/relationships/hyperlink" Target="http://webapp.etsi.org/teldir/ListPersDetails.asp?PersId=60945" TargetMode="External" Id="Rf80f40631515476b" /><Relationship Type="http://schemas.openxmlformats.org/officeDocument/2006/relationships/hyperlink" Target="http://portal.3gpp.org/ngppapp/CreateTdoc.aspx?mode=view&amp;contributionId=646224" TargetMode="External" Id="R0d1977e3d95e4e3b" /><Relationship Type="http://schemas.openxmlformats.org/officeDocument/2006/relationships/hyperlink" Target="http://portal.3gpp.org/desktopmodules/Release/ReleaseDetails.aspx?releaseId=187" TargetMode="External" Id="R7920b889474d4d7f" /><Relationship Type="http://schemas.openxmlformats.org/officeDocument/2006/relationships/hyperlink" Target="http://portal.3gpp.org/desktopmodules/Specifications/SpecificationDetails.aspx?specificationId=850" TargetMode="External" Id="Reedaf63e6479426f" /><Relationship Type="http://schemas.openxmlformats.org/officeDocument/2006/relationships/hyperlink" Target="http://portal.3gpp.org/desktopmodules/WorkItem/WorkItemDetails.aspx?workitemId=610034" TargetMode="External" Id="R126d2ccb07ae429f" /><Relationship Type="http://schemas.openxmlformats.org/officeDocument/2006/relationships/hyperlink" Target="http://www.3gpp.org/ftp/tsg_sa/WG2_Arch/TSGS2_109_Fukuoka/Docs/S2-151534.zip" TargetMode="External" Id="R5c0a4650a28d4be6" /><Relationship Type="http://schemas.openxmlformats.org/officeDocument/2006/relationships/hyperlink" Target="http://webapp.etsi.org/teldir/ListPersDetails.asp?PersId=43311" TargetMode="External" Id="Re5d5e7c29ed44aae" /><Relationship Type="http://schemas.openxmlformats.org/officeDocument/2006/relationships/hyperlink" Target="http://portal.3gpp.org/desktopmodules/Release/ReleaseDetails.aspx?releaseId=187" TargetMode="External" Id="Rbc4dd4b9cc3f4f60" /><Relationship Type="http://schemas.openxmlformats.org/officeDocument/2006/relationships/hyperlink" Target="http://www.3gpp.org/ftp/tsg_sa/WG2_Arch/TSGS2_109_Fukuoka/Docs/S2-151535.zip" TargetMode="External" Id="R6aedcb92468446ab" /><Relationship Type="http://schemas.openxmlformats.org/officeDocument/2006/relationships/hyperlink" Target="http://webapp.etsi.org/teldir/ListPersDetails.asp?PersId=54129" TargetMode="External" Id="R1e96da6bcc0a47d9" /><Relationship Type="http://schemas.openxmlformats.org/officeDocument/2006/relationships/hyperlink" Target="http://portal.3gpp.org/desktopmodules/Release/ReleaseDetails.aspx?releaseId=187" TargetMode="External" Id="R42921f9311bc4f24" /><Relationship Type="http://schemas.openxmlformats.org/officeDocument/2006/relationships/hyperlink" Target="http://portal.3gpp.org/desktopmodules/Specifications/SpecificationDetails.aspx?specificationId=2881" TargetMode="External" Id="Rc7f6b5a9b44849de" /><Relationship Type="http://schemas.openxmlformats.org/officeDocument/2006/relationships/hyperlink" Target="http://portal.3gpp.org/desktopmodules/WorkItem/WorkItemDetails.aspx?workitemId=660002" TargetMode="External" Id="R4fbdd425b937425e" /><Relationship Type="http://schemas.openxmlformats.org/officeDocument/2006/relationships/hyperlink" Target="http://www.3gpp.org/ftp/tsg_sa/WG2_Arch/TSGS2_109_Fukuoka/Docs/S2-151536.zip" TargetMode="External" Id="R9b5074a5d5504819" /><Relationship Type="http://schemas.openxmlformats.org/officeDocument/2006/relationships/hyperlink" Target="http://webapp.etsi.org/teldir/ListPersDetails.asp?PersId=39022" TargetMode="External" Id="R300ec8112b92405b" /><Relationship Type="http://schemas.openxmlformats.org/officeDocument/2006/relationships/hyperlink" Target="http://portal.3gpp.org/desktopmodules/Release/ReleaseDetails.aspx?releaseId=187" TargetMode="External" Id="Rd43a44c216df4d4d" /><Relationship Type="http://schemas.openxmlformats.org/officeDocument/2006/relationships/hyperlink" Target="http://portal.3gpp.org/desktopmodules/Specifications/SpecificationDetails.aspx?specificationId=2871" TargetMode="External" Id="R086a91fbf5ac4d66" /><Relationship Type="http://schemas.openxmlformats.org/officeDocument/2006/relationships/hyperlink" Target="http://portal.3gpp.org/desktopmodules/WorkItem/WorkItemDetails.aspx?workitemId=660008" TargetMode="External" Id="R6f2a10ce353a4333" /><Relationship Type="http://schemas.openxmlformats.org/officeDocument/2006/relationships/hyperlink" Target="http://www.3gpp.org/ftp/tsg_sa/WG2_Arch/TSGS2_109_Fukuoka/Docs/S2-151537.zip" TargetMode="External" Id="Ra6030fc98f864bd3" /><Relationship Type="http://schemas.openxmlformats.org/officeDocument/2006/relationships/hyperlink" Target="http://webapp.etsi.org/teldir/ListPersDetails.asp?PersId=39022" TargetMode="External" Id="Rb5357aca606649fd" /><Relationship Type="http://schemas.openxmlformats.org/officeDocument/2006/relationships/hyperlink" Target="http://portal.3gpp.org/desktopmodules/Release/ReleaseDetails.aspx?releaseId=187" TargetMode="External" Id="R8fb274089f994aa1" /><Relationship Type="http://schemas.openxmlformats.org/officeDocument/2006/relationships/hyperlink" Target="http://www.3gpp.org/ftp/tsg_sa/WG2_Arch/TSGS2_109_Fukuoka/Docs/S2-151538.zip" TargetMode="External" Id="R07848c34d1924f58" /><Relationship Type="http://schemas.openxmlformats.org/officeDocument/2006/relationships/hyperlink" Target="http://webapp.etsi.org/teldir/ListPersDetails.asp?PersId=39022" TargetMode="External" Id="Rf8c7216b737140e9" /><Relationship Type="http://schemas.openxmlformats.org/officeDocument/2006/relationships/hyperlink" Target="http://portal.3gpp.org/ngppapp/CreateTdoc.aspx?mode=view&amp;contributionId=643110" TargetMode="External" Id="Ra2dae203488645b6" /><Relationship Type="http://schemas.openxmlformats.org/officeDocument/2006/relationships/hyperlink" Target="http://portal.3gpp.org/desktopmodules/Release/ReleaseDetails.aspx?releaseId=187" TargetMode="External" Id="R7000166affee4c4f" /><Relationship Type="http://schemas.openxmlformats.org/officeDocument/2006/relationships/hyperlink" Target="http://portal.3gpp.org/desktopmodules/Specifications/SpecificationDetails.aspx?specificationId=862" TargetMode="External" Id="R7191c957d2d74c68" /><Relationship Type="http://schemas.openxmlformats.org/officeDocument/2006/relationships/hyperlink" Target="http://portal.3gpp.org/desktopmodules/WorkItem/WorkItemDetails.aspx?workitemId=670027" TargetMode="External" Id="Rb00e7adacba84287" /><Relationship Type="http://schemas.openxmlformats.org/officeDocument/2006/relationships/hyperlink" Target="http://www.3gpp.org/ftp/tsg_sa/WG2_Arch/TSGS2_109_Fukuoka/Docs/S2-151539.zip" TargetMode="External" Id="R1b95a41a92214692" /><Relationship Type="http://schemas.openxmlformats.org/officeDocument/2006/relationships/hyperlink" Target="http://webapp.etsi.org/teldir/ListPersDetails.asp?PersId=68255" TargetMode="External" Id="R4eec56e8514d4098" /><Relationship Type="http://schemas.openxmlformats.org/officeDocument/2006/relationships/hyperlink" Target="http://portal.3gpp.org/ngppapp/CreateTdoc.aspx?mode=view&amp;contributionId=637329" TargetMode="External" Id="Rc434599b07424adf" /><Relationship Type="http://schemas.openxmlformats.org/officeDocument/2006/relationships/hyperlink" Target="http://portal.3gpp.org/ngppapp/CreateTdoc.aspx?mode=view&amp;contributionId=642917" TargetMode="External" Id="R1fd6557f84464408" /><Relationship Type="http://schemas.openxmlformats.org/officeDocument/2006/relationships/hyperlink" Target="http://portal.3gpp.org/desktopmodules/Release/ReleaseDetails.aspx?releaseId=187" TargetMode="External" Id="R36ffbb566e7f4587" /><Relationship Type="http://schemas.openxmlformats.org/officeDocument/2006/relationships/hyperlink" Target="http://portal.3gpp.org/desktopmodules/Specifications/SpecificationDetails.aspx?specificationId=849" TargetMode="External" Id="R24c91f1c81024cd6" /><Relationship Type="http://schemas.openxmlformats.org/officeDocument/2006/relationships/hyperlink" Target="http://portal.3gpp.org/desktopmodules/WorkItem/WorkItemDetails.aspx?workitemId=640046" TargetMode="External" Id="R8e1156056c024cec" /><Relationship Type="http://schemas.openxmlformats.org/officeDocument/2006/relationships/hyperlink" Target="http://www.3gpp.org/ftp/tsg_sa/WG2_Arch/TSGS2_109_Fukuoka/Docs/S2-151540.zip" TargetMode="External" Id="Rbdd356cce2a1417b" /><Relationship Type="http://schemas.openxmlformats.org/officeDocument/2006/relationships/hyperlink" Target="http://webapp.etsi.org/teldir/ListPersDetails.asp?PersId=68255" TargetMode="External" Id="R1742fe8e66e74316" /><Relationship Type="http://schemas.openxmlformats.org/officeDocument/2006/relationships/hyperlink" Target="http://portal.3gpp.org/ngppapp/CreateTdoc.aspx?mode=view&amp;contributionId=633361" TargetMode="External" Id="R86e7233539744770" /><Relationship Type="http://schemas.openxmlformats.org/officeDocument/2006/relationships/hyperlink" Target="http://portal.3gpp.org/desktopmodules/Release/ReleaseDetails.aspx?releaseId=187" TargetMode="External" Id="Reafc3b8af30b4bff" /><Relationship Type="http://schemas.openxmlformats.org/officeDocument/2006/relationships/hyperlink" Target="http://portal.3gpp.org/desktopmodules/Specifications/SpecificationDetails.aspx?specificationId=849" TargetMode="External" Id="Rf547027960af47de" /><Relationship Type="http://schemas.openxmlformats.org/officeDocument/2006/relationships/hyperlink" Target="http://portal.3gpp.org/desktopmodules/WorkItem/WorkItemDetails.aspx?workitemId=640046" TargetMode="External" Id="Rec5e96deab224036" /><Relationship Type="http://schemas.openxmlformats.org/officeDocument/2006/relationships/hyperlink" Target="http://www.3gpp.org/ftp/tsg_sa/WG2_Arch/TSGS2_109_Fukuoka/Docs/S2-151541.zip" TargetMode="External" Id="R36fd72236c454be8" /><Relationship Type="http://schemas.openxmlformats.org/officeDocument/2006/relationships/hyperlink" Target="http://webapp.etsi.org/teldir/ListPersDetails.asp?PersId=68255" TargetMode="External" Id="R7ed29fc3aff5470a" /><Relationship Type="http://schemas.openxmlformats.org/officeDocument/2006/relationships/hyperlink" Target="http://portal.3gpp.org/ngppapp/CreateTdoc.aspx?mode=view&amp;contributionId=642920" TargetMode="External" Id="R7cab4ae81b3e41e6" /><Relationship Type="http://schemas.openxmlformats.org/officeDocument/2006/relationships/hyperlink" Target="http://portal.3gpp.org/desktopmodules/Release/ReleaseDetails.aspx?releaseId=187" TargetMode="External" Id="Re75b06183fd84f29" /><Relationship Type="http://schemas.openxmlformats.org/officeDocument/2006/relationships/hyperlink" Target="http://portal.3gpp.org/desktopmodules/Specifications/SpecificationDetails.aspx?specificationId=825" TargetMode="External" Id="Rf818752ea4e8458b" /><Relationship Type="http://schemas.openxmlformats.org/officeDocument/2006/relationships/hyperlink" Target="http://portal.3gpp.org/desktopmodules/WorkItem/WorkItemDetails.aspx?workitemId=640046" TargetMode="External" Id="R906e2fdc3e8e474c" /><Relationship Type="http://schemas.openxmlformats.org/officeDocument/2006/relationships/hyperlink" Target="http://www.3gpp.org/ftp/tsg_sa/WG2_Arch/TSGS2_109_Fukuoka/Docs/S2-151542.zip" TargetMode="External" Id="R01c7ae9e0e9346d5" /><Relationship Type="http://schemas.openxmlformats.org/officeDocument/2006/relationships/hyperlink" Target="http://webapp.etsi.org/teldir/ListPersDetails.asp?PersId=68255" TargetMode="External" Id="R001b7c6c6a054416" /><Relationship Type="http://schemas.openxmlformats.org/officeDocument/2006/relationships/hyperlink" Target="http://portal.3gpp.org/ngppapp/CreateTdoc.aspx?mode=view&amp;contributionId=633363" TargetMode="External" Id="R8334e298b6eb4b3b" /><Relationship Type="http://schemas.openxmlformats.org/officeDocument/2006/relationships/hyperlink" Target="http://portal.3gpp.org/ngppapp/CreateTdoc.aspx?mode=view&amp;contributionId=642921" TargetMode="External" Id="Ra544d0ee110542b0" /><Relationship Type="http://schemas.openxmlformats.org/officeDocument/2006/relationships/hyperlink" Target="http://portal.3gpp.org/desktopmodules/Release/ReleaseDetails.aspx?releaseId=187" TargetMode="External" Id="Re829c9ab2665437b" /><Relationship Type="http://schemas.openxmlformats.org/officeDocument/2006/relationships/hyperlink" Target="http://www.3gpp.org/ftp/tsg_sa/WG2_Arch/TSGS2_109_Fukuoka/Docs/S2-151543.zip" TargetMode="External" Id="R132362a79f9c4061" /><Relationship Type="http://schemas.openxmlformats.org/officeDocument/2006/relationships/hyperlink" Target="http://webapp.etsi.org/teldir/ListPersDetails.asp?PersId=58629" TargetMode="External" Id="R9120375a2adb45d4" /><Relationship Type="http://schemas.openxmlformats.org/officeDocument/2006/relationships/hyperlink" Target="http://portal.3gpp.org/ngppapp/CreateTdoc.aspx?mode=view&amp;contributionId=642922" TargetMode="External" Id="R9a87cac2152d4ed5" /><Relationship Type="http://schemas.openxmlformats.org/officeDocument/2006/relationships/hyperlink" Target="http://portal.3gpp.org/desktopmodules/Release/ReleaseDetails.aspx?releaseId=187" TargetMode="External" Id="R060119893a6c42c6" /><Relationship Type="http://schemas.openxmlformats.org/officeDocument/2006/relationships/hyperlink" Target="http://webapp.etsi.org/teldir/ListPersDetails.asp?PersId=68255" TargetMode="External" Id="R5233457886494320" /><Relationship Type="http://schemas.openxmlformats.org/officeDocument/2006/relationships/hyperlink" Target="http://portal.3gpp.org/ngppapp/CreateTdoc.aspx?mode=view&amp;contributionId=646283" TargetMode="External" Id="R6280e9e844fe4aee" /><Relationship Type="http://schemas.openxmlformats.org/officeDocument/2006/relationships/hyperlink" Target="http://portal.3gpp.org/desktopmodules/Release/ReleaseDetails.aspx?releaseId=187" TargetMode="External" Id="Rdf536b9c9b4c4747" /><Relationship Type="http://schemas.openxmlformats.org/officeDocument/2006/relationships/hyperlink" Target="http://portal.3gpp.org/desktopmodules/Specifications/SpecificationDetails.aspx?specificationId=849" TargetMode="External" Id="Rd138c075c61f4560" /><Relationship Type="http://schemas.openxmlformats.org/officeDocument/2006/relationships/hyperlink" Target="http://webapp.etsi.org/teldir/ListPersDetails.asp?PersId=68255" TargetMode="External" Id="R4003e935753043ad" /><Relationship Type="http://schemas.openxmlformats.org/officeDocument/2006/relationships/hyperlink" Target="http://portal.3gpp.org/desktopmodules/Release/ReleaseDetails.aspx?releaseId=187" TargetMode="External" Id="R114f6c6b93144096" /><Relationship Type="http://schemas.openxmlformats.org/officeDocument/2006/relationships/hyperlink" Target="http://www.3gpp.org/ftp/tsg_sa/WG2_Arch/TSGS2_109_Fukuoka/Docs/S2-151546.zip" TargetMode="External" Id="R0c13a0978d0c4a4e" /><Relationship Type="http://schemas.openxmlformats.org/officeDocument/2006/relationships/hyperlink" Target="http://webapp.etsi.org/teldir/ListPersDetails.asp?PersId=60945" TargetMode="External" Id="R49e4ebc84bb04fc2" /><Relationship Type="http://schemas.openxmlformats.org/officeDocument/2006/relationships/hyperlink" Target="http://portal.3gpp.org/desktopmodules/Release/ReleaseDetails.aspx?releaseId=186" TargetMode="External" Id="R7de9b23432ff4e54" /><Relationship Type="http://schemas.openxmlformats.org/officeDocument/2006/relationships/hyperlink" Target="http://www.3gpp.org/ftp/tsg_sa/WG2_Arch/TSGS2_109_Fukuoka/Docs/S2-151547.zip" TargetMode="External" Id="R6e627dfea9b64eaf" /><Relationship Type="http://schemas.openxmlformats.org/officeDocument/2006/relationships/hyperlink" Target="http://webapp.etsi.org/teldir/ListPersDetails.asp?PersId=60945" TargetMode="External" Id="R8d9d20bf50124dff" /><Relationship Type="http://schemas.openxmlformats.org/officeDocument/2006/relationships/hyperlink" Target="http://portal.3gpp.org/ngppapp/CreateTdoc.aspx?mode=view&amp;contributionId=632967" TargetMode="External" Id="Rc25eeb2fa4af4272" /><Relationship Type="http://schemas.openxmlformats.org/officeDocument/2006/relationships/hyperlink" Target="http://portal.3gpp.org/ngppapp/CreateTdoc.aspx?mode=view&amp;contributionId=642911" TargetMode="External" Id="R3235fe83f8034c60" /><Relationship Type="http://schemas.openxmlformats.org/officeDocument/2006/relationships/hyperlink" Target="http://portal.3gpp.org/desktopmodules/Release/ReleaseDetails.aspx?releaseId=186" TargetMode="External" Id="R8d17bdbb0aea419b" /><Relationship Type="http://schemas.openxmlformats.org/officeDocument/2006/relationships/hyperlink" Target="http://portal.3gpp.org/desktopmodules/Specifications/SpecificationDetails.aspx?specificationId=816" TargetMode="External" Id="R5f8e938196de47c8" /><Relationship Type="http://schemas.openxmlformats.org/officeDocument/2006/relationships/hyperlink" Target="http://portal.3gpp.org/desktopmodules/WorkItem/WorkItemDetails.aspx?workitemId=560018" TargetMode="External" Id="Rc8693bfcc23b476f" /><Relationship Type="http://schemas.openxmlformats.org/officeDocument/2006/relationships/hyperlink" Target="http://www.3gpp.org/ftp/tsg_sa/WG2_Arch/TSGS2_109_Fukuoka/Docs/S2-151548.zip" TargetMode="External" Id="R87d7f73b7ff24747" /><Relationship Type="http://schemas.openxmlformats.org/officeDocument/2006/relationships/hyperlink" Target="http://webapp.etsi.org/teldir/ListPersDetails.asp?PersId=38523" TargetMode="External" Id="Rc4666fe749f94333" /><Relationship Type="http://schemas.openxmlformats.org/officeDocument/2006/relationships/hyperlink" Target="http://portal.3gpp.org/desktopmodules/Release/ReleaseDetails.aspx?releaseId=187" TargetMode="External" Id="Ree0c06fe22f94e14" /><Relationship Type="http://schemas.openxmlformats.org/officeDocument/2006/relationships/hyperlink" Target="http://portal.3gpp.org/desktopmodules/Specifications/SpecificationDetails.aspx?specificationId=871" TargetMode="External" Id="R23564c9956b14741" /><Relationship Type="http://schemas.openxmlformats.org/officeDocument/2006/relationships/hyperlink" Target="http://portal.3gpp.org/desktopmodules/WorkItem/WorkItemDetails.aspx?workitemId=640141" TargetMode="External" Id="R0c57f1d6769b477f" /><Relationship Type="http://schemas.openxmlformats.org/officeDocument/2006/relationships/hyperlink" Target="http://www.3gpp.org/ftp/tsg_sa/WG2_Arch/TSGS2_109_Fukuoka/Docs/S2-151549.zip" TargetMode="External" Id="R100f8c67cdee4387" /><Relationship Type="http://schemas.openxmlformats.org/officeDocument/2006/relationships/hyperlink" Target="http://webapp.etsi.org/teldir/ListPersDetails.asp?PersId=48485" TargetMode="External" Id="Rfec2b6ba020540a4" /><Relationship Type="http://schemas.openxmlformats.org/officeDocument/2006/relationships/hyperlink" Target="http://portal.3gpp.org/ngppapp/CreateTdoc.aspx?mode=view&amp;contributionId=643039" TargetMode="External" Id="Rf16e14803eb54da6" /><Relationship Type="http://schemas.openxmlformats.org/officeDocument/2006/relationships/hyperlink" Target="http://portal.3gpp.org/desktopmodules/Release/ReleaseDetails.aspx?releaseId=187" TargetMode="External" Id="R380fad0d71964aa7" /><Relationship Type="http://schemas.openxmlformats.org/officeDocument/2006/relationships/hyperlink" Target="http://portal.3gpp.org/desktopmodules/Specifications/SpecificationDetails.aspx?specificationId=862" TargetMode="External" Id="R2347444087554c85" /><Relationship Type="http://schemas.openxmlformats.org/officeDocument/2006/relationships/hyperlink" Target="http://portal.3gpp.org/desktopmodules/WorkItem/WorkItemDetails.aspx?workitemId=640048" TargetMode="External" Id="R77c48b6f7f92472a" /><Relationship Type="http://schemas.openxmlformats.org/officeDocument/2006/relationships/hyperlink" Target="http://www.3gpp.org/ftp/tsg_sa/WG2_Arch/TSGS2_109_Fukuoka/Docs/S2-151550.zip" TargetMode="External" Id="R7c359024bbdd46fc" /><Relationship Type="http://schemas.openxmlformats.org/officeDocument/2006/relationships/hyperlink" Target="http://webapp.etsi.org/teldir/ListPersDetails.asp?PersId=38523" TargetMode="External" Id="R52cb5d8a82154232" /><Relationship Type="http://schemas.openxmlformats.org/officeDocument/2006/relationships/hyperlink" Target="http://portal.3gpp.org/desktopmodules/Release/ReleaseDetails.aspx?releaseId=187" TargetMode="External" Id="R9df62e2995a64b2a" /><Relationship Type="http://schemas.openxmlformats.org/officeDocument/2006/relationships/hyperlink" Target="http://portal.3gpp.org/desktopmodules/Specifications/SpecificationDetails.aspx?specificationId=879" TargetMode="External" Id="R603080efea9a4da3" /><Relationship Type="http://schemas.openxmlformats.org/officeDocument/2006/relationships/hyperlink" Target="http://portal.3gpp.org/desktopmodules/WorkItem/WorkItemDetails.aspx?workitemId=660059" TargetMode="External" Id="R5e5f25e8b1854d58" /><Relationship Type="http://schemas.openxmlformats.org/officeDocument/2006/relationships/hyperlink" Target="http://www.3gpp.org/ftp/tsg_sa/WG2_Arch/TSGS2_109_Fukuoka/Docs/S2-151551.zip" TargetMode="External" Id="Rdf1d9cb18ee24018" /><Relationship Type="http://schemas.openxmlformats.org/officeDocument/2006/relationships/hyperlink" Target="http://webapp.etsi.org/teldir/ListPersDetails.asp?PersId=39022" TargetMode="External" Id="R17037f2567614567" /><Relationship Type="http://schemas.openxmlformats.org/officeDocument/2006/relationships/hyperlink" Target="http://portal.3gpp.org/ngppapp/CreateTdoc.aspx?mode=view&amp;contributionId=643019" TargetMode="External" Id="R3a9a4bf9418642df" /><Relationship Type="http://schemas.openxmlformats.org/officeDocument/2006/relationships/hyperlink" Target="http://portal.3gpp.org/desktopmodules/Release/ReleaseDetails.aspx?releaseId=186" TargetMode="External" Id="Ra8920e854b824157" /><Relationship Type="http://schemas.openxmlformats.org/officeDocument/2006/relationships/hyperlink" Target="http://portal.3gpp.org/desktopmodules/Specifications/SpecificationDetails.aspx?specificationId=849" TargetMode="External" Id="R9b3cd79cc3f2498e" /><Relationship Type="http://schemas.openxmlformats.org/officeDocument/2006/relationships/hyperlink" Target="http://www.3gpp.org/ftp/tsg_sa/WG2_Arch/TSGS2_109_Fukuoka/Docs/S2-151552.zip" TargetMode="External" Id="Rfa12b27d2c964424" /><Relationship Type="http://schemas.openxmlformats.org/officeDocument/2006/relationships/hyperlink" Target="http://webapp.etsi.org/teldir/ListPersDetails.asp?PersId=39022" TargetMode="External" Id="R357e4d84452241b3" /><Relationship Type="http://schemas.openxmlformats.org/officeDocument/2006/relationships/hyperlink" Target="http://portal.3gpp.org/ngppapp/CreateTdoc.aspx?mode=view&amp;contributionId=643020" TargetMode="External" Id="Rb9e48aa391a84928" /><Relationship Type="http://schemas.openxmlformats.org/officeDocument/2006/relationships/hyperlink" Target="http://portal.3gpp.org/desktopmodules/Release/ReleaseDetails.aspx?releaseId=187" TargetMode="External" Id="R0c108f29f85d48be" /><Relationship Type="http://schemas.openxmlformats.org/officeDocument/2006/relationships/hyperlink" Target="http://portal.3gpp.org/desktopmodules/Specifications/SpecificationDetails.aspx?specificationId=849" TargetMode="External" Id="R267cfda0236d4d48" /><Relationship Type="http://schemas.openxmlformats.org/officeDocument/2006/relationships/hyperlink" Target="http://www.3gpp.org/ftp/tsg_sa/WG2_Arch/TSGS2_109_Fukuoka/Docs/S2-151553.zip" TargetMode="External" Id="R58f122a06d0e472f" /><Relationship Type="http://schemas.openxmlformats.org/officeDocument/2006/relationships/hyperlink" Target="http://webapp.etsi.org/teldir/ListPersDetails.asp?PersId=48485" TargetMode="External" Id="R651abfada62c40b2" /><Relationship Type="http://schemas.openxmlformats.org/officeDocument/2006/relationships/hyperlink" Target="http://portal.3gpp.org/ngppapp/CreateTdoc.aspx?mode=view&amp;contributionId=643040" TargetMode="External" Id="Rbb9a31f240534318" /><Relationship Type="http://schemas.openxmlformats.org/officeDocument/2006/relationships/hyperlink" Target="http://portal.3gpp.org/desktopmodules/Release/ReleaseDetails.aspx?releaseId=187" TargetMode="External" Id="Rc63611c1268947af" /><Relationship Type="http://schemas.openxmlformats.org/officeDocument/2006/relationships/hyperlink" Target="http://portal.3gpp.org/desktopmodules/Specifications/SpecificationDetails.aspx?specificationId=728" TargetMode="External" Id="R42cd925259ba4a5a" /><Relationship Type="http://schemas.openxmlformats.org/officeDocument/2006/relationships/hyperlink" Target="http://portal.3gpp.org/desktopmodules/WorkItem/WorkItemDetails.aspx?workitemId=640048" TargetMode="External" Id="Ra452e844f4004a93" /><Relationship Type="http://schemas.openxmlformats.org/officeDocument/2006/relationships/hyperlink" Target="http://www.3gpp.org/ftp/tsg_sa/WG2_Arch/TSGS2_109_Fukuoka/Docs/S2-151554.zip" TargetMode="External" Id="Rd833f56353744cfd" /><Relationship Type="http://schemas.openxmlformats.org/officeDocument/2006/relationships/hyperlink" Target="http://webapp.etsi.org/teldir/ListPersDetails.asp?PersId=23765" TargetMode="External" Id="R882f9ebb1f7749cf" /><Relationship Type="http://schemas.openxmlformats.org/officeDocument/2006/relationships/hyperlink" Target="http://portal.3gpp.org/desktopmodules/Release/ReleaseDetails.aspx?releaseId=187" TargetMode="External" Id="R77c67cefcfba4cc5" /><Relationship Type="http://schemas.openxmlformats.org/officeDocument/2006/relationships/hyperlink" Target="http://www.3gpp.org/ftp/tsg_sa/WG2_Arch/TSGS2_109_Fukuoka/Docs/S2-151555.zip" TargetMode="External" Id="Ra050cf92c0934036" /><Relationship Type="http://schemas.openxmlformats.org/officeDocument/2006/relationships/hyperlink" Target="http://webapp.etsi.org/teldir/ListPersDetails.asp?PersId=23765" TargetMode="External" Id="R6eb84afbf6964bef" /><Relationship Type="http://schemas.openxmlformats.org/officeDocument/2006/relationships/hyperlink" Target="http://portal.3gpp.org/desktopmodules/Release/ReleaseDetails.aspx?releaseId=187" TargetMode="External" Id="Rb9a0be7289c24863" /><Relationship Type="http://schemas.openxmlformats.org/officeDocument/2006/relationships/hyperlink" Target="http://portal.3gpp.org/desktopmodules/Specifications/SpecificationDetails.aspx?specificationId=871" TargetMode="External" Id="R99647cdefa624a35" /><Relationship Type="http://schemas.openxmlformats.org/officeDocument/2006/relationships/hyperlink" Target="http://portal.3gpp.org/desktopmodules/WorkItem/WorkItemDetails.aspx?workitemId=640141" TargetMode="External" Id="Re8a628d68141497d" /><Relationship Type="http://schemas.openxmlformats.org/officeDocument/2006/relationships/hyperlink" Target="http://www.3gpp.org/ftp/tsg_sa/WG2_Arch/TSGS2_109_Fukuoka/Docs/S2-151556.zip" TargetMode="External" Id="Rf2d4fc0ca34a47ab" /><Relationship Type="http://schemas.openxmlformats.org/officeDocument/2006/relationships/hyperlink" Target="http://webapp.etsi.org/teldir/ListPersDetails.asp?PersId=23765" TargetMode="External" Id="R76ee4d22bc684a78" /><Relationship Type="http://schemas.openxmlformats.org/officeDocument/2006/relationships/hyperlink" Target="http://portal.3gpp.org/desktopmodules/Release/ReleaseDetails.aspx?releaseId=187" TargetMode="External" Id="R0228e2aef3b4427c" /><Relationship Type="http://schemas.openxmlformats.org/officeDocument/2006/relationships/hyperlink" Target="http://portal.3gpp.org/desktopmodules/Specifications/SpecificationDetails.aspx?specificationId=871" TargetMode="External" Id="R274c1e3a2b0f4a7a" /><Relationship Type="http://schemas.openxmlformats.org/officeDocument/2006/relationships/hyperlink" Target="http://portal.3gpp.org/desktopmodules/WorkItem/WorkItemDetails.aspx?workitemId=640141" TargetMode="External" Id="R61cae4ca6a034584" /><Relationship Type="http://schemas.openxmlformats.org/officeDocument/2006/relationships/hyperlink" Target="http://www.3gpp.org/ftp/tsg_sa/WG2_Arch/TSGS2_109_Fukuoka/Docs/S2-151557.zip" TargetMode="External" Id="Rf7521c592d234569" /><Relationship Type="http://schemas.openxmlformats.org/officeDocument/2006/relationships/hyperlink" Target="http://webapp.etsi.org/teldir/ListPersDetails.asp?PersId=23765" TargetMode="External" Id="R12c58418f4a34374" /><Relationship Type="http://schemas.openxmlformats.org/officeDocument/2006/relationships/hyperlink" Target="http://portal.3gpp.org/ngppapp/CreateTdoc.aspx?mode=view&amp;contributionId=643026" TargetMode="External" Id="Rf4a9bb90d7de4afc" /><Relationship Type="http://schemas.openxmlformats.org/officeDocument/2006/relationships/hyperlink" Target="http://portal.3gpp.org/desktopmodules/Release/ReleaseDetails.aspx?releaseId=186" TargetMode="External" Id="R15922940fbd3470b" /><Relationship Type="http://schemas.openxmlformats.org/officeDocument/2006/relationships/hyperlink" Target="http://portal.3gpp.org/desktopmodules/Specifications/SpecificationDetails.aspx?specificationId=840" TargetMode="External" Id="Rcb4df84ac09142a3" /><Relationship Type="http://schemas.openxmlformats.org/officeDocument/2006/relationships/hyperlink" Target="http://portal.3gpp.org/desktopmodules/WorkItem/WorkItemDetails.aspx?workitemId=580359" TargetMode="External" Id="R8531623a91ff4c2b" /><Relationship Type="http://schemas.openxmlformats.org/officeDocument/2006/relationships/hyperlink" Target="http://www.3gpp.org/ftp/tsg_sa/WG2_Arch/TSGS2_109_Fukuoka/Docs/S2-151558.zip" TargetMode="External" Id="R8141102e099a4ce5" /><Relationship Type="http://schemas.openxmlformats.org/officeDocument/2006/relationships/hyperlink" Target="http://webapp.etsi.org/teldir/ListPersDetails.asp?PersId=23765" TargetMode="External" Id="R9bf704a0b0c44c7d" /><Relationship Type="http://schemas.openxmlformats.org/officeDocument/2006/relationships/hyperlink" Target="http://portal.3gpp.org/ngppapp/CreateTdoc.aspx?mode=view&amp;contributionId=642933" TargetMode="External" Id="Rb297e455d8c94db1" /><Relationship Type="http://schemas.openxmlformats.org/officeDocument/2006/relationships/hyperlink" Target="http://portal.3gpp.org/desktopmodules/Release/ReleaseDetails.aspx?releaseId=187" TargetMode="External" Id="R084e149dd4cb47c9" /><Relationship Type="http://schemas.openxmlformats.org/officeDocument/2006/relationships/hyperlink" Target="http://portal.3gpp.org/desktopmodules/Specifications/SpecificationDetails.aspx?specificationId=840" TargetMode="External" Id="R19a67acf31d44595" /><Relationship Type="http://schemas.openxmlformats.org/officeDocument/2006/relationships/hyperlink" Target="http://portal.3gpp.org/desktopmodules/WorkItem/WorkItemDetails.aspx?workitemId=640041" TargetMode="External" Id="R24716ed8a14544af" /><Relationship Type="http://schemas.openxmlformats.org/officeDocument/2006/relationships/hyperlink" Target="http://www.3gpp.org/ftp/tsg_sa/WG2_Arch/TSGS2_109_Fukuoka/Docs/S2-151559.zip" TargetMode="External" Id="R030de71daf8a49ae" /><Relationship Type="http://schemas.openxmlformats.org/officeDocument/2006/relationships/hyperlink" Target="http://webapp.etsi.org/teldir/ListPersDetails.asp?PersId=44974" TargetMode="External" Id="R70e38096339c4f86" /><Relationship Type="http://schemas.openxmlformats.org/officeDocument/2006/relationships/hyperlink" Target="http://portal.3gpp.org/ngppapp/CreateTdoc.aspx?mode=view&amp;contributionId=642967" TargetMode="External" Id="R2a6ca6d1e29f4ba6" /><Relationship Type="http://schemas.openxmlformats.org/officeDocument/2006/relationships/hyperlink" Target="http://portal.3gpp.org/desktopmodules/Release/ReleaseDetails.aspx?releaseId=187" TargetMode="External" Id="R7a1a697c6eb14fda" /><Relationship Type="http://schemas.openxmlformats.org/officeDocument/2006/relationships/hyperlink" Target="http://portal.3gpp.org/desktopmodules/Specifications/SpecificationDetails.aspx?specificationId=941" TargetMode="External" Id="Ra584a5dc87054d8f" /><Relationship Type="http://schemas.openxmlformats.org/officeDocument/2006/relationships/hyperlink" Target="http://portal.3gpp.org/desktopmodules/WorkItem/WorkItemDetails.aspx?workitemId=640047" TargetMode="External" Id="R03d888ad073e44f9" /><Relationship Type="http://schemas.openxmlformats.org/officeDocument/2006/relationships/hyperlink" Target="http://www.3gpp.org/ftp/tsg_sa/WG2_Arch/TSGS2_109_Fukuoka/Docs/S2-151560.zip" TargetMode="External" Id="Rdd51a00cbbfb434a" /><Relationship Type="http://schemas.openxmlformats.org/officeDocument/2006/relationships/hyperlink" Target="http://webapp.etsi.org/teldir/ListPersDetails.asp?PersId=44974" TargetMode="External" Id="Rfd935fe48183435f" /><Relationship Type="http://schemas.openxmlformats.org/officeDocument/2006/relationships/hyperlink" Target="http://portal.3gpp.org/ngppapp/CreateTdoc.aspx?mode=view&amp;contributionId=643009" TargetMode="External" Id="R82bb7774d67e44f5" /><Relationship Type="http://schemas.openxmlformats.org/officeDocument/2006/relationships/hyperlink" Target="http://portal.3gpp.org/desktopmodules/Release/ReleaseDetails.aspx?releaseId=187" TargetMode="External" Id="R59bcaefd3cac428d" /><Relationship Type="http://schemas.openxmlformats.org/officeDocument/2006/relationships/hyperlink" Target="http://www.3gpp.org/ftp/tsg_sa/WG2_Arch/TSGS2_109_Fukuoka/Docs/S2-151561.zip" TargetMode="External" Id="Rb635d2f1472a472f" /><Relationship Type="http://schemas.openxmlformats.org/officeDocument/2006/relationships/hyperlink" Target="http://webapp.etsi.org/teldir/ListPersDetails.asp?PersId=44974" TargetMode="External" Id="R6282ad7badc04678" /><Relationship Type="http://schemas.openxmlformats.org/officeDocument/2006/relationships/hyperlink" Target="http://portal.3gpp.org/ngppapp/CreateTdoc.aspx?mode=view&amp;contributionId=642986" TargetMode="External" Id="R84db6f1285ed4c5f" /><Relationship Type="http://schemas.openxmlformats.org/officeDocument/2006/relationships/hyperlink" Target="http://portal.3gpp.org/desktopmodules/Release/ReleaseDetails.aspx?releaseId=187" TargetMode="External" Id="Ra7fde8fd890a47ca" /><Relationship Type="http://schemas.openxmlformats.org/officeDocument/2006/relationships/hyperlink" Target="http://www.3gpp.org/ftp/tsg_sa/WG2_Arch/TSGS2_109_Fukuoka/Docs/S2-151562.zip" TargetMode="External" Id="R804e79f7c62b48e5" /><Relationship Type="http://schemas.openxmlformats.org/officeDocument/2006/relationships/hyperlink" Target="http://webapp.etsi.org/teldir/ListPersDetails.asp?PersId=43301" TargetMode="External" Id="R6a9e76f8b2b54354" /><Relationship Type="http://schemas.openxmlformats.org/officeDocument/2006/relationships/hyperlink" Target="http://portal.3gpp.org/desktopmodules/Release/ReleaseDetails.aspx?releaseId=187" TargetMode="External" Id="Reb2bbff899f2454e" /><Relationship Type="http://schemas.openxmlformats.org/officeDocument/2006/relationships/hyperlink" Target="http://portal.3gpp.org/desktopmodules/Specifications/SpecificationDetails.aspx?specificationId=862" TargetMode="External" Id="R62173329e8734fcc" /><Relationship Type="http://schemas.openxmlformats.org/officeDocument/2006/relationships/hyperlink" Target="http://portal.3gpp.org/desktopmodules/WorkItem/WorkItemDetails.aspx?workitemId=640048" TargetMode="External" Id="R2dab6a8eb83546c7" /><Relationship Type="http://schemas.openxmlformats.org/officeDocument/2006/relationships/hyperlink" Target="http://www.3gpp.org/ftp/tsg_sa/WG2_Arch/TSGS2_109_Fukuoka/Docs/S2-151563.zip" TargetMode="External" Id="R8e41fb27f2494af0" /><Relationship Type="http://schemas.openxmlformats.org/officeDocument/2006/relationships/hyperlink" Target="http://webapp.etsi.org/teldir/ListPersDetails.asp?PersId=44974" TargetMode="External" Id="R701afa65b0e94542" /><Relationship Type="http://schemas.openxmlformats.org/officeDocument/2006/relationships/hyperlink" Target="http://portal.3gpp.org/ngppapp/CreateTdoc.aspx?mode=view&amp;contributionId=642987" TargetMode="External" Id="R870093e54e9a4f20" /><Relationship Type="http://schemas.openxmlformats.org/officeDocument/2006/relationships/hyperlink" Target="http://portal.3gpp.org/desktopmodules/Release/ReleaseDetails.aspx?releaseId=187" TargetMode="External" Id="R1a4f52dee4ad431d" /><Relationship Type="http://schemas.openxmlformats.org/officeDocument/2006/relationships/hyperlink" Target="http://www.3gpp.org/ftp/tsg_sa/WG2_Arch/TSGS2_109_Fukuoka/Docs/S2-151564.zip" TargetMode="External" Id="R1d21bfc381e8421f" /><Relationship Type="http://schemas.openxmlformats.org/officeDocument/2006/relationships/hyperlink" Target="http://webapp.etsi.org/teldir/ListPersDetails.asp?PersId=43301" TargetMode="External" Id="R2626623702814f96" /><Relationship Type="http://schemas.openxmlformats.org/officeDocument/2006/relationships/hyperlink" Target="http://portal.3gpp.org/desktopmodules/Release/ReleaseDetails.aspx?releaseId=187" TargetMode="External" Id="Ra385a6773ac74e59" /><Relationship Type="http://schemas.openxmlformats.org/officeDocument/2006/relationships/hyperlink" Target="http://portal.3gpp.org/desktopmodules/Specifications/SpecificationDetails.aspx?specificationId=862" TargetMode="External" Id="Rb4325db7c9af49cf" /><Relationship Type="http://schemas.openxmlformats.org/officeDocument/2006/relationships/hyperlink" Target="http://portal.3gpp.org/desktopmodules/WorkItem/WorkItemDetails.aspx?workitemId=640048" TargetMode="External" Id="Rfaa04232ab424ae7" /><Relationship Type="http://schemas.openxmlformats.org/officeDocument/2006/relationships/hyperlink" Target="http://www.3gpp.org/ftp/tsg_sa/WG2_Arch/TSGS2_109_Fukuoka/Docs/S2-151565.zip" TargetMode="External" Id="R163e54ecbe9146ef" /><Relationship Type="http://schemas.openxmlformats.org/officeDocument/2006/relationships/hyperlink" Target="http://webapp.etsi.org/teldir/ListPersDetails.asp?PersId=44974" TargetMode="External" Id="R316a5d9b02c641b7" /><Relationship Type="http://schemas.openxmlformats.org/officeDocument/2006/relationships/hyperlink" Target="http://portal.3gpp.org/ngppapp/CreateTdoc.aspx?mode=view&amp;contributionId=642976" TargetMode="External" Id="Re05aad18f1eb4fc3" /><Relationship Type="http://schemas.openxmlformats.org/officeDocument/2006/relationships/hyperlink" Target="http://portal.3gpp.org/desktopmodules/Release/ReleaseDetails.aspx?releaseId=187" TargetMode="External" Id="Rd9500f0837444075" /><Relationship Type="http://schemas.openxmlformats.org/officeDocument/2006/relationships/hyperlink" Target="http://portal.3gpp.org/desktopmodules/Specifications/SpecificationDetails.aspx?specificationId=941" TargetMode="External" Id="R46200461e8544f23" /><Relationship Type="http://schemas.openxmlformats.org/officeDocument/2006/relationships/hyperlink" Target="http://portal.3gpp.org/desktopmodules/WorkItem/WorkItemDetails.aspx?workitemId=640047" TargetMode="External" Id="R744e4f82c4ab47dc" /><Relationship Type="http://schemas.openxmlformats.org/officeDocument/2006/relationships/hyperlink" Target="http://www.3gpp.org/ftp/tsg_sa/WG2_Arch/TSGS2_109_Fukuoka/Docs/S2-151566.zip" TargetMode="External" Id="R06e4df6519a4474f" /><Relationship Type="http://schemas.openxmlformats.org/officeDocument/2006/relationships/hyperlink" Target="http://webapp.etsi.org/teldir/ListPersDetails.asp?PersId=44974" TargetMode="External" Id="R8075c26821024f40" /><Relationship Type="http://schemas.openxmlformats.org/officeDocument/2006/relationships/hyperlink" Target="http://portal.3gpp.org/ngppapp/CreateTdoc.aspx?mode=view&amp;contributionId=642977" TargetMode="External" Id="R6a1a85260c9d4727" /><Relationship Type="http://schemas.openxmlformats.org/officeDocument/2006/relationships/hyperlink" Target="http://portal.3gpp.org/desktopmodules/Release/ReleaseDetails.aspx?releaseId=187" TargetMode="External" Id="Rcc8d5393ec4d4bb5" /><Relationship Type="http://schemas.openxmlformats.org/officeDocument/2006/relationships/hyperlink" Target="http://portal.3gpp.org/desktopmodules/Specifications/SpecificationDetails.aspx?specificationId=941" TargetMode="External" Id="Raee01d376c874d9c" /><Relationship Type="http://schemas.openxmlformats.org/officeDocument/2006/relationships/hyperlink" Target="http://portal.3gpp.org/desktopmodules/WorkItem/WorkItemDetails.aspx?workitemId=640047" TargetMode="External" Id="Re584d197540c4e3f" /><Relationship Type="http://schemas.openxmlformats.org/officeDocument/2006/relationships/hyperlink" Target="http://www.3gpp.org/ftp/tsg_sa/WG2_Arch/TSGS2_109_Fukuoka/Docs/S2-151567.zip" TargetMode="External" Id="R1552b6515d8a4512" /><Relationship Type="http://schemas.openxmlformats.org/officeDocument/2006/relationships/hyperlink" Target="http://webapp.etsi.org/teldir/ListPersDetails.asp?PersId=60945" TargetMode="External" Id="Rfa23001064014605" /><Relationship Type="http://schemas.openxmlformats.org/officeDocument/2006/relationships/hyperlink" Target="http://portal.3gpp.org/ngppapp/CreateTdoc.aspx?mode=view&amp;contributionId=642930" TargetMode="External" Id="R431f2054cd614169" /><Relationship Type="http://schemas.openxmlformats.org/officeDocument/2006/relationships/hyperlink" Target="http://portal.3gpp.org/desktopmodules/Release/ReleaseDetails.aspx?releaseId=187" TargetMode="External" Id="R7cf47a3b74534f21" /><Relationship Type="http://schemas.openxmlformats.org/officeDocument/2006/relationships/hyperlink" Target="http://portal.3gpp.org/desktopmodules/Specifications/SpecificationDetails.aspx?specificationId=871" TargetMode="External" Id="R8a2151de6d6442b1" /><Relationship Type="http://schemas.openxmlformats.org/officeDocument/2006/relationships/hyperlink" Target="http://portal.3gpp.org/desktopmodules/WorkItem/WorkItemDetails.aspx?workitemId=640141" TargetMode="External" Id="Re4c263426fb24468" /><Relationship Type="http://schemas.openxmlformats.org/officeDocument/2006/relationships/hyperlink" Target="http://www.3gpp.org/ftp/tsg_sa/WG2_Arch/TSGS2_109_Fukuoka/Docs/S2-151568.zip" TargetMode="External" Id="R43034d2bd96e4b88" /><Relationship Type="http://schemas.openxmlformats.org/officeDocument/2006/relationships/hyperlink" Target="http://webapp.etsi.org/teldir/ListPersDetails.asp?PersId=60945" TargetMode="External" Id="R148916bd20ee45ab" /><Relationship Type="http://schemas.openxmlformats.org/officeDocument/2006/relationships/hyperlink" Target="http://portal.3gpp.org/ngppapp/CreateTdoc.aspx?mode=view&amp;contributionId=632959" TargetMode="External" Id="R7c52b2fdc1db4b84" /><Relationship Type="http://schemas.openxmlformats.org/officeDocument/2006/relationships/hyperlink" Target="http://portal.3gpp.org/ngppapp/CreateTdoc.aspx?mode=view&amp;contributionId=642923" TargetMode="External" Id="Rdddababfbd7147ac" /><Relationship Type="http://schemas.openxmlformats.org/officeDocument/2006/relationships/hyperlink" Target="http://portal.3gpp.org/desktopmodules/Release/ReleaseDetails.aspx?releaseId=187" TargetMode="External" Id="Re1a7d21bcda24f3a" /><Relationship Type="http://schemas.openxmlformats.org/officeDocument/2006/relationships/hyperlink" Target="http://portal.3gpp.org/desktopmodules/Specifications/SpecificationDetails.aspx?specificationId=871" TargetMode="External" Id="R233756c2ceb84560" /><Relationship Type="http://schemas.openxmlformats.org/officeDocument/2006/relationships/hyperlink" Target="http://portal.3gpp.org/desktopmodules/WorkItem/WorkItemDetails.aspx?workitemId=640141" TargetMode="External" Id="R13bdad0baebf4cbb" /><Relationship Type="http://schemas.openxmlformats.org/officeDocument/2006/relationships/hyperlink" Target="http://www.3gpp.org/ftp/tsg_sa/WG2_Arch/TSGS2_109_Fukuoka/Docs/S2-151569.zip" TargetMode="External" Id="Rb334e492ccad406d" /><Relationship Type="http://schemas.openxmlformats.org/officeDocument/2006/relationships/hyperlink" Target="http://webapp.etsi.org/teldir/ListPersDetails.asp?PersId=60945" TargetMode="External" Id="R8ffa4582395c4b97" /><Relationship Type="http://schemas.openxmlformats.org/officeDocument/2006/relationships/hyperlink" Target="http://portal.3gpp.org/desktopmodules/Release/ReleaseDetails.aspx?releaseId=187" TargetMode="External" Id="R69f2ad42bfad4a09" /><Relationship Type="http://schemas.openxmlformats.org/officeDocument/2006/relationships/hyperlink" Target="http://portal.3gpp.org/desktopmodules/Specifications/SpecificationDetails.aspx?specificationId=871" TargetMode="External" Id="Rca10a990039f4dd8" /><Relationship Type="http://schemas.openxmlformats.org/officeDocument/2006/relationships/hyperlink" Target="http://portal.3gpp.org/desktopmodules/WorkItem/WorkItemDetails.aspx?workitemId=640141" TargetMode="External" Id="R0cec6114606c44ce" /><Relationship Type="http://schemas.openxmlformats.org/officeDocument/2006/relationships/hyperlink" Target="http://www.3gpp.org/ftp/tsg_sa/WG2_Arch/TSGS2_109_Fukuoka/Docs/S2-151570.zip" TargetMode="External" Id="Rf07cba79926748ab" /><Relationship Type="http://schemas.openxmlformats.org/officeDocument/2006/relationships/hyperlink" Target="http://webapp.etsi.org/teldir/ListPersDetails.asp?PersId=60945" TargetMode="External" Id="R54ad0cdebe164e76" /><Relationship Type="http://schemas.openxmlformats.org/officeDocument/2006/relationships/hyperlink" Target="http://portal.3gpp.org/desktopmodules/Release/ReleaseDetails.aspx?releaseId=187" TargetMode="External" Id="R282684cdfa134f21" /><Relationship Type="http://schemas.openxmlformats.org/officeDocument/2006/relationships/hyperlink" Target="http://portal.3gpp.org/desktopmodules/Specifications/SpecificationDetails.aspx?specificationId=840" TargetMode="External" Id="R3f40ffdecaaa44e2" /><Relationship Type="http://schemas.openxmlformats.org/officeDocument/2006/relationships/hyperlink" Target="http://portal.3gpp.org/desktopmodules/WorkItem/WorkItemDetails.aspx?workitemId=640041" TargetMode="External" Id="R4297727880914c7b" /><Relationship Type="http://schemas.openxmlformats.org/officeDocument/2006/relationships/hyperlink" Target="http://www.3gpp.org/ftp/tsg_sa/WG2_Arch/TSGS2_109_Fukuoka/Docs/S2-151571.zip" TargetMode="External" Id="R410c7ce2f6544e54" /><Relationship Type="http://schemas.openxmlformats.org/officeDocument/2006/relationships/hyperlink" Target="http://webapp.etsi.org/teldir/ListPersDetails.asp?PersId=59515" TargetMode="External" Id="Rae562a22d20f46dd" /><Relationship Type="http://schemas.openxmlformats.org/officeDocument/2006/relationships/hyperlink" Target="http://portal.3gpp.org/desktopmodules/Release/ReleaseDetails.aspx?releaseId=187" TargetMode="External" Id="R272a914ee8d34804" /><Relationship Type="http://schemas.openxmlformats.org/officeDocument/2006/relationships/hyperlink" Target="http://portal.3gpp.org/desktopmodules/Specifications/SpecificationDetails.aspx?specificationId=849" TargetMode="External" Id="R921d7ab5151941d5" /><Relationship Type="http://schemas.openxmlformats.org/officeDocument/2006/relationships/hyperlink" Target="http://portal.3gpp.org/desktopmodules/WorkItem/WorkItemDetails.aspx?workitemId=640046" TargetMode="External" Id="R25d63d9388ff4948" /><Relationship Type="http://schemas.openxmlformats.org/officeDocument/2006/relationships/hyperlink" Target="http://www.3gpp.org/ftp/tsg_sa/WG2_Arch/TSGS2_109_Fukuoka/Docs/S2-151572.zip" TargetMode="External" Id="Rc57ec6d655f941ac" /><Relationship Type="http://schemas.openxmlformats.org/officeDocument/2006/relationships/hyperlink" Target="http://webapp.etsi.org/teldir/ListPersDetails.asp?PersId=41602" TargetMode="External" Id="R41abb60453cc4b4c" /><Relationship Type="http://schemas.openxmlformats.org/officeDocument/2006/relationships/hyperlink" Target="http://portal.3gpp.org/desktopmodules/Release/ReleaseDetails.aspx?releaseId=187" TargetMode="External" Id="R7a4f565b4d26470f" /><Relationship Type="http://schemas.openxmlformats.org/officeDocument/2006/relationships/hyperlink" Target="http://portal.3gpp.org/desktopmodules/Specifications/SpecificationDetails.aspx?specificationId=2873" TargetMode="External" Id="R185caf7b9f184558" /><Relationship Type="http://schemas.openxmlformats.org/officeDocument/2006/relationships/hyperlink" Target="http://portal.3gpp.org/desktopmodules/WorkItem/WorkItemDetails.aspx?workitemId=660009" TargetMode="External" Id="Rebeb8b5d31c44ca7" /><Relationship Type="http://schemas.openxmlformats.org/officeDocument/2006/relationships/hyperlink" Target="http://www.3gpp.org/ftp/tsg_sa/WG2_Arch/TSGS2_109_Fukuoka/Docs/S2-151573.zip" TargetMode="External" Id="R3f716db70fd54186" /><Relationship Type="http://schemas.openxmlformats.org/officeDocument/2006/relationships/hyperlink" Target="http://webapp.etsi.org/teldir/ListPersDetails.asp?PersId=41602" TargetMode="External" Id="R4e09f6873bde4e23" /><Relationship Type="http://schemas.openxmlformats.org/officeDocument/2006/relationships/hyperlink" Target="http://portal.3gpp.org/ngppapp/CreateTdoc.aspx?mode=view&amp;contributionId=642904" TargetMode="External" Id="R339d1c9fcfea44ca" /><Relationship Type="http://schemas.openxmlformats.org/officeDocument/2006/relationships/hyperlink" Target="http://portal.3gpp.org/desktopmodules/Release/ReleaseDetails.aspx?releaseId=187" TargetMode="External" Id="R8d33826f4fce4c8d" /><Relationship Type="http://schemas.openxmlformats.org/officeDocument/2006/relationships/hyperlink" Target="http://portal.3gpp.org/desktopmodules/Specifications/SpecificationDetails.aspx?specificationId=871" TargetMode="External" Id="R85355f7a5ec746c1" /><Relationship Type="http://schemas.openxmlformats.org/officeDocument/2006/relationships/hyperlink" Target="http://portal.3gpp.org/desktopmodules/WorkItem/WorkItemDetails.aspx?workitemId=640141" TargetMode="External" Id="R7b68146342ce4939" /><Relationship Type="http://schemas.openxmlformats.org/officeDocument/2006/relationships/hyperlink" Target="http://www.3gpp.org/ftp/tsg_sa/WG2_Arch/TSGS2_109_Fukuoka/Docs/S2-151574.zip" TargetMode="External" Id="Rda7f8434e65749d5" /><Relationship Type="http://schemas.openxmlformats.org/officeDocument/2006/relationships/hyperlink" Target="http://webapp.etsi.org/teldir/ListPersDetails.asp?PersId=41602" TargetMode="External" Id="Rdd4be1a85ed7412d" /><Relationship Type="http://schemas.openxmlformats.org/officeDocument/2006/relationships/hyperlink" Target="http://portal.3gpp.org/ngppapp/CreateTdoc.aspx?mode=view&amp;contributionId=642931" TargetMode="External" Id="R7c2c1941fe6b4e92" /><Relationship Type="http://schemas.openxmlformats.org/officeDocument/2006/relationships/hyperlink" Target="http://portal.3gpp.org/desktopmodules/Release/ReleaseDetails.aspx?releaseId=187" TargetMode="External" Id="Rc12d9085ae1a42cb" /><Relationship Type="http://schemas.openxmlformats.org/officeDocument/2006/relationships/hyperlink" Target="http://portal.3gpp.org/desktopmodules/Specifications/SpecificationDetails.aspx?specificationId=840" TargetMode="External" Id="R90744c969ab8403e" /><Relationship Type="http://schemas.openxmlformats.org/officeDocument/2006/relationships/hyperlink" Target="http://portal.3gpp.org/desktopmodules/WorkItem/WorkItemDetails.aspx?workitemId=640041" TargetMode="External" Id="R12a398d1f16646fc" /><Relationship Type="http://schemas.openxmlformats.org/officeDocument/2006/relationships/hyperlink" Target="http://www.3gpp.org/ftp/tsg_sa/WG2_Arch/TSGS2_109_Fukuoka/Docs/S2-151575.zip" TargetMode="External" Id="Re6f16b11a9654b64" /><Relationship Type="http://schemas.openxmlformats.org/officeDocument/2006/relationships/hyperlink" Target="http://webapp.etsi.org/teldir/ListPersDetails.asp?PersId=41602" TargetMode="External" Id="R3c1b3621b0ad4c33" /><Relationship Type="http://schemas.openxmlformats.org/officeDocument/2006/relationships/hyperlink" Target="http://portal.3gpp.org/ngppapp/CreateTdoc.aspx?mode=view&amp;contributionId=642938" TargetMode="External" Id="Rb02d069d9b1d45c0" /><Relationship Type="http://schemas.openxmlformats.org/officeDocument/2006/relationships/hyperlink" Target="http://portal.3gpp.org/desktopmodules/Release/ReleaseDetails.aspx?releaseId=187" TargetMode="External" Id="R4ae8fa94e6dd4ef7" /><Relationship Type="http://schemas.openxmlformats.org/officeDocument/2006/relationships/hyperlink" Target="http://www.3gpp.org/ftp/tsg_sa/WG2_Arch/TSGS2_109_Fukuoka/Docs/S2-151576.zip" TargetMode="External" Id="Rbc01bc221a264778" /><Relationship Type="http://schemas.openxmlformats.org/officeDocument/2006/relationships/hyperlink" Target="http://webapp.etsi.org/teldir/ListPersDetails.asp?PersId=41602" TargetMode="External" Id="R62b26e49ea3846d5" /><Relationship Type="http://schemas.openxmlformats.org/officeDocument/2006/relationships/hyperlink" Target="http://portal.3gpp.org/desktopmodules/Release/ReleaseDetails.aspx?releaseId=187" TargetMode="External" Id="R6f955e66592d4a98" /><Relationship Type="http://schemas.openxmlformats.org/officeDocument/2006/relationships/hyperlink" Target="http://portal.3gpp.org/desktopmodules/Specifications/SpecificationDetails.aspx?specificationId=871" TargetMode="External" Id="Rbf8aacbeb51a448c" /><Relationship Type="http://schemas.openxmlformats.org/officeDocument/2006/relationships/hyperlink" Target="http://portal.3gpp.org/desktopmodules/WorkItem/WorkItemDetails.aspx?workitemId=640141" TargetMode="External" Id="R583f330626a24930" /><Relationship Type="http://schemas.openxmlformats.org/officeDocument/2006/relationships/hyperlink" Target="http://www.3gpp.org/ftp/tsg_sa/WG2_Arch/TSGS2_109_Fukuoka/Docs/S2-151577.zip" TargetMode="External" Id="Rb9c0f685e113480a" /><Relationship Type="http://schemas.openxmlformats.org/officeDocument/2006/relationships/hyperlink" Target="http://webapp.etsi.org/teldir/ListPersDetails.asp?PersId=41602" TargetMode="External" Id="Raff652e6e1934a18" /><Relationship Type="http://schemas.openxmlformats.org/officeDocument/2006/relationships/hyperlink" Target="http://portal.3gpp.org/ngppapp/CreateTdoc.aspx?mode=view&amp;contributionId=642934" TargetMode="External" Id="Rc01a5f8654db4ee3" /><Relationship Type="http://schemas.openxmlformats.org/officeDocument/2006/relationships/hyperlink" Target="http://portal.3gpp.org/desktopmodules/Release/ReleaseDetails.aspx?releaseId=187" TargetMode="External" Id="Rc88f2f81f2db454f" /><Relationship Type="http://schemas.openxmlformats.org/officeDocument/2006/relationships/hyperlink" Target="http://portal.3gpp.org/desktopmodules/Specifications/SpecificationDetails.aspx?specificationId=840" TargetMode="External" Id="R915672e4a0c846a3" /><Relationship Type="http://schemas.openxmlformats.org/officeDocument/2006/relationships/hyperlink" Target="http://portal.3gpp.org/desktopmodules/WorkItem/WorkItemDetails.aspx?workitemId=640041" TargetMode="External" Id="R32d2487862f74183" /><Relationship Type="http://schemas.openxmlformats.org/officeDocument/2006/relationships/hyperlink" Target="http://webapp.etsi.org/teldir/ListPersDetails.asp?PersId=41602" TargetMode="External" Id="Rda048346303f47c7" /><Relationship Type="http://schemas.openxmlformats.org/officeDocument/2006/relationships/hyperlink" Target="http://portal.3gpp.org/desktopmodules/Release/ReleaseDetails.aspx?releaseId=187" TargetMode="External" Id="Rd9dfdf5d27b44ea9" /><Relationship Type="http://schemas.openxmlformats.org/officeDocument/2006/relationships/hyperlink" Target="http://portal.3gpp.org/desktopmodules/Specifications/SpecificationDetails.aspx?specificationId=871" TargetMode="External" Id="R87a83b5b23d647cf" /><Relationship Type="http://schemas.openxmlformats.org/officeDocument/2006/relationships/hyperlink" Target="http://portal.3gpp.org/desktopmodules/WorkItem/WorkItemDetails.aspx?workitemId=640141" TargetMode="External" Id="R1e4df7a6192342cd" /><Relationship Type="http://schemas.openxmlformats.org/officeDocument/2006/relationships/hyperlink" Target="http://www.3gpp.org/ftp/tsg_sa/WG2_Arch/TSGS2_109_Fukuoka/Docs/S2-151579.zip" TargetMode="External" Id="R2dd845d0dcc84233" /><Relationship Type="http://schemas.openxmlformats.org/officeDocument/2006/relationships/hyperlink" Target="http://webapp.etsi.org/teldir/ListPersDetails.asp?PersId=41602" TargetMode="External" Id="R8a62b01ed7534bb2" /><Relationship Type="http://schemas.openxmlformats.org/officeDocument/2006/relationships/hyperlink" Target="http://portal.3gpp.org/ngppapp/CreateTdoc.aspx?mode=view&amp;contributionId=643025" TargetMode="External" Id="R7f772e0b95c94e88" /><Relationship Type="http://schemas.openxmlformats.org/officeDocument/2006/relationships/hyperlink" Target="http://portal.3gpp.org/desktopmodules/Release/ReleaseDetails.aspx?releaseId=186" TargetMode="External" Id="R5b9c05c9ea57419d" /><Relationship Type="http://schemas.openxmlformats.org/officeDocument/2006/relationships/hyperlink" Target="http://portal.3gpp.org/desktopmodules/Specifications/SpecificationDetails.aspx?specificationId=840" TargetMode="External" Id="R727685db4f6e4c32" /><Relationship Type="http://schemas.openxmlformats.org/officeDocument/2006/relationships/hyperlink" Target="http://portal.3gpp.org/desktopmodules/WorkItem/WorkItemDetails.aspx?workitemId=580059" TargetMode="External" Id="R22e68df10c624df3" /><Relationship Type="http://schemas.openxmlformats.org/officeDocument/2006/relationships/hyperlink" Target="http://www.3gpp.org/ftp/tsg_sa/WG2_Arch/TSGS2_109_Fukuoka/Docs/S2-151580.zip" TargetMode="External" Id="R799c287cba964c9a" /><Relationship Type="http://schemas.openxmlformats.org/officeDocument/2006/relationships/hyperlink" Target="http://webapp.etsi.org/teldir/ListPersDetails.asp?PersId=41602" TargetMode="External" Id="R38619fccdfa54410" /><Relationship Type="http://schemas.openxmlformats.org/officeDocument/2006/relationships/hyperlink" Target="http://portal.3gpp.org/ngppapp/CreateTdoc.aspx?mode=view&amp;contributionId=642927" TargetMode="External" Id="R540c8c08a1934673" /><Relationship Type="http://schemas.openxmlformats.org/officeDocument/2006/relationships/hyperlink" Target="http://portal.3gpp.org/desktopmodules/Release/ReleaseDetails.aspx?releaseId=187" TargetMode="External" Id="R421aac2d11774119" /><Relationship Type="http://schemas.openxmlformats.org/officeDocument/2006/relationships/hyperlink" Target="http://portal.3gpp.org/desktopmodules/Specifications/SpecificationDetails.aspx?specificationId=871" TargetMode="External" Id="Rfd04d0da217d4b0c" /><Relationship Type="http://schemas.openxmlformats.org/officeDocument/2006/relationships/hyperlink" Target="http://portal.3gpp.org/desktopmodules/WorkItem/WorkItemDetails.aspx?workitemId=640141" TargetMode="External" Id="R203ded665a01485c" /><Relationship Type="http://schemas.openxmlformats.org/officeDocument/2006/relationships/hyperlink" Target="http://www.3gpp.org/ftp/tsg_sa/WG2_Arch/TSGS2_109_Fukuoka/Docs/S2-151581.zip" TargetMode="External" Id="R71d93c87bdd94558" /><Relationship Type="http://schemas.openxmlformats.org/officeDocument/2006/relationships/hyperlink" Target="http://webapp.etsi.org/teldir/ListPersDetails.asp?PersId=41602" TargetMode="External" Id="R67ddb43246244cbb" /><Relationship Type="http://schemas.openxmlformats.org/officeDocument/2006/relationships/hyperlink" Target="http://portal.3gpp.org/ngppapp/CreateTdoc.aspx?mode=view&amp;contributionId=643024" TargetMode="External" Id="R3f6b9541065a418f" /><Relationship Type="http://schemas.openxmlformats.org/officeDocument/2006/relationships/hyperlink" Target="http://portal.3gpp.org/desktopmodules/Release/ReleaseDetails.aspx?releaseId=186" TargetMode="External" Id="Rc970517401c44b52" /><Relationship Type="http://schemas.openxmlformats.org/officeDocument/2006/relationships/hyperlink" Target="http://www.3gpp.org/ftp/tsg_sa/WG2_Arch/TSGS2_109_Fukuoka/Docs/S2-151582.zip" TargetMode="External" Id="R07869d1763664ee4" /><Relationship Type="http://schemas.openxmlformats.org/officeDocument/2006/relationships/hyperlink" Target="http://webapp.etsi.org/teldir/ListPersDetails.asp?PersId=41602" TargetMode="External" Id="Rab5403740aa8493f" /><Relationship Type="http://schemas.openxmlformats.org/officeDocument/2006/relationships/hyperlink" Target="http://portal.3gpp.org/ngppapp/CreateTdoc.aspx?mode=view&amp;contributionId=643196" TargetMode="External" Id="R9b68f838866347cc" /><Relationship Type="http://schemas.openxmlformats.org/officeDocument/2006/relationships/hyperlink" Target="http://portal.3gpp.org/desktopmodules/Release/ReleaseDetails.aspx?releaseId=186" TargetMode="External" Id="R3b36662e3b84495a" /><Relationship Type="http://schemas.openxmlformats.org/officeDocument/2006/relationships/hyperlink" Target="http://www.3gpp.org/ftp/tsg_sa/WG2_Arch/TSGS2_109_Fukuoka/Docs/S2-151583.zip" TargetMode="External" Id="R50f4e8977d6c444f" /><Relationship Type="http://schemas.openxmlformats.org/officeDocument/2006/relationships/hyperlink" Target="http://webapp.etsi.org/teldir/ListPersDetails.asp?PersId=59515" TargetMode="External" Id="Rba9951d4b96e48c0" /><Relationship Type="http://schemas.openxmlformats.org/officeDocument/2006/relationships/hyperlink" Target="http://portal.3gpp.org/ngppapp/CreateTdoc.aspx?mode=view&amp;contributionId=643051" TargetMode="External" Id="Rb919e79e9b4b49ea" /><Relationship Type="http://schemas.openxmlformats.org/officeDocument/2006/relationships/hyperlink" Target="http://portal.3gpp.org/desktopmodules/Release/ReleaseDetails.aspx?releaseId=187" TargetMode="External" Id="R3c26667ae0ef4c77" /><Relationship Type="http://schemas.openxmlformats.org/officeDocument/2006/relationships/hyperlink" Target="http://portal.3gpp.org/desktopmodules/Specifications/SpecificationDetails.aspx?specificationId=2871" TargetMode="External" Id="Ree6816a5f41d46d3" /><Relationship Type="http://schemas.openxmlformats.org/officeDocument/2006/relationships/hyperlink" Target="http://portal.3gpp.org/desktopmodules/WorkItem/WorkItemDetails.aspx?workitemId=660008" TargetMode="External" Id="R6fe6506048ee495a" /><Relationship Type="http://schemas.openxmlformats.org/officeDocument/2006/relationships/hyperlink" Target="http://www.3gpp.org/ftp/tsg_sa/WG2_Arch/TSGS2_109_Fukuoka/Docs/S2-151584.zip" TargetMode="External" Id="R2f07a3f9e7aa489f" /><Relationship Type="http://schemas.openxmlformats.org/officeDocument/2006/relationships/hyperlink" Target="http://webapp.etsi.org/teldir/ListPersDetails.asp?PersId=46717" TargetMode="External" Id="R380ccd5fd0d74b33" /><Relationship Type="http://schemas.openxmlformats.org/officeDocument/2006/relationships/hyperlink" Target="http://portal.3gpp.org/desktopmodules/Release/ReleaseDetails.aspx?releaseId=187" TargetMode="External" Id="Reed38243f1fb4829" /><Relationship Type="http://schemas.openxmlformats.org/officeDocument/2006/relationships/hyperlink" Target="http://portal.3gpp.org/desktopmodules/Specifications/SpecificationDetails.aspx?specificationId=862" TargetMode="External" Id="R21ecf2008adf4fd8" /><Relationship Type="http://schemas.openxmlformats.org/officeDocument/2006/relationships/hyperlink" Target="http://portal.3gpp.org/desktopmodules/WorkItem/WorkItemDetails.aspx?workitemId=640049" TargetMode="External" Id="Red93b10ba01d469a" /><Relationship Type="http://schemas.openxmlformats.org/officeDocument/2006/relationships/hyperlink" Target="http://www.3gpp.org/ftp/tsg_sa/WG2_Arch/TSGS2_109_Fukuoka/Docs/S2-151585.zip" TargetMode="External" Id="R54c06de96bfc4178" /><Relationship Type="http://schemas.openxmlformats.org/officeDocument/2006/relationships/hyperlink" Target="http://webapp.etsi.org/teldir/ListPersDetails.asp?PersId=46717" TargetMode="External" Id="R60eff69808784f0a" /><Relationship Type="http://schemas.openxmlformats.org/officeDocument/2006/relationships/hyperlink" Target="http://portal.3gpp.org/ngppapp/CreateTdoc.aspx?mode=view&amp;contributionId=643106" TargetMode="External" Id="Rc1c43012e27441b9" /><Relationship Type="http://schemas.openxmlformats.org/officeDocument/2006/relationships/hyperlink" Target="http://portal.3gpp.org/desktopmodules/Release/ReleaseDetails.aspx?releaseId=187" TargetMode="External" Id="R56b629d232e146dc" /><Relationship Type="http://schemas.openxmlformats.org/officeDocument/2006/relationships/hyperlink" Target="http://portal.3gpp.org/desktopmodules/Specifications/SpecificationDetails.aspx?specificationId=849" TargetMode="External" Id="R4a98e058a4704136" /><Relationship Type="http://schemas.openxmlformats.org/officeDocument/2006/relationships/hyperlink" Target="http://portal.3gpp.org/desktopmodules/WorkItem/WorkItemDetails.aspx?workitemId=640049" TargetMode="External" Id="Ra4671c01e5954a76" /><Relationship Type="http://schemas.openxmlformats.org/officeDocument/2006/relationships/hyperlink" Target="http://www.3gpp.org/ftp/tsg_sa/WG2_Arch/TSGS2_109_Fukuoka/Docs/S2-151586.zip" TargetMode="External" Id="R0dc74be1d78f41fa" /><Relationship Type="http://schemas.openxmlformats.org/officeDocument/2006/relationships/hyperlink" Target="http://webapp.etsi.org/teldir/ListPersDetails.asp?PersId=46717" TargetMode="External" Id="Ref31ec651f9d4894" /><Relationship Type="http://schemas.openxmlformats.org/officeDocument/2006/relationships/hyperlink" Target="http://portal.3gpp.org/ngppapp/CreateTdoc.aspx?mode=view&amp;contributionId=643107" TargetMode="External" Id="R34b8760a2dd64e9d" /><Relationship Type="http://schemas.openxmlformats.org/officeDocument/2006/relationships/hyperlink" Target="http://portal.3gpp.org/desktopmodules/Release/ReleaseDetails.aspx?releaseId=187" TargetMode="External" Id="R265c9af6fe2f49d0" /><Relationship Type="http://schemas.openxmlformats.org/officeDocument/2006/relationships/hyperlink" Target="http://portal.3gpp.org/desktopmodules/Specifications/SpecificationDetails.aspx?specificationId=758" TargetMode="External" Id="R6c46050b3ef9446c" /><Relationship Type="http://schemas.openxmlformats.org/officeDocument/2006/relationships/hyperlink" Target="http://portal.3gpp.org/desktopmodules/WorkItem/WorkItemDetails.aspx?workitemId=640049" TargetMode="External" Id="Rf1ebae19c2984b24" /><Relationship Type="http://schemas.openxmlformats.org/officeDocument/2006/relationships/hyperlink" Target="http://www.3gpp.org/ftp/tsg_sa/WG2_Arch/TSGS2_109_Fukuoka/Docs/S2-151587.zip" TargetMode="External" Id="Rb314468492d24006" /><Relationship Type="http://schemas.openxmlformats.org/officeDocument/2006/relationships/hyperlink" Target="http://webapp.etsi.org/teldir/ListPersDetails.asp?PersId=68507" TargetMode="External" Id="Rb9c59b4ef1434647" /><Relationship Type="http://schemas.openxmlformats.org/officeDocument/2006/relationships/hyperlink" Target="http://portal.3gpp.org/ngppapp/CreateTdoc.aspx?mode=view&amp;contributionId=643057" TargetMode="External" Id="R9f0f3261d5f54818" /><Relationship Type="http://schemas.openxmlformats.org/officeDocument/2006/relationships/hyperlink" Target="http://portal.3gpp.org/desktopmodules/Release/ReleaseDetails.aspx?releaseId=187" TargetMode="External" Id="Ref1370a7ff804eeb" /><Relationship Type="http://schemas.openxmlformats.org/officeDocument/2006/relationships/hyperlink" Target="http://portal.3gpp.org/desktopmodules/Specifications/SpecificationDetails.aspx?specificationId=879" TargetMode="External" Id="R7f30c11a701340b8" /><Relationship Type="http://schemas.openxmlformats.org/officeDocument/2006/relationships/hyperlink" Target="http://portal.3gpp.org/desktopmodules/WorkItem/WorkItemDetails.aspx?workitemId=660059" TargetMode="External" Id="R6948249064f54548" /><Relationship Type="http://schemas.openxmlformats.org/officeDocument/2006/relationships/hyperlink" Target="http://www.3gpp.org/ftp/tsg_sa/WG2_Arch/TSGS2_109_Fukuoka/Docs/S2-151588.zip" TargetMode="External" Id="Re87b64f2fe10413a" /><Relationship Type="http://schemas.openxmlformats.org/officeDocument/2006/relationships/hyperlink" Target="http://webapp.etsi.org/teldir/ListPersDetails.asp?PersId=27298" TargetMode="External" Id="Ra8759bda2e3646e4" /><Relationship Type="http://schemas.openxmlformats.org/officeDocument/2006/relationships/hyperlink" Target="http://portal.3gpp.org/desktopmodules/Release/ReleaseDetails.aspx?releaseId=187" TargetMode="External" Id="R81909feab5684ad1" /><Relationship Type="http://schemas.openxmlformats.org/officeDocument/2006/relationships/hyperlink" Target="http://portal.3gpp.org/desktopmodules/Specifications/SpecificationDetails.aspx?specificationId=879" TargetMode="External" Id="R901c99c259b54115" /><Relationship Type="http://schemas.openxmlformats.org/officeDocument/2006/relationships/hyperlink" Target="http://portal.3gpp.org/desktopmodules/WorkItem/WorkItemDetails.aspx?workitemId=660059" TargetMode="External" Id="R3d1c1c25e8924855" /><Relationship Type="http://schemas.openxmlformats.org/officeDocument/2006/relationships/hyperlink" Target="http://www.3gpp.org/ftp/tsg_sa/WG2_Arch/TSGS2_109_Fukuoka/Docs/S2-151589.zip" TargetMode="External" Id="R28b47bf9a2f44636" /><Relationship Type="http://schemas.openxmlformats.org/officeDocument/2006/relationships/hyperlink" Target="http://webapp.etsi.org/teldir/ListPersDetails.asp?PersId=42469" TargetMode="External" Id="R78e3c12ebbc94b9b" /><Relationship Type="http://schemas.openxmlformats.org/officeDocument/2006/relationships/hyperlink" Target="http://portal.3gpp.org/desktopmodules/Release/ReleaseDetails.aspx?releaseId=187" TargetMode="External" Id="Ra7dc8e5d03394201" /><Relationship Type="http://schemas.openxmlformats.org/officeDocument/2006/relationships/hyperlink" Target="http://portal.3gpp.org/desktopmodules/Specifications/SpecificationDetails.aspx?specificationId=2881" TargetMode="External" Id="Rdfeffeb84db945cf" /><Relationship Type="http://schemas.openxmlformats.org/officeDocument/2006/relationships/hyperlink" Target="http://portal.3gpp.org/desktopmodules/WorkItem/WorkItemDetails.aspx?workitemId=660002" TargetMode="External" Id="Rd7d667be98854609" /><Relationship Type="http://schemas.openxmlformats.org/officeDocument/2006/relationships/hyperlink" Target="http://www.3gpp.org/ftp/tsg_sa/WG2_Arch/TSGS2_109_Fukuoka/Docs/S2-151590.zip" TargetMode="External" Id="Rdf22cbae0f0b40c0" /><Relationship Type="http://schemas.openxmlformats.org/officeDocument/2006/relationships/hyperlink" Target="http://webapp.etsi.org/teldir/ListPersDetails.asp?PersId=27298" TargetMode="External" Id="Ra1bb577de1aa441d" /><Relationship Type="http://schemas.openxmlformats.org/officeDocument/2006/relationships/hyperlink" Target="http://portal.3gpp.org/ngppapp/CreateTdoc.aspx?mode=view&amp;contributionId=643058" TargetMode="External" Id="Rf1484ec93dab4c52" /><Relationship Type="http://schemas.openxmlformats.org/officeDocument/2006/relationships/hyperlink" Target="http://portal.3gpp.org/desktopmodules/Release/ReleaseDetails.aspx?releaseId=187" TargetMode="External" Id="R17bacf5f3779465f" /><Relationship Type="http://schemas.openxmlformats.org/officeDocument/2006/relationships/hyperlink" Target="http://portal.3gpp.org/desktopmodules/Specifications/SpecificationDetails.aspx?specificationId=879" TargetMode="External" Id="R3af2e856d50447d5" /><Relationship Type="http://schemas.openxmlformats.org/officeDocument/2006/relationships/hyperlink" Target="http://portal.3gpp.org/desktopmodules/WorkItem/WorkItemDetails.aspx?workitemId=660059" TargetMode="External" Id="R62e25e8909154d21" /><Relationship Type="http://schemas.openxmlformats.org/officeDocument/2006/relationships/hyperlink" Target="http://www.3gpp.org/ftp/tsg_sa/WG2_Arch/TSGS2_109_Fukuoka/Docs/S2-151591.zip" TargetMode="External" Id="Rf5d94623ef484868" /><Relationship Type="http://schemas.openxmlformats.org/officeDocument/2006/relationships/hyperlink" Target="http://webapp.etsi.org/teldir/ListPersDetails.asp?PersId=42469" TargetMode="External" Id="Rbfb63ea2d81a4acd" /><Relationship Type="http://schemas.openxmlformats.org/officeDocument/2006/relationships/hyperlink" Target="http://portal.3gpp.org/desktopmodules/Release/ReleaseDetails.aspx?releaseId=187" TargetMode="External" Id="R8dc01696c8a64d91" /><Relationship Type="http://schemas.openxmlformats.org/officeDocument/2006/relationships/hyperlink" Target="http://portal.3gpp.org/desktopmodules/Specifications/SpecificationDetails.aspx?specificationId=2881" TargetMode="External" Id="R4781cdd6a9484c0e" /><Relationship Type="http://schemas.openxmlformats.org/officeDocument/2006/relationships/hyperlink" Target="http://portal.3gpp.org/desktopmodules/WorkItem/WorkItemDetails.aspx?workitemId=660002" TargetMode="External" Id="R0090238fe7cf4aea" /><Relationship Type="http://schemas.openxmlformats.org/officeDocument/2006/relationships/hyperlink" Target="http://www.3gpp.org/ftp/tsg_sa/WG2_Arch/TSGS2_109_Fukuoka/Docs/S2-151592.zip" TargetMode="External" Id="Re50b50be88ce4e89" /><Relationship Type="http://schemas.openxmlformats.org/officeDocument/2006/relationships/hyperlink" Target="http://webapp.etsi.org/teldir/ListPersDetails.asp?PersId=27298" TargetMode="External" Id="R92e9a5471f8c48e0" /><Relationship Type="http://schemas.openxmlformats.org/officeDocument/2006/relationships/hyperlink" Target="http://portal.3gpp.org/ngppapp/CreateTdoc.aspx?mode=view&amp;contributionId=643060" TargetMode="External" Id="Rd03fee5d4c4a45f3" /><Relationship Type="http://schemas.openxmlformats.org/officeDocument/2006/relationships/hyperlink" Target="http://portal.3gpp.org/desktopmodules/Release/ReleaseDetails.aspx?releaseId=187" TargetMode="External" Id="R87b22937fa8a4253" /><Relationship Type="http://schemas.openxmlformats.org/officeDocument/2006/relationships/hyperlink" Target="http://www.3gpp.org/ftp/tsg_sa/WG2_Arch/TSGS2_109_Fukuoka/Docs/S2-151593.zip" TargetMode="External" Id="R8a4857757c1049f5" /><Relationship Type="http://schemas.openxmlformats.org/officeDocument/2006/relationships/hyperlink" Target="http://webapp.etsi.org/teldir/ListPersDetails.asp?PersId=27298" TargetMode="External" Id="R592a7843e4a74458" /><Relationship Type="http://schemas.openxmlformats.org/officeDocument/2006/relationships/hyperlink" Target="http://portal.3gpp.org/ngppapp/CreateTdoc.aspx?mode=view&amp;contributionId=643006" TargetMode="External" Id="R2772180f76b543ac" /><Relationship Type="http://schemas.openxmlformats.org/officeDocument/2006/relationships/hyperlink" Target="http://portal.3gpp.org/desktopmodules/Release/ReleaseDetails.aspx?releaseId=187" TargetMode="External" Id="R1a2b8ca29cc144b8" /><Relationship Type="http://schemas.openxmlformats.org/officeDocument/2006/relationships/hyperlink" Target="http://www.3gpp.org/ftp/tsg_sa/WG2_Arch/TSGS2_109_Fukuoka/Docs/S2-151594.zip" TargetMode="External" Id="Rc722cea9148f44ce" /><Relationship Type="http://schemas.openxmlformats.org/officeDocument/2006/relationships/hyperlink" Target="http://webapp.etsi.org/teldir/ListPersDetails.asp?PersId=27298" TargetMode="External" Id="R1b5e2f46a0204bfa" /><Relationship Type="http://schemas.openxmlformats.org/officeDocument/2006/relationships/hyperlink" Target="http://portal.3gpp.org/ngppapp/CreateTdoc.aspx?mode=view&amp;contributionId=643186" TargetMode="External" Id="Rf0e8759ac3c04f66" /><Relationship Type="http://schemas.openxmlformats.org/officeDocument/2006/relationships/hyperlink" Target="http://portal.3gpp.org/desktopmodules/Release/ReleaseDetails.aspx?releaseId=187" TargetMode="External" Id="R5d8e264985334741" /><Relationship Type="http://schemas.openxmlformats.org/officeDocument/2006/relationships/hyperlink" Target="http://www.3gpp.org/ftp/tsg_sa/WG2_Arch/TSGS2_109_Fukuoka/Docs/S2-151595.zip" TargetMode="External" Id="R6a42129a9c8b4cb5" /><Relationship Type="http://schemas.openxmlformats.org/officeDocument/2006/relationships/hyperlink" Target="http://webapp.etsi.org/teldir/ListPersDetails.asp?PersId=35384" TargetMode="External" Id="R5b193292533c4778" /><Relationship Type="http://schemas.openxmlformats.org/officeDocument/2006/relationships/hyperlink" Target="http://portal.3gpp.org/ngppapp/CreateTdoc.aspx?mode=view&amp;contributionId=643041" TargetMode="External" Id="R5d351ff9512d4706" /><Relationship Type="http://schemas.openxmlformats.org/officeDocument/2006/relationships/hyperlink" Target="http://portal.3gpp.org/desktopmodules/Release/ReleaseDetails.aspx?releaseId=187" TargetMode="External" Id="R88fe71b067414f2f" /><Relationship Type="http://schemas.openxmlformats.org/officeDocument/2006/relationships/hyperlink" Target="http://portal.3gpp.org/desktopmodules/Specifications/SpecificationDetails.aspx?specificationId=862" TargetMode="External" Id="Rc584c5c0731f4919" /><Relationship Type="http://schemas.openxmlformats.org/officeDocument/2006/relationships/hyperlink" Target="http://portal.3gpp.org/desktopmodules/WorkItem/WorkItemDetails.aspx?workitemId=640048" TargetMode="External" Id="R8718ec8a8ada4fa0" /><Relationship Type="http://schemas.openxmlformats.org/officeDocument/2006/relationships/hyperlink" Target="http://www.3gpp.org/ftp/tsg_sa/WG2_Arch/TSGS2_109_Fukuoka/Docs/S2-151596.zip" TargetMode="External" Id="Re86cbf87f0534d90" /><Relationship Type="http://schemas.openxmlformats.org/officeDocument/2006/relationships/hyperlink" Target="http://webapp.etsi.org/teldir/ListPersDetails.asp?PersId=35384" TargetMode="External" Id="R15811b95a0e24715" /><Relationship Type="http://schemas.openxmlformats.org/officeDocument/2006/relationships/hyperlink" Target="http://portal.3gpp.org/ngppapp/CreateTdoc.aspx?mode=view&amp;contributionId=643042" TargetMode="External" Id="R4180c4d7d7e44263" /><Relationship Type="http://schemas.openxmlformats.org/officeDocument/2006/relationships/hyperlink" Target="http://portal.3gpp.org/desktopmodules/Release/ReleaseDetails.aspx?releaseId=187" TargetMode="External" Id="R5a9c2e7c79994427" /><Relationship Type="http://schemas.openxmlformats.org/officeDocument/2006/relationships/hyperlink" Target="http://portal.3gpp.org/desktopmodules/Specifications/SpecificationDetails.aspx?specificationId=849" TargetMode="External" Id="R12de4624b5fb4953" /><Relationship Type="http://schemas.openxmlformats.org/officeDocument/2006/relationships/hyperlink" Target="http://portal.3gpp.org/desktopmodules/WorkItem/WorkItemDetails.aspx?workitemId=640048" TargetMode="External" Id="R3f39ad96d64c4a24" /><Relationship Type="http://schemas.openxmlformats.org/officeDocument/2006/relationships/hyperlink" Target="http://www.3gpp.org/ftp/tsg_sa/WG2_Arch/TSGS2_109_Fukuoka/Docs/S2-151597.zip" TargetMode="External" Id="R4d26a745dd344640" /><Relationship Type="http://schemas.openxmlformats.org/officeDocument/2006/relationships/hyperlink" Target="http://webapp.etsi.org/teldir/ListPersDetails.asp?PersId=44517" TargetMode="External" Id="R23712d9ecf204719" /><Relationship Type="http://schemas.openxmlformats.org/officeDocument/2006/relationships/hyperlink" Target="http://portal.3gpp.org/desktopmodules/Release/ReleaseDetails.aspx?releaseId=187" TargetMode="External" Id="R1cc367c955bd41a3" /><Relationship Type="http://schemas.openxmlformats.org/officeDocument/2006/relationships/hyperlink" Target="http://www.3gpp.org/ftp/tsg_sa/WG2_Arch/TSGS2_109_Fukuoka/Docs/S2-151598.zip" TargetMode="External" Id="R071fec72b8af422a" /><Relationship Type="http://schemas.openxmlformats.org/officeDocument/2006/relationships/hyperlink" Target="http://webapp.etsi.org/teldir/ListPersDetails.asp?PersId=22112" TargetMode="External" Id="R64d1cfe1cf624747" /><Relationship Type="http://schemas.openxmlformats.org/officeDocument/2006/relationships/hyperlink" Target="http://portal.3gpp.org/ngppapp/CreateTdoc.aspx?mode=view&amp;contributionId=642954" TargetMode="External" Id="Raea7bab4ad4646eb" /><Relationship Type="http://schemas.openxmlformats.org/officeDocument/2006/relationships/hyperlink" Target="http://portal.3gpp.org/desktopmodules/Release/ReleaseDetails.aspx?releaseId=187" TargetMode="External" Id="R3cd87d144e3c4964" /><Relationship Type="http://schemas.openxmlformats.org/officeDocument/2006/relationships/hyperlink" Target="http://portal.3gpp.org/desktopmodules/Specifications/SpecificationDetails.aspx?specificationId=2903" TargetMode="External" Id="R71cf55dcc1094dac" /><Relationship Type="http://schemas.openxmlformats.org/officeDocument/2006/relationships/hyperlink" Target="http://portal.3gpp.org/desktopmodules/WorkItem/WorkItemDetails.aspx?workitemId=670087" TargetMode="External" Id="Rf08e1fb21f2d4642" /><Relationship Type="http://schemas.openxmlformats.org/officeDocument/2006/relationships/hyperlink" Target="http://www.3gpp.org/ftp/tsg_sa/WG2_Arch/TSGS2_109_Fukuoka/Docs/S2-151599.zip" TargetMode="External" Id="R2310a7ddb03b401c" /><Relationship Type="http://schemas.openxmlformats.org/officeDocument/2006/relationships/hyperlink" Target="http://webapp.etsi.org/teldir/ListPersDetails.asp?PersId=14749" TargetMode="External" Id="Rd532c1f6900f4666" /><Relationship Type="http://schemas.openxmlformats.org/officeDocument/2006/relationships/hyperlink" Target="http://portal.3gpp.org/ngppapp/CreateTdoc.aspx?mode=view&amp;contributionId=643070" TargetMode="External" Id="Rae86c2aaebcb4ac0" /><Relationship Type="http://schemas.openxmlformats.org/officeDocument/2006/relationships/hyperlink" Target="http://portal.3gpp.org/desktopmodules/Release/ReleaseDetails.aspx?releaseId=187" TargetMode="External" Id="R288e777ebcfa4c5f" /><Relationship Type="http://schemas.openxmlformats.org/officeDocument/2006/relationships/hyperlink" Target="http://portal.3gpp.org/desktopmodules/Specifications/SpecificationDetails.aspx?specificationId=862" TargetMode="External" Id="R6fc18c1bc8b946bf" /><Relationship Type="http://schemas.openxmlformats.org/officeDocument/2006/relationships/hyperlink" Target="http://portal.3gpp.org/desktopmodules/WorkItem/WorkItemDetails.aspx?workitemId=640048" TargetMode="External" Id="R00860e3c1e6445a0" /><Relationship Type="http://schemas.openxmlformats.org/officeDocument/2006/relationships/hyperlink" Target="http://www.3gpp.org/ftp/tsg_sa/WG2_Arch/TSGS2_109_Fukuoka/Docs/S2-151600.zip" TargetMode="External" Id="R51ec47506af14396" /><Relationship Type="http://schemas.openxmlformats.org/officeDocument/2006/relationships/hyperlink" Target="http://webapp.etsi.org/teldir/ListPersDetails.asp?PersId=21207" TargetMode="External" Id="Ra90e37618ac34f75" /><Relationship Type="http://schemas.openxmlformats.org/officeDocument/2006/relationships/hyperlink" Target="http://portal.3gpp.org/desktopmodules/Release/ReleaseDetails.aspx?releaseId=187" TargetMode="External" Id="Ra915a908302a44e4" /><Relationship Type="http://schemas.openxmlformats.org/officeDocument/2006/relationships/hyperlink" Target="http://portal.3gpp.org/desktopmodules/Specifications/SpecificationDetails.aspx?specificationId=853" TargetMode="External" Id="R5bd1fc0b4692445a" /><Relationship Type="http://schemas.openxmlformats.org/officeDocument/2006/relationships/hyperlink" Target="http://www.3gpp.org/ftp/tsg_sa/WG2_Arch/TSGS2_109_Fukuoka/Docs/S2-151601.zip" TargetMode="External" Id="R2d7be765c8d94f5f" /><Relationship Type="http://schemas.openxmlformats.org/officeDocument/2006/relationships/hyperlink" Target="http://webapp.etsi.org/teldir/ListPersDetails.asp?PersId=21207" TargetMode="External" Id="R0890bf42b94742e8" /><Relationship Type="http://schemas.openxmlformats.org/officeDocument/2006/relationships/hyperlink" Target="http://portal.3gpp.org/ngppapp/CreateTdoc.aspx?mode=view&amp;contributionId=643056" TargetMode="External" Id="R9b09b6be100c4565" /><Relationship Type="http://schemas.openxmlformats.org/officeDocument/2006/relationships/hyperlink" Target="http://portal.3gpp.org/desktopmodules/Release/ReleaseDetails.aspx?releaseId=187" TargetMode="External" Id="R5e7e85a346f7461e" /><Relationship Type="http://schemas.openxmlformats.org/officeDocument/2006/relationships/hyperlink" Target="http://portal.3gpp.org/desktopmodules/Specifications/SpecificationDetails.aspx?specificationId=2871" TargetMode="External" Id="R9af9b931aea14d0c" /><Relationship Type="http://schemas.openxmlformats.org/officeDocument/2006/relationships/hyperlink" Target="http://portal.3gpp.org/desktopmodules/WorkItem/WorkItemDetails.aspx?workitemId=660008" TargetMode="External" Id="R6df86919a4eb416a" /><Relationship Type="http://schemas.openxmlformats.org/officeDocument/2006/relationships/hyperlink" Target="http://www.3gpp.org/ftp/tsg_sa/WG2_Arch/TSGS2_109_Fukuoka/Docs/S2-151602.zip" TargetMode="External" Id="Rb29d83f59e5841a9" /><Relationship Type="http://schemas.openxmlformats.org/officeDocument/2006/relationships/hyperlink" Target="http://webapp.etsi.org/teldir/ListPersDetails.asp?PersId=21207" TargetMode="External" Id="Re39973e4eb35422d" /><Relationship Type="http://schemas.openxmlformats.org/officeDocument/2006/relationships/hyperlink" Target="http://portal.3gpp.org/ngppapp/CreateTdoc.aspx?mode=view&amp;contributionId=643052" TargetMode="External" Id="R0ea73f6908c84d11" /><Relationship Type="http://schemas.openxmlformats.org/officeDocument/2006/relationships/hyperlink" Target="http://portal.3gpp.org/desktopmodules/Release/ReleaseDetails.aspx?releaseId=187" TargetMode="External" Id="R6b88d2fb2d7b4b36" /><Relationship Type="http://schemas.openxmlformats.org/officeDocument/2006/relationships/hyperlink" Target="http://portal.3gpp.org/desktopmodules/Specifications/SpecificationDetails.aspx?specificationId=2871" TargetMode="External" Id="R99d8584162fb4d4b" /><Relationship Type="http://schemas.openxmlformats.org/officeDocument/2006/relationships/hyperlink" Target="http://portal.3gpp.org/desktopmodules/WorkItem/WorkItemDetails.aspx?workitemId=660008" TargetMode="External" Id="R510324bbe9954d27" /><Relationship Type="http://schemas.openxmlformats.org/officeDocument/2006/relationships/hyperlink" Target="http://www.3gpp.org/ftp/tsg_sa/WG2_Arch/TSGS2_109_Fukuoka/Docs/S2-151603.zip" TargetMode="External" Id="R07278b68fafe40e1" /><Relationship Type="http://schemas.openxmlformats.org/officeDocument/2006/relationships/hyperlink" Target="http://webapp.etsi.org/teldir/ListPersDetails.asp?PersId=21207" TargetMode="External" Id="Rdb6269ad0df64501" /><Relationship Type="http://schemas.openxmlformats.org/officeDocument/2006/relationships/hyperlink" Target="http://portal.3gpp.org/ngppapp/CreateTdoc.aspx?mode=view&amp;contributionId=643066" TargetMode="External" Id="R215c301ef1fe45ce" /><Relationship Type="http://schemas.openxmlformats.org/officeDocument/2006/relationships/hyperlink" Target="http://portal.3gpp.org/desktopmodules/Release/ReleaseDetails.aspx?releaseId=187" TargetMode="External" Id="R9f0c617b9cc542d6" /><Relationship Type="http://schemas.openxmlformats.org/officeDocument/2006/relationships/hyperlink" Target="http://portal.3gpp.org/desktopmodules/Specifications/SpecificationDetails.aspx?specificationId=2881" TargetMode="External" Id="R6aff0f18542949ad" /><Relationship Type="http://schemas.openxmlformats.org/officeDocument/2006/relationships/hyperlink" Target="http://portal.3gpp.org/desktopmodules/WorkItem/WorkItemDetails.aspx?workitemId=660002" TargetMode="External" Id="R949c5ec705c54897" /><Relationship Type="http://schemas.openxmlformats.org/officeDocument/2006/relationships/hyperlink" Target="http://www.3gpp.org/ftp/tsg_sa/WG2_Arch/TSGS2_109_Fukuoka/Docs/S2-151604.zip" TargetMode="External" Id="R910c888297054ee8" /><Relationship Type="http://schemas.openxmlformats.org/officeDocument/2006/relationships/hyperlink" Target="http://webapp.etsi.org/teldir/ListPersDetails.asp?PersId=21207" TargetMode="External" Id="R71e93c131fee4b48" /><Relationship Type="http://schemas.openxmlformats.org/officeDocument/2006/relationships/hyperlink" Target="http://portal.3gpp.org/ngppapp/CreateTdoc.aspx?mode=view&amp;contributionId=643037" TargetMode="External" Id="R24ab01859ca54eb1" /><Relationship Type="http://schemas.openxmlformats.org/officeDocument/2006/relationships/hyperlink" Target="http://portal.3gpp.org/desktopmodules/Release/ReleaseDetails.aspx?releaseId=187" TargetMode="External" Id="Re4168e729c9a4218" /><Relationship Type="http://schemas.openxmlformats.org/officeDocument/2006/relationships/hyperlink" Target="http://portal.3gpp.org/desktopmodules/Specifications/SpecificationDetails.aspx?specificationId=869" TargetMode="External" Id="R8731bc7106ab44d9" /><Relationship Type="http://schemas.openxmlformats.org/officeDocument/2006/relationships/hyperlink" Target="http://portal.3gpp.org/desktopmodules/WorkItem/WorkItemDetails.aspx?workitemId=640048" TargetMode="External" Id="R78a37b9b354a4016" /><Relationship Type="http://schemas.openxmlformats.org/officeDocument/2006/relationships/hyperlink" Target="http://www.3gpp.org/ftp/tsg_sa/WG2_Arch/TSGS2_109_Fukuoka/Docs/S2-151605.zip" TargetMode="External" Id="R74f1f64af3354b38" /><Relationship Type="http://schemas.openxmlformats.org/officeDocument/2006/relationships/hyperlink" Target="http://webapp.etsi.org/teldir/ListPersDetails.asp?PersId=21207" TargetMode="External" Id="Ra8a01c6a1af545f6" /><Relationship Type="http://schemas.openxmlformats.org/officeDocument/2006/relationships/hyperlink" Target="http://portal.3gpp.org/desktopmodules/Release/ReleaseDetails.aspx?releaseId=187" TargetMode="External" Id="R2712dc41767744e0" /><Relationship Type="http://schemas.openxmlformats.org/officeDocument/2006/relationships/hyperlink" Target="http://portal.3gpp.org/desktopmodules/Specifications/SpecificationDetails.aspx?specificationId=2871" TargetMode="External" Id="R7bb47873da2f4d1a" /><Relationship Type="http://schemas.openxmlformats.org/officeDocument/2006/relationships/hyperlink" Target="http://portal.3gpp.org/desktopmodules/WorkItem/WorkItemDetails.aspx?workitemId=660008" TargetMode="External" Id="Ra06bb914b0b34017" /><Relationship Type="http://schemas.openxmlformats.org/officeDocument/2006/relationships/hyperlink" Target="http://www.3gpp.org/ftp/tsg_sa/WG2_Arch/TSGS2_109_Fukuoka/Docs/S2-151606.zip" TargetMode="External" Id="Ra8ca45085e9742f5" /><Relationship Type="http://schemas.openxmlformats.org/officeDocument/2006/relationships/hyperlink" Target="http://webapp.etsi.org/teldir/ListPersDetails.asp?PersId=21207" TargetMode="External" Id="R5d51cecf56d14d32" /><Relationship Type="http://schemas.openxmlformats.org/officeDocument/2006/relationships/hyperlink" Target="http://portal.3gpp.org/ngppapp/CreateTdoc.aspx?mode=view&amp;contributionId=643054" TargetMode="External" Id="R98eefb9035a94cf9" /><Relationship Type="http://schemas.openxmlformats.org/officeDocument/2006/relationships/hyperlink" Target="http://portal.3gpp.org/desktopmodules/Release/ReleaseDetails.aspx?releaseId=187" TargetMode="External" Id="Ra4bbcf51012443ac" /><Relationship Type="http://schemas.openxmlformats.org/officeDocument/2006/relationships/hyperlink" Target="http://portal.3gpp.org/desktopmodules/Specifications/SpecificationDetails.aspx?specificationId=2871" TargetMode="External" Id="Rca9c5f71b9764534" /><Relationship Type="http://schemas.openxmlformats.org/officeDocument/2006/relationships/hyperlink" Target="http://portal.3gpp.org/desktopmodules/WorkItem/WorkItemDetails.aspx?workitemId=660008" TargetMode="External" Id="Rb164b99aa8244132" /><Relationship Type="http://schemas.openxmlformats.org/officeDocument/2006/relationships/hyperlink" Target="http://www.3gpp.org/ftp/tsg_sa/WG2_Arch/TSGS2_109_Fukuoka/Docs/S2-151607.zip" TargetMode="External" Id="Ra6614713008c40dc" /><Relationship Type="http://schemas.openxmlformats.org/officeDocument/2006/relationships/hyperlink" Target="http://webapp.etsi.org/teldir/ListPersDetails.asp?PersId=21207" TargetMode="External" Id="R811f94a0bbce41e9" /><Relationship Type="http://schemas.openxmlformats.org/officeDocument/2006/relationships/hyperlink" Target="http://portal.3gpp.org/ngppapp/CreateTdoc.aspx?mode=view&amp;contributionId=632890" TargetMode="External" Id="Reb041c0e551b4508" /><Relationship Type="http://schemas.openxmlformats.org/officeDocument/2006/relationships/hyperlink" Target="http://portal.3gpp.org/desktopmodules/Release/ReleaseDetails.aspx?releaseId=187" TargetMode="External" Id="Rd617d5c4dd944c39" /><Relationship Type="http://schemas.openxmlformats.org/officeDocument/2006/relationships/hyperlink" Target="http://portal.3gpp.org/desktopmodules/Specifications/SpecificationDetails.aspx?specificationId=871" TargetMode="External" Id="R70aeab94053d4e6a" /><Relationship Type="http://schemas.openxmlformats.org/officeDocument/2006/relationships/hyperlink" Target="http://portal.3gpp.org/desktopmodules/WorkItem/WorkItemDetails.aspx?workitemId=640141" TargetMode="External" Id="R4f91172742b94dcc" /><Relationship Type="http://schemas.openxmlformats.org/officeDocument/2006/relationships/hyperlink" Target="http://www.3gpp.org/ftp/tsg_sa/WG2_Arch/TSGS2_109_Fukuoka/Docs/S2-151608.zip" TargetMode="External" Id="Ra2148f94102c4d4d" /><Relationship Type="http://schemas.openxmlformats.org/officeDocument/2006/relationships/hyperlink" Target="http://webapp.etsi.org/teldir/ListPersDetails.asp?PersId=21207" TargetMode="External" Id="R1835f182c2b348e4" /><Relationship Type="http://schemas.openxmlformats.org/officeDocument/2006/relationships/hyperlink" Target="http://portal.3gpp.org/ngppapp/CreateTdoc.aspx?mode=view&amp;contributionId=637329" TargetMode="External" Id="R3035820a5b1e49e2" /><Relationship Type="http://schemas.openxmlformats.org/officeDocument/2006/relationships/hyperlink" Target="http://portal.3gpp.org/desktopmodules/Release/ReleaseDetails.aspx?releaseId=187" TargetMode="External" Id="R4cfe10af254d4686" /><Relationship Type="http://schemas.openxmlformats.org/officeDocument/2006/relationships/hyperlink" Target="http://portal.3gpp.org/desktopmodules/Specifications/SpecificationDetails.aspx?specificationId=849" TargetMode="External" Id="R284d2ee2dc3748ac" /><Relationship Type="http://schemas.openxmlformats.org/officeDocument/2006/relationships/hyperlink" Target="http://portal.3gpp.org/desktopmodules/WorkItem/WorkItemDetails.aspx?workitemId=640046" TargetMode="External" Id="Rf13c399ded1347c4" /><Relationship Type="http://schemas.openxmlformats.org/officeDocument/2006/relationships/hyperlink" Target="http://www.3gpp.org/ftp/tsg_sa/WG2_Arch/TSGS2_109_Fukuoka/Docs/S2-151609.zip" TargetMode="External" Id="R2ab3e9ac77824b98" /><Relationship Type="http://schemas.openxmlformats.org/officeDocument/2006/relationships/hyperlink" Target="http://webapp.etsi.org/teldir/ListPersDetails.asp?PersId=68713" TargetMode="External" Id="R3f52b4b662104bc4" /><Relationship Type="http://schemas.openxmlformats.org/officeDocument/2006/relationships/hyperlink" Target="http://portal.3gpp.org/ngppapp/CreateTdoc.aspx?mode=view&amp;contributionId=642971" TargetMode="External" Id="Rbf7eeb61144d4e8d" /><Relationship Type="http://schemas.openxmlformats.org/officeDocument/2006/relationships/hyperlink" Target="http://portal.3gpp.org/desktopmodules/Release/ReleaseDetails.aspx?releaseId=187" TargetMode="External" Id="Rf18f819992d7461a" /><Relationship Type="http://schemas.openxmlformats.org/officeDocument/2006/relationships/hyperlink" Target="http://portal.3gpp.org/desktopmodules/Specifications/SpecificationDetails.aspx?specificationId=2903" TargetMode="External" Id="Rb2628f2e2134475b" /><Relationship Type="http://schemas.openxmlformats.org/officeDocument/2006/relationships/hyperlink" Target="http://portal.3gpp.org/desktopmodules/WorkItem/WorkItemDetails.aspx?workitemId=670087" TargetMode="External" Id="R1933aa77a4464dcb" /><Relationship Type="http://schemas.openxmlformats.org/officeDocument/2006/relationships/hyperlink" Target="http://www.3gpp.org/ftp/tsg_sa/WG2_Arch/TSGS2_109_Fukuoka/Docs/S2-151610.zip" TargetMode="External" Id="R32149914970e458d" /><Relationship Type="http://schemas.openxmlformats.org/officeDocument/2006/relationships/hyperlink" Target="http://webapp.etsi.org/teldir/ListPersDetails.asp?PersId=40613" TargetMode="External" Id="R336d0ee15fad443f" /><Relationship Type="http://schemas.openxmlformats.org/officeDocument/2006/relationships/hyperlink" Target="http://portal.3gpp.org/desktopmodules/Release/ReleaseDetails.aspx?releaseId=186" TargetMode="External" Id="R3316f61b06bd4195" /><Relationship Type="http://schemas.openxmlformats.org/officeDocument/2006/relationships/hyperlink" Target="http://portal.3gpp.org/desktopmodules/Specifications/SpecificationDetails.aspx?specificationId=840" TargetMode="External" Id="Rd3ec66f0658049c2" /><Relationship Type="http://schemas.openxmlformats.org/officeDocument/2006/relationships/hyperlink" Target="http://portal.3gpp.org/desktopmodules/WorkItem/WorkItemDetails.aspx?workitemId=580059" TargetMode="External" Id="R1a50bc788dca451c" /><Relationship Type="http://schemas.openxmlformats.org/officeDocument/2006/relationships/hyperlink" Target="http://www.3gpp.org/ftp/tsg_sa/WG2_Arch/TSGS2_109_Fukuoka/Docs/S2-151611.zip" TargetMode="External" Id="R0226fceb2106423d" /><Relationship Type="http://schemas.openxmlformats.org/officeDocument/2006/relationships/hyperlink" Target="http://webapp.etsi.org/teldir/ListPersDetails.asp?PersId=40613" TargetMode="External" Id="R5684a85c91a44946" /><Relationship Type="http://schemas.openxmlformats.org/officeDocument/2006/relationships/hyperlink" Target="http://portal.3gpp.org/desktopmodules/Release/ReleaseDetails.aspx?releaseId=186" TargetMode="External" Id="R63552a12b1ed4677" /><Relationship Type="http://schemas.openxmlformats.org/officeDocument/2006/relationships/hyperlink" Target="http://portal.3gpp.org/desktopmodules/Specifications/SpecificationDetails.aspx?specificationId=840" TargetMode="External" Id="R4440d5435f914bd9" /><Relationship Type="http://schemas.openxmlformats.org/officeDocument/2006/relationships/hyperlink" Target="http://portal.3gpp.org/desktopmodules/WorkItem/WorkItemDetails.aspx?workitemId=580059" TargetMode="External" Id="R2bff07e4a5b94156" /><Relationship Type="http://schemas.openxmlformats.org/officeDocument/2006/relationships/hyperlink" Target="http://www.3gpp.org/ftp/tsg_sa/WG2_Arch/TSGS2_109_Fukuoka/Docs/S2-151612.zip" TargetMode="External" Id="Rba74545375ae4134" /><Relationship Type="http://schemas.openxmlformats.org/officeDocument/2006/relationships/hyperlink" Target="http://webapp.etsi.org/teldir/ListPersDetails.asp?PersId=40613" TargetMode="External" Id="Ree23efddc7bb4d77" /><Relationship Type="http://schemas.openxmlformats.org/officeDocument/2006/relationships/hyperlink" Target="http://portal.3gpp.org/desktopmodules/Release/ReleaseDetails.aspx?releaseId=187" TargetMode="External" Id="R9987ca75cf524c16" /><Relationship Type="http://schemas.openxmlformats.org/officeDocument/2006/relationships/hyperlink" Target="http://portal.3gpp.org/desktopmodules/Specifications/SpecificationDetails.aspx?specificationId=871" TargetMode="External" Id="Rc86ba12de4d34115" /><Relationship Type="http://schemas.openxmlformats.org/officeDocument/2006/relationships/hyperlink" Target="http://portal.3gpp.org/desktopmodules/WorkItem/WorkItemDetails.aspx?workitemId=640141" TargetMode="External" Id="R285e8392cc0b489a" /><Relationship Type="http://schemas.openxmlformats.org/officeDocument/2006/relationships/hyperlink" Target="http://www.3gpp.org/ftp/tsg_sa/WG2_Arch/TSGS2_109_Fukuoka/Docs/S2-151613.zip" TargetMode="External" Id="Rcfe144f0db5c4b27" /><Relationship Type="http://schemas.openxmlformats.org/officeDocument/2006/relationships/hyperlink" Target="http://webapp.etsi.org/teldir/ListPersDetails.asp?PersId=40613" TargetMode="External" Id="R1adf8bd711ed4c67" /><Relationship Type="http://schemas.openxmlformats.org/officeDocument/2006/relationships/hyperlink" Target="http://portal.3gpp.org/ngppapp/CreateTdoc.aspx?mode=view&amp;contributionId=642926" TargetMode="External" Id="R97c6dee84e2440a6" /><Relationship Type="http://schemas.openxmlformats.org/officeDocument/2006/relationships/hyperlink" Target="http://portal.3gpp.org/desktopmodules/Release/ReleaseDetails.aspx?releaseId=187" TargetMode="External" Id="R33fd8036165e4eed" /><Relationship Type="http://schemas.openxmlformats.org/officeDocument/2006/relationships/hyperlink" Target="http://portal.3gpp.org/desktopmodules/Specifications/SpecificationDetails.aspx?specificationId=871" TargetMode="External" Id="Rb5ff906ee81e4717" /><Relationship Type="http://schemas.openxmlformats.org/officeDocument/2006/relationships/hyperlink" Target="http://portal.3gpp.org/desktopmodules/WorkItem/WorkItemDetails.aspx?workitemId=640141" TargetMode="External" Id="R8d42827f37e54c7c" /><Relationship Type="http://schemas.openxmlformats.org/officeDocument/2006/relationships/hyperlink" Target="http://www.3gpp.org/ftp/tsg_sa/WG2_Arch/TSGS2_109_Fukuoka/Docs/S2-151614.zip" TargetMode="External" Id="R0bc44a603b4b49ef" /><Relationship Type="http://schemas.openxmlformats.org/officeDocument/2006/relationships/hyperlink" Target="http://webapp.etsi.org/teldir/ListPersDetails.asp?PersId=21207" TargetMode="External" Id="R80ae7b7686d746fb" /><Relationship Type="http://schemas.openxmlformats.org/officeDocument/2006/relationships/hyperlink" Target="http://portal.3gpp.org/desktopmodules/Release/ReleaseDetails.aspx?releaseId=187" TargetMode="External" Id="Rbceb8d41ad7c4547" /><Relationship Type="http://schemas.openxmlformats.org/officeDocument/2006/relationships/hyperlink" Target="http://portal.3gpp.org/desktopmodules/Specifications/SpecificationDetails.aspx?specificationId=878" TargetMode="External" Id="R05af0ebaf6454a71" /><Relationship Type="http://schemas.openxmlformats.org/officeDocument/2006/relationships/hyperlink" Target="http://portal.3gpp.org/desktopmodules/WorkItem/WorkItemDetails.aspx?workitemId=640049" TargetMode="External" Id="Rd2550898af914a9a" /><Relationship Type="http://schemas.openxmlformats.org/officeDocument/2006/relationships/hyperlink" Target="http://www.3gpp.org/ftp/tsg_sa/WG2_Arch/TSGS2_109_Fukuoka/Docs/S2-151615.zip" TargetMode="External" Id="Ra15a6f009cf941b5" /><Relationship Type="http://schemas.openxmlformats.org/officeDocument/2006/relationships/hyperlink" Target="http://webapp.etsi.org/teldir/ListPersDetails.asp?PersId=68713" TargetMode="External" Id="Rff27cf6840df41e9" /><Relationship Type="http://schemas.openxmlformats.org/officeDocument/2006/relationships/hyperlink" Target="http://portal.3gpp.org/ngppapp/CreateTdoc.aspx?mode=view&amp;contributionId=642960" TargetMode="External" Id="R19702aa3304548eb" /><Relationship Type="http://schemas.openxmlformats.org/officeDocument/2006/relationships/hyperlink" Target="http://portal.3gpp.org/desktopmodules/Release/ReleaseDetails.aspx?releaseId=187" TargetMode="External" Id="R52b4c3f55cfa4227" /><Relationship Type="http://schemas.openxmlformats.org/officeDocument/2006/relationships/hyperlink" Target="http://portal.3gpp.org/desktopmodules/Specifications/SpecificationDetails.aspx?specificationId=867" TargetMode="External" Id="Re144482e339a4d15" /><Relationship Type="http://schemas.openxmlformats.org/officeDocument/2006/relationships/hyperlink" Target="http://portal.3gpp.org/desktopmodules/WorkItem/WorkItemDetails.aspx?workitemId=630014" TargetMode="External" Id="Rb80fdd5564c44e5c" /><Relationship Type="http://schemas.openxmlformats.org/officeDocument/2006/relationships/hyperlink" Target="http://www.3gpp.org/ftp/tsg_sa/WG2_Arch/TSGS2_109_Fukuoka/Docs/S2-151616.zip" TargetMode="External" Id="R8b0f531b74ac473c" /><Relationship Type="http://schemas.openxmlformats.org/officeDocument/2006/relationships/hyperlink" Target="http://webapp.etsi.org/teldir/ListPersDetails.asp?PersId=20505" TargetMode="External" Id="Rb986d2a029764f30" /><Relationship Type="http://schemas.openxmlformats.org/officeDocument/2006/relationships/hyperlink" Target="http://portal.3gpp.org/ngppapp/CreateTdoc.aspx?mode=view&amp;contributionId=642901" TargetMode="External" Id="Rd08bd43a0fc84647" /><Relationship Type="http://schemas.openxmlformats.org/officeDocument/2006/relationships/hyperlink" Target="http://portal.3gpp.org/desktopmodules/Release/ReleaseDetails.aspx?releaseId=187" TargetMode="External" Id="Rd7a4f2947cea4e97" /><Relationship Type="http://schemas.openxmlformats.org/officeDocument/2006/relationships/hyperlink" Target="http://portal.3gpp.org/desktopmodules/Specifications/SpecificationDetails.aspx?specificationId=871" TargetMode="External" Id="Re10c79c793244535" /><Relationship Type="http://schemas.openxmlformats.org/officeDocument/2006/relationships/hyperlink" Target="http://portal.3gpp.org/desktopmodules/WorkItem/WorkItemDetails.aspx?workitemId=640141" TargetMode="External" Id="R51066a303b2e4676" /><Relationship Type="http://schemas.openxmlformats.org/officeDocument/2006/relationships/hyperlink" Target="http://www.3gpp.org/ftp/tsg_sa/WG2_Arch/TSGS2_109_Fukuoka/Docs/S2-151617.zip" TargetMode="External" Id="Raff19f16336a430c" /><Relationship Type="http://schemas.openxmlformats.org/officeDocument/2006/relationships/hyperlink" Target="http://webapp.etsi.org/teldir/ListPersDetails.asp?PersId=68508" TargetMode="External" Id="R5013debbfde943b4" /><Relationship Type="http://schemas.openxmlformats.org/officeDocument/2006/relationships/hyperlink" Target="http://portal.3gpp.org/ngppapp/CreateTdoc.aspx?mode=view&amp;contributionId=643059" TargetMode="External" Id="Rad65b28be7bf498e" /><Relationship Type="http://schemas.openxmlformats.org/officeDocument/2006/relationships/hyperlink" Target="http://portal.3gpp.org/desktopmodules/Release/ReleaseDetails.aspx?releaseId=187" TargetMode="External" Id="R20b2b27b5fc74f74" /><Relationship Type="http://schemas.openxmlformats.org/officeDocument/2006/relationships/hyperlink" Target="http://portal.3gpp.org/desktopmodules/Specifications/SpecificationDetails.aspx?specificationId=879" TargetMode="External" Id="R06e6f143ac8f47c9" /><Relationship Type="http://schemas.openxmlformats.org/officeDocument/2006/relationships/hyperlink" Target="http://portal.3gpp.org/desktopmodules/WorkItem/WorkItemDetails.aspx?workitemId=660059" TargetMode="External" Id="R394d45f632144ad5" /><Relationship Type="http://schemas.openxmlformats.org/officeDocument/2006/relationships/hyperlink" Target="http://www.3gpp.org/ftp/tsg_sa/WG2_Arch/TSGS2_109_Fukuoka/Docs/S2-151618.zip" TargetMode="External" Id="R57532bc9e6c74578" /><Relationship Type="http://schemas.openxmlformats.org/officeDocument/2006/relationships/hyperlink" Target="http://webapp.etsi.org/teldir/ListPersDetails.asp?PersId=68508" TargetMode="External" Id="R6ef9e7ceda094617" /><Relationship Type="http://schemas.openxmlformats.org/officeDocument/2006/relationships/hyperlink" Target="http://portal.3gpp.org/desktopmodules/Release/ReleaseDetails.aspx?releaseId=187" TargetMode="External" Id="R0c6cffbb9ae6450b" /><Relationship Type="http://schemas.openxmlformats.org/officeDocument/2006/relationships/hyperlink" Target="http://portal.3gpp.org/desktopmodules/Specifications/SpecificationDetails.aspx?specificationId=867" TargetMode="External" Id="R45243df4af88473b" /><Relationship Type="http://schemas.openxmlformats.org/officeDocument/2006/relationships/hyperlink" Target="http://portal.3gpp.org/desktopmodules/WorkItem/WorkItemDetails.aspx?workitemId=630014" TargetMode="External" Id="Rac523abd723d4bc9" /><Relationship Type="http://schemas.openxmlformats.org/officeDocument/2006/relationships/hyperlink" Target="http://www.3gpp.org/ftp/tsg_sa/WG2_Arch/TSGS2_109_Fukuoka/Docs/S2-151619.zip" TargetMode="External" Id="Rb030deda4c5749b6" /><Relationship Type="http://schemas.openxmlformats.org/officeDocument/2006/relationships/hyperlink" Target="http://webapp.etsi.org/teldir/ListPersDetails.asp?PersId=1692" TargetMode="External" Id="Ra5193d05dca24bab" /><Relationship Type="http://schemas.openxmlformats.org/officeDocument/2006/relationships/hyperlink" Target="http://portal.3gpp.org/ngppapp/CreateTdoc.aspx?mode=view&amp;contributionId=643111" TargetMode="External" Id="Rbaa12d7a1bc445f2" /><Relationship Type="http://schemas.openxmlformats.org/officeDocument/2006/relationships/hyperlink" Target="http://portal.3gpp.org/desktopmodules/Release/ReleaseDetails.aspx?releaseId=187" TargetMode="External" Id="R64371d03766945d4" /><Relationship Type="http://schemas.openxmlformats.org/officeDocument/2006/relationships/hyperlink" Target="http://portal.3gpp.org/desktopmodules/Specifications/SpecificationDetails.aspx?specificationId=862" TargetMode="External" Id="R95473f95050f4ac1" /><Relationship Type="http://schemas.openxmlformats.org/officeDocument/2006/relationships/hyperlink" Target="http://portal.3gpp.org/desktopmodules/WorkItem/WorkItemDetails.aspx?workitemId=670027" TargetMode="External" Id="Rac0fb46811394c0e" /><Relationship Type="http://schemas.openxmlformats.org/officeDocument/2006/relationships/hyperlink" Target="http://www.3gpp.org/ftp/tsg_sa/WG2_Arch/TSGS2_109_Fukuoka/Docs/S2-151620.zip" TargetMode="External" Id="Rd6636c7b010946fc" /><Relationship Type="http://schemas.openxmlformats.org/officeDocument/2006/relationships/hyperlink" Target="http://webapp.etsi.org/teldir/ListPersDetails.asp?PersId=31136" TargetMode="External" Id="R1f00c082b7c6423c" /><Relationship Type="http://schemas.openxmlformats.org/officeDocument/2006/relationships/hyperlink" Target="http://portal.3gpp.org/ngppapp/CreateTdoc.aspx?mode=view&amp;contributionId=642964" TargetMode="External" Id="R5b2e228366564a53" /><Relationship Type="http://schemas.openxmlformats.org/officeDocument/2006/relationships/hyperlink" Target="http://portal.3gpp.org/desktopmodules/Release/ReleaseDetails.aspx?releaseId=187" TargetMode="External" Id="R0aeb167612444707" /><Relationship Type="http://schemas.openxmlformats.org/officeDocument/2006/relationships/hyperlink" Target="http://portal.3gpp.org/desktopmodules/Specifications/SpecificationDetails.aspx?specificationId=2903" TargetMode="External" Id="Rc59b08488ac542e2" /><Relationship Type="http://schemas.openxmlformats.org/officeDocument/2006/relationships/hyperlink" Target="http://portal.3gpp.org/desktopmodules/WorkItem/WorkItemDetails.aspx?workitemId=670087" TargetMode="External" Id="Rc689f6ec84234c0d" /><Relationship Type="http://schemas.openxmlformats.org/officeDocument/2006/relationships/hyperlink" Target="http://www.3gpp.org/ftp/tsg_sa/WG2_Arch/TSGS2_109_Fukuoka/Docs/S2-151621.zip" TargetMode="External" Id="R4972390a11594bee" /><Relationship Type="http://schemas.openxmlformats.org/officeDocument/2006/relationships/hyperlink" Target="http://webapp.etsi.org/teldir/ListPersDetails.asp?PersId=35093" TargetMode="External" Id="R64d9e448beb445a9" /><Relationship Type="http://schemas.openxmlformats.org/officeDocument/2006/relationships/hyperlink" Target="http://www.3gpp.org/ftp/tsg_sa/WG2_Arch/TSGS2_109_Fukuoka/Docs/S2-151622.zip" TargetMode="External" Id="Rac0e47a45d0340b8" /><Relationship Type="http://schemas.openxmlformats.org/officeDocument/2006/relationships/hyperlink" Target="http://webapp.etsi.org/teldir/ListPersDetails.asp?PersId=35093" TargetMode="External" Id="R7e6e5673be8a4b69" /><Relationship Type="http://schemas.openxmlformats.org/officeDocument/2006/relationships/hyperlink" Target="http://portal.3gpp.org/ngppapp/CreateTdoc.aspx?mode=view&amp;contributionId=645945" TargetMode="External" Id="R75a25a91b87e49ef" /><Relationship Type="http://schemas.openxmlformats.org/officeDocument/2006/relationships/hyperlink" Target="http://portal.3gpp.org/desktopmodules/Release/ReleaseDetails.aspx?releaseId=187" TargetMode="External" Id="R0f38af07313a4c57" /><Relationship Type="http://schemas.openxmlformats.org/officeDocument/2006/relationships/hyperlink" Target="http://portal.3gpp.org/desktopmodules/Specifications/SpecificationDetails.aspx?specificationId=850" TargetMode="External" Id="Rb9f485ebd99d46f3" /><Relationship Type="http://schemas.openxmlformats.org/officeDocument/2006/relationships/hyperlink" Target="http://portal.3gpp.org/desktopmodules/WorkItem/WorkItemDetails.aspx?workitemId=610034" TargetMode="External" Id="R72b4e88e6d1d4257" /><Relationship Type="http://schemas.openxmlformats.org/officeDocument/2006/relationships/hyperlink" Target="http://webapp.etsi.org/teldir/ListPersDetails.asp?PersId=57762" TargetMode="External" Id="Re7ee6c3ff868456e" /><Relationship Type="http://schemas.openxmlformats.org/officeDocument/2006/relationships/hyperlink" Target="http://portal.3gpp.org/desktopmodules/Release/ReleaseDetails.aspx?releaseId=187" TargetMode="External" Id="R3387189d4a264a4a" /><Relationship Type="http://schemas.openxmlformats.org/officeDocument/2006/relationships/hyperlink" Target="http://portal.3gpp.org/desktopmodules/Specifications/SpecificationDetails.aspx?specificationId=2903" TargetMode="External" Id="R96aaf48301ed4b37" /><Relationship Type="http://schemas.openxmlformats.org/officeDocument/2006/relationships/hyperlink" Target="http://portal.3gpp.org/desktopmodules/WorkItem/WorkItemDetails.aspx?workitemId=670087" TargetMode="External" Id="Rbf1548bddb3e4973" /><Relationship Type="http://schemas.openxmlformats.org/officeDocument/2006/relationships/hyperlink" Target="http://www.3gpp.org/ftp/tsg_sa/WG2_Arch/TSGS2_109_Fukuoka/Docs/S2-151624.zip" TargetMode="External" Id="R1cdc32f041d94fa2" /><Relationship Type="http://schemas.openxmlformats.org/officeDocument/2006/relationships/hyperlink" Target="http://webapp.etsi.org/teldir/ListPersDetails.asp?PersId=648" TargetMode="External" Id="R720bd106665c4709" /><Relationship Type="http://schemas.openxmlformats.org/officeDocument/2006/relationships/hyperlink" Target="http://portal.3gpp.org/desktopmodules/Release/ReleaseDetails.aspx?releaseId=187" TargetMode="External" Id="Rc64ce7b0ed514520" /><Relationship Type="http://schemas.openxmlformats.org/officeDocument/2006/relationships/hyperlink" Target="http://portal.3gpp.org/desktopmodules/Specifications/SpecificationDetails.aspx?specificationId=941" TargetMode="External" Id="Rcf4b3dc957a340f1" /><Relationship Type="http://schemas.openxmlformats.org/officeDocument/2006/relationships/hyperlink" Target="http://portal.3gpp.org/desktopmodules/WorkItem/WorkItemDetails.aspx?workitemId=640047" TargetMode="External" Id="R37920464bbbc41ba" /><Relationship Type="http://schemas.openxmlformats.org/officeDocument/2006/relationships/hyperlink" Target="http://www.3gpp.org/ftp/tsg_sa/WG2_Arch/TSGS2_109_Fukuoka/Docs/S2-151625.zip" TargetMode="External" Id="R384a27f1bde34949" /><Relationship Type="http://schemas.openxmlformats.org/officeDocument/2006/relationships/hyperlink" Target="http://webapp.etsi.org/teldir/ListPersDetails.asp?PersId=648" TargetMode="External" Id="R1da21bb443e9466e" /><Relationship Type="http://schemas.openxmlformats.org/officeDocument/2006/relationships/hyperlink" Target="http://portal.3gpp.org/desktopmodules/Release/ReleaseDetails.aspx?releaseId=187" TargetMode="External" Id="Rd2243f3744374e90" /><Relationship Type="http://schemas.openxmlformats.org/officeDocument/2006/relationships/hyperlink" Target="http://portal.3gpp.org/desktopmodules/Specifications/SpecificationDetails.aspx?specificationId=941" TargetMode="External" Id="Rcb6c0a5e04c14887" /><Relationship Type="http://schemas.openxmlformats.org/officeDocument/2006/relationships/hyperlink" Target="http://portal.3gpp.org/desktopmodules/WorkItem/WorkItemDetails.aspx?workitemId=640047" TargetMode="External" Id="R882a7a700ece4610" /><Relationship Type="http://schemas.openxmlformats.org/officeDocument/2006/relationships/hyperlink" Target="http://www.3gpp.org/ftp/tsg_sa/WG2_Arch/TSGS2_109_Fukuoka/Docs/S2-151626.zip" TargetMode="External" Id="R75a48736fd524487" /><Relationship Type="http://schemas.openxmlformats.org/officeDocument/2006/relationships/hyperlink" Target="http://webapp.etsi.org/teldir/ListPersDetails.asp?PersId=42013" TargetMode="External" Id="R898e4af68a8c4a7f" /><Relationship Type="http://schemas.openxmlformats.org/officeDocument/2006/relationships/hyperlink" Target="http://portal.3gpp.org/desktopmodules/Release/ReleaseDetails.aspx?releaseId=186" TargetMode="External" Id="Rb491eec18bbe4224" /><Relationship Type="http://schemas.openxmlformats.org/officeDocument/2006/relationships/hyperlink" Target="http://portal.3gpp.org/desktopmodules/Specifications/SpecificationDetails.aspx?specificationId=849" TargetMode="External" Id="R7963dcb7fcbb47e0" /><Relationship Type="http://schemas.openxmlformats.org/officeDocument/2006/relationships/hyperlink" Target="http://portal.3gpp.org/desktopmodules/WorkItem/WorkItemDetails.aspx?workitemId=630013" TargetMode="External" Id="Rdf428377da6e459e" /><Relationship Type="http://schemas.openxmlformats.org/officeDocument/2006/relationships/hyperlink" Target="http://www.3gpp.org/ftp/tsg_sa/WG2_Arch/TSGS2_109_Fukuoka/Docs/S2-151627.zip" TargetMode="External" Id="R870f6e56e3264ec1" /><Relationship Type="http://schemas.openxmlformats.org/officeDocument/2006/relationships/hyperlink" Target="http://webapp.etsi.org/teldir/ListPersDetails.asp?PersId=42013" TargetMode="External" Id="Rc0eb522296684874" /><Relationship Type="http://schemas.openxmlformats.org/officeDocument/2006/relationships/hyperlink" Target="http://portal.3gpp.org/desktopmodules/Release/ReleaseDetails.aspx?releaseId=187" TargetMode="External" Id="Rf826b9241a024035" /><Relationship Type="http://schemas.openxmlformats.org/officeDocument/2006/relationships/hyperlink" Target="http://portal.3gpp.org/desktopmodules/Specifications/SpecificationDetails.aspx?specificationId=849" TargetMode="External" Id="Rf83edd06269d4bc4" /><Relationship Type="http://schemas.openxmlformats.org/officeDocument/2006/relationships/hyperlink" Target="http://portal.3gpp.org/desktopmodules/WorkItem/WorkItemDetails.aspx?workitemId=630013" TargetMode="External" Id="R2db64a9a911d474d" /><Relationship Type="http://schemas.openxmlformats.org/officeDocument/2006/relationships/hyperlink" Target="http://www.3gpp.org/ftp/tsg_sa/WG2_Arch/TSGS2_109_Fukuoka/Docs/S2-151628.zip" TargetMode="External" Id="R69e62c0d37f2423a" /><Relationship Type="http://schemas.openxmlformats.org/officeDocument/2006/relationships/hyperlink" Target="http://webapp.etsi.org/teldir/ListPersDetails.asp?PersId=42013" TargetMode="External" Id="R0c5ad870e20f46b7" /><Relationship Type="http://schemas.openxmlformats.org/officeDocument/2006/relationships/hyperlink" Target="http://portal.3gpp.org/desktopmodules/Release/ReleaseDetails.aspx?releaseId=186" TargetMode="External" Id="R53104ab89f564c9d" /><Relationship Type="http://schemas.openxmlformats.org/officeDocument/2006/relationships/hyperlink" Target="http://www.3gpp.org/ftp/tsg_sa/WG2_Arch/TSGS2_109_Fukuoka/Docs/S2-151629.zip" TargetMode="External" Id="R1a5ff3e5ea4d4134" /><Relationship Type="http://schemas.openxmlformats.org/officeDocument/2006/relationships/hyperlink" Target="http://webapp.etsi.org/teldir/ListPersDetails.asp?PersId=42013" TargetMode="External" Id="R054b54e5c797493f" /><Relationship Type="http://schemas.openxmlformats.org/officeDocument/2006/relationships/hyperlink" Target="http://portal.3gpp.org/desktopmodules/Release/ReleaseDetails.aspx?releaseId=187" TargetMode="External" Id="R40efcb42e9e84150" /><Relationship Type="http://schemas.openxmlformats.org/officeDocument/2006/relationships/hyperlink" Target="http://portal.3gpp.org/desktopmodules/Specifications/SpecificationDetails.aspx?specificationId=941" TargetMode="External" Id="R2af216e1a7954064" /><Relationship Type="http://schemas.openxmlformats.org/officeDocument/2006/relationships/hyperlink" Target="http://portal.3gpp.org/desktopmodules/WorkItem/WorkItemDetails.aspx?workitemId=640047" TargetMode="External" Id="R19b39e72084846ce" /><Relationship Type="http://schemas.openxmlformats.org/officeDocument/2006/relationships/hyperlink" Target="http://www.3gpp.org/ftp/tsg_sa/WG2_Arch/TSGS2_109_Fukuoka/Docs/S2-151630.zip" TargetMode="External" Id="R7f6f231c0685449f" /><Relationship Type="http://schemas.openxmlformats.org/officeDocument/2006/relationships/hyperlink" Target="http://webapp.etsi.org/teldir/ListPersDetails.asp?PersId=42013" TargetMode="External" Id="Rdbee4d71516c4268" /><Relationship Type="http://schemas.openxmlformats.org/officeDocument/2006/relationships/hyperlink" Target="http://portal.3gpp.org/desktopmodules/Release/ReleaseDetails.aspx?releaseId=187" TargetMode="External" Id="R9cf9eedbe7a34da0" /><Relationship Type="http://schemas.openxmlformats.org/officeDocument/2006/relationships/hyperlink" Target="http://portal.3gpp.org/desktopmodules/Specifications/SpecificationDetails.aspx?specificationId=941" TargetMode="External" Id="R0a0c599de8fc4368" /><Relationship Type="http://schemas.openxmlformats.org/officeDocument/2006/relationships/hyperlink" Target="http://portal.3gpp.org/desktopmodules/WorkItem/WorkItemDetails.aspx?workitemId=640047" TargetMode="External" Id="R40b2959bb76d463e" /><Relationship Type="http://schemas.openxmlformats.org/officeDocument/2006/relationships/hyperlink" Target="http://www.3gpp.org/ftp/tsg_sa/WG2_Arch/TSGS2_109_Fukuoka/Docs/S2-151631.zip" TargetMode="External" Id="R8b4078dcc7504461" /><Relationship Type="http://schemas.openxmlformats.org/officeDocument/2006/relationships/hyperlink" Target="http://webapp.etsi.org/teldir/ListPersDetails.asp?PersId=42013" TargetMode="External" Id="Rb9aa29aebe824d2d" /><Relationship Type="http://schemas.openxmlformats.org/officeDocument/2006/relationships/hyperlink" Target="http://portal.3gpp.org/desktopmodules/Release/ReleaseDetails.aspx?releaseId=186" TargetMode="External" Id="R034a979381d64b30" /><Relationship Type="http://schemas.openxmlformats.org/officeDocument/2006/relationships/hyperlink" Target="http://portal.3gpp.org/desktopmodules/Specifications/SpecificationDetails.aspx?specificationId=758" TargetMode="External" Id="R801fe6761b6e4b61" /><Relationship Type="http://schemas.openxmlformats.org/officeDocument/2006/relationships/hyperlink" Target="http://portal.3gpp.org/desktopmodules/WorkItem/WorkItemDetails.aspx?workitemId=630013" TargetMode="External" Id="R0a7c5001910e48c2" /><Relationship Type="http://schemas.openxmlformats.org/officeDocument/2006/relationships/hyperlink" Target="http://www.3gpp.org/ftp/tsg_sa/WG2_Arch/TSGS2_109_Fukuoka/Docs/S2-151632.zip" TargetMode="External" Id="R13f0300f5300437f" /><Relationship Type="http://schemas.openxmlformats.org/officeDocument/2006/relationships/hyperlink" Target="http://webapp.etsi.org/teldir/ListPersDetails.asp?PersId=42013" TargetMode="External" Id="R74ec664355c3435d" /><Relationship Type="http://schemas.openxmlformats.org/officeDocument/2006/relationships/hyperlink" Target="http://portal.3gpp.org/desktopmodules/Release/ReleaseDetails.aspx?releaseId=187" TargetMode="External" Id="R6f43e5c35a4d4c2c" /><Relationship Type="http://schemas.openxmlformats.org/officeDocument/2006/relationships/hyperlink" Target="http://portal.3gpp.org/desktopmodules/Specifications/SpecificationDetails.aspx?specificationId=758" TargetMode="External" Id="R79c8fc36c3734a39" /><Relationship Type="http://schemas.openxmlformats.org/officeDocument/2006/relationships/hyperlink" Target="http://portal.3gpp.org/desktopmodules/WorkItem/WorkItemDetails.aspx?workitemId=630013" TargetMode="External" Id="R2410662025674f78" /><Relationship Type="http://schemas.openxmlformats.org/officeDocument/2006/relationships/hyperlink" Target="http://www.3gpp.org/ftp/tsg_sa/WG2_Arch/TSGS2_109_Fukuoka/Docs/S2-151633.zip" TargetMode="External" Id="Rd99330460790452f" /><Relationship Type="http://schemas.openxmlformats.org/officeDocument/2006/relationships/hyperlink" Target="http://webapp.etsi.org/teldir/ListPersDetails.asp?PersId=14981" TargetMode="External" Id="R9451f7de0de54ee4" /><Relationship Type="http://schemas.openxmlformats.org/officeDocument/2006/relationships/hyperlink" Target="http://portal.3gpp.org/ngppapp/CreateTdoc.aspx?mode=view&amp;contributionId=633549" TargetMode="External" Id="R784da081039e43a5" /><Relationship Type="http://schemas.openxmlformats.org/officeDocument/2006/relationships/hyperlink" Target="http://portal.3gpp.org/ngppapp/CreateTdoc.aspx?mode=view&amp;contributionId=643016" TargetMode="External" Id="R5034fd4310b2476a" /><Relationship Type="http://schemas.openxmlformats.org/officeDocument/2006/relationships/hyperlink" Target="http://portal.3gpp.org/desktopmodules/Release/ReleaseDetails.aspx?releaseId=187" TargetMode="External" Id="Ra7368ac192de45af" /><Relationship Type="http://schemas.openxmlformats.org/officeDocument/2006/relationships/hyperlink" Target="http://portal.3gpp.org/desktopmodules/Specifications/SpecificationDetails.aspx?specificationId=2873" TargetMode="External" Id="R384e1bc7ad624a62" /><Relationship Type="http://schemas.openxmlformats.org/officeDocument/2006/relationships/hyperlink" Target="http://portal.3gpp.org/desktopmodules/WorkItem/WorkItemDetails.aspx?workitemId=660009" TargetMode="External" Id="Rb1b93aac709546b6" /><Relationship Type="http://schemas.openxmlformats.org/officeDocument/2006/relationships/hyperlink" Target="http://www.3gpp.org/ftp/tsg_sa/WG2_Arch/TSGS2_109_Fukuoka/Docs/S2-151634.zip" TargetMode="External" Id="R4f3f296735a14201" /><Relationship Type="http://schemas.openxmlformats.org/officeDocument/2006/relationships/hyperlink" Target="http://webapp.etsi.org/teldir/ListPersDetails.asp?PersId=14981" TargetMode="External" Id="R5c945f557a1e45aa" /><Relationship Type="http://schemas.openxmlformats.org/officeDocument/2006/relationships/hyperlink" Target="http://portal.3gpp.org/desktopmodules/Release/ReleaseDetails.aspx?releaseId=187" TargetMode="External" Id="R68a4fa912d2d4243" /><Relationship Type="http://schemas.openxmlformats.org/officeDocument/2006/relationships/hyperlink" Target="http://portal.3gpp.org/desktopmodules/Specifications/SpecificationDetails.aspx?specificationId=2873" TargetMode="External" Id="R58d5e652eff14861" /><Relationship Type="http://schemas.openxmlformats.org/officeDocument/2006/relationships/hyperlink" Target="http://portal.3gpp.org/desktopmodules/WorkItem/WorkItemDetails.aspx?workitemId=660009" TargetMode="External" Id="R81c0fd777a9d434b" /><Relationship Type="http://schemas.openxmlformats.org/officeDocument/2006/relationships/hyperlink" Target="http://www.3gpp.org/ftp/tsg_sa/WG2_Arch/TSGS2_109_Fukuoka/Docs/S2-151635.zip" TargetMode="External" Id="Ra221e1b6ceb34acf" /><Relationship Type="http://schemas.openxmlformats.org/officeDocument/2006/relationships/hyperlink" Target="http://webapp.etsi.org/teldir/ListPersDetails.asp?PersId=14981" TargetMode="External" Id="R319d7fc12ef24fff" /><Relationship Type="http://schemas.openxmlformats.org/officeDocument/2006/relationships/hyperlink" Target="http://portal.3gpp.org/ngppapp/CreateTdoc.aspx?mode=view&amp;contributionId=633610" TargetMode="External" Id="R7e616fc534ca4969" /><Relationship Type="http://schemas.openxmlformats.org/officeDocument/2006/relationships/hyperlink" Target="http://portal.3gpp.org/desktopmodules/Release/ReleaseDetails.aspx?releaseId=187" TargetMode="External" Id="R926d39939b3245a9" /><Relationship Type="http://schemas.openxmlformats.org/officeDocument/2006/relationships/hyperlink" Target="http://portal.3gpp.org/desktopmodules/Specifications/SpecificationDetails.aspx?specificationId=2873" TargetMode="External" Id="R653e1c66efbe4838" /><Relationship Type="http://schemas.openxmlformats.org/officeDocument/2006/relationships/hyperlink" Target="http://portal.3gpp.org/desktopmodules/WorkItem/WorkItemDetails.aspx?workitemId=660009" TargetMode="External" Id="Rffde6fa2ad624650" /><Relationship Type="http://schemas.openxmlformats.org/officeDocument/2006/relationships/hyperlink" Target="http://www.3gpp.org/ftp/tsg_sa/WG2_Arch/TSGS2_109_Fukuoka/Docs/S2-151636.zip" TargetMode="External" Id="R89c472a2777049bc" /><Relationship Type="http://schemas.openxmlformats.org/officeDocument/2006/relationships/hyperlink" Target="http://webapp.etsi.org/teldir/ListPersDetails.asp?PersId=14981" TargetMode="External" Id="R8add50b18b7f44a0" /><Relationship Type="http://schemas.openxmlformats.org/officeDocument/2006/relationships/hyperlink" Target="http://portal.3gpp.org/ngppapp/CreateTdoc.aspx?mode=view&amp;contributionId=643048" TargetMode="External" Id="R35cf3556ea1743d0" /><Relationship Type="http://schemas.openxmlformats.org/officeDocument/2006/relationships/hyperlink" Target="http://portal.3gpp.org/desktopmodules/Release/ReleaseDetails.aspx?releaseId=186" TargetMode="External" Id="R2cc31e0281cc4791" /><Relationship Type="http://schemas.openxmlformats.org/officeDocument/2006/relationships/hyperlink" Target="http://portal.3gpp.org/desktopmodules/Specifications/SpecificationDetails.aspx?specificationId=853" TargetMode="External" Id="R62ab6b0b59af4f9d" /><Relationship Type="http://schemas.openxmlformats.org/officeDocument/2006/relationships/hyperlink" Target="http://portal.3gpp.org/desktopmodules/WorkItem/WorkItemDetails.aspx?workitemId=560020" TargetMode="External" Id="Rc43c2529e42c4324" /><Relationship Type="http://schemas.openxmlformats.org/officeDocument/2006/relationships/hyperlink" Target="http://www.3gpp.org/ftp/tsg_sa/WG2_Arch/TSGS2_109_Fukuoka/Docs/S2-151637.zip" TargetMode="External" Id="Re4bb402536d949ec" /><Relationship Type="http://schemas.openxmlformats.org/officeDocument/2006/relationships/hyperlink" Target="http://webapp.etsi.org/teldir/ListPersDetails.asp?PersId=14981" TargetMode="External" Id="R362f475bf6f1450b" /><Relationship Type="http://schemas.openxmlformats.org/officeDocument/2006/relationships/hyperlink" Target="http://portal.3gpp.org/desktopmodules/Release/ReleaseDetails.aspx?releaseId=187" TargetMode="External" Id="R5dd9289590284d99" /><Relationship Type="http://schemas.openxmlformats.org/officeDocument/2006/relationships/hyperlink" Target="http://portal.3gpp.org/desktopmodules/Specifications/SpecificationDetails.aspx?specificationId=853" TargetMode="External" Id="R60c542b075b84736" /><Relationship Type="http://schemas.openxmlformats.org/officeDocument/2006/relationships/hyperlink" Target="http://portal.3gpp.org/desktopmodules/WorkItem/WorkItemDetails.aspx?workitemId=560020" TargetMode="External" Id="R7d02e7b8bfe14bd5" /><Relationship Type="http://schemas.openxmlformats.org/officeDocument/2006/relationships/hyperlink" Target="http://webapp.etsi.org/teldir/ListPersDetails.asp?PersId=59388" TargetMode="External" Id="R8a0e871159174dc9" /><Relationship Type="http://schemas.openxmlformats.org/officeDocument/2006/relationships/hyperlink" Target="http://portal.3gpp.org/ngppapp/CreateTdoc.aspx?mode=view&amp;contributionId=642174" TargetMode="External" Id="R5ae7a107eec743c0" /><Relationship Type="http://schemas.openxmlformats.org/officeDocument/2006/relationships/hyperlink" Target="http://portal.3gpp.org/desktopmodules/Release/ReleaseDetails.aspx?releaseId=187" TargetMode="External" Id="R0a316db191fe4f5c" /><Relationship Type="http://schemas.openxmlformats.org/officeDocument/2006/relationships/hyperlink" Target="http://portal.3gpp.org/desktopmodules/Specifications/SpecificationDetails.aspx?specificationId=2881" TargetMode="External" Id="Ra758410c691946a7" /><Relationship Type="http://schemas.openxmlformats.org/officeDocument/2006/relationships/hyperlink" Target="http://portal.3gpp.org/desktopmodules/WorkItem/WorkItemDetails.aspx?workitemId=660002" TargetMode="External" Id="R22a9fa24b42d4c0a" /><Relationship Type="http://schemas.openxmlformats.org/officeDocument/2006/relationships/hyperlink" Target="http://www.3gpp.org/ftp/tsg_sa/WG2_Arch/TSGS2_109_Fukuoka/Docs/S2-151639.zip" TargetMode="External" Id="Ref9e36376c8647cf" /><Relationship Type="http://schemas.openxmlformats.org/officeDocument/2006/relationships/hyperlink" Target="http://webapp.etsi.org/teldir/ListPersDetails.asp?PersId=46717" TargetMode="External" Id="Rc56d86831edf41c6" /><Relationship Type="http://schemas.openxmlformats.org/officeDocument/2006/relationships/hyperlink" Target="http://portal.3gpp.org/desktopmodules/Release/ReleaseDetails.aspx?releaseId=187" TargetMode="External" Id="Reea900f4bc454abf" /><Relationship Type="http://schemas.openxmlformats.org/officeDocument/2006/relationships/hyperlink" Target="http://www.3gpp.org/ftp/tsg_sa/WG2_Arch/TSGS2_109_Fukuoka/Docs/S2-151640.zip" TargetMode="External" Id="R9dfaf6af695546a5" /><Relationship Type="http://schemas.openxmlformats.org/officeDocument/2006/relationships/hyperlink" Target="http://webapp.etsi.org/teldir/ListPersDetails.asp?PersId=14981" TargetMode="External" Id="Rbb47e1f569ee4e0e" /><Relationship Type="http://schemas.openxmlformats.org/officeDocument/2006/relationships/hyperlink" Target="http://portal.3gpp.org/ngppapp/CreateTdoc.aspx?mode=view&amp;contributionId=633794" TargetMode="External" Id="Rf4f185d198f84c13" /><Relationship Type="http://schemas.openxmlformats.org/officeDocument/2006/relationships/hyperlink" Target="http://portal.3gpp.org/ngppapp/CreateTdoc.aspx?mode=view&amp;contributionId=643045" TargetMode="External" Id="R9bfc3815cb414d0d" /><Relationship Type="http://schemas.openxmlformats.org/officeDocument/2006/relationships/hyperlink" Target="http://portal.3gpp.org/desktopmodules/Release/ReleaseDetails.aspx?releaseId=187" TargetMode="External" Id="R70a69c55ff4047b1" /><Relationship Type="http://schemas.openxmlformats.org/officeDocument/2006/relationships/hyperlink" Target="http://portal.3gpp.org/desktopmodules/Specifications/SpecificationDetails.aspx?specificationId=2873" TargetMode="External" Id="R278a18ae5ae7498d" /><Relationship Type="http://schemas.openxmlformats.org/officeDocument/2006/relationships/hyperlink" Target="http://portal.3gpp.org/desktopmodules/WorkItem/WorkItemDetails.aspx?workitemId=660009" TargetMode="External" Id="Rccaddc1a327946c5" /><Relationship Type="http://schemas.openxmlformats.org/officeDocument/2006/relationships/hyperlink" Target="http://www.3gpp.org/ftp/tsg_sa/WG2_Arch/TSGS2_109_Fukuoka/Docs/S2-151641.zip" TargetMode="External" Id="Rd9c1ddccfb2a44c6" /><Relationship Type="http://schemas.openxmlformats.org/officeDocument/2006/relationships/hyperlink" Target="http://webapp.etsi.org/teldir/ListPersDetails.asp?PersId=54129" TargetMode="External" Id="Re74d5829f0134556" /><Relationship Type="http://schemas.openxmlformats.org/officeDocument/2006/relationships/hyperlink" Target="http://portal.3gpp.org/ngppapp/CreateTdoc.aspx?mode=view&amp;contributionId=643027" TargetMode="External" Id="Rca83aab1795e4b10" /><Relationship Type="http://schemas.openxmlformats.org/officeDocument/2006/relationships/hyperlink" Target="http://portal.3gpp.org/desktopmodules/Release/ReleaseDetails.aspx?releaseId=187" TargetMode="External" Id="R5f15f69074f642dd" /><Relationship Type="http://schemas.openxmlformats.org/officeDocument/2006/relationships/hyperlink" Target="http://portal.3gpp.org/desktopmodules/Specifications/SpecificationDetails.aspx?specificationId=2881" TargetMode="External" Id="R11286ad4b83e42b6" /><Relationship Type="http://schemas.openxmlformats.org/officeDocument/2006/relationships/hyperlink" Target="http://portal.3gpp.org/desktopmodules/WorkItem/WorkItemDetails.aspx?workitemId=660002" TargetMode="External" Id="Red3be0baad734847" /><Relationship Type="http://schemas.openxmlformats.org/officeDocument/2006/relationships/hyperlink" Target="http://www.3gpp.org/ftp/tsg_sa/WG2_Arch/TSGS2_109_Fukuoka/Docs/S2-151642.zip" TargetMode="External" Id="Rbc354f5241db463d" /><Relationship Type="http://schemas.openxmlformats.org/officeDocument/2006/relationships/hyperlink" Target="http://webapp.etsi.org/teldir/ListPersDetails.asp?PersId=40862" TargetMode="External" Id="R6c80ae21ff1541b4" /><Relationship Type="http://schemas.openxmlformats.org/officeDocument/2006/relationships/hyperlink" Target="http://portal.3gpp.org/desktopmodules/Release/ReleaseDetails.aspx?releaseId=187" TargetMode="External" Id="R91230d6108d6449f" /><Relationship Type="http://schemas.openxmlformats.org/officeDocument/2006/relationships/hyperlink" Target="http://portal.3gpp.org/desktopmodules/Specifications/SpecificationDetails.aspx?specificationId=870" TargetMode="External" Id="Rd205e0cb701a4fac" /><Relationship Type="http://schemas.openxmlformats.org/officeDocument/2006/relationships/hyperlink" Target="http://portal.3gpp.org/desktopmodules/WorkItem/WorkItemDetails.aspx?workitemId=650035" TargetMode="External" Id="Rc3df7e1c0a9640cc" /><Relationship Type="http://schemas.openxmlformats.org/officeDocument/2006/relationships/hyperlink" Target="http://www.3gpp.org/ftp/tsg_sa/WG2_Arch/TSGS2_109_Fukuoka/Docs/S2-151643.zip" TargetMode="External" Id="R97f364cc1bf64cd6" /><Relationship Type="http://schemas.openxmlformats.org/officeDocument/2006/relationships/hyperlink" Target="http://webapp.etsi.org/teldir/ListPersDetails.asp?PersId=54129" TargetMode="External" Id="Rca7fd407d4c64dcc" /><Relationship Type="http://schemas.openxmlformats.org/officeDocument/2006/relationships/hyperlink" Target="http://portal.3gpp.org/ngppapp/CreateTdoc.aspx?mode=view&amp;contributionId=643183" TargetMode="External" Id="R64cc21b544ea483c" /><Relationship Type="http://schemas.openxmlformats.org/officeDocument/2006/relationships/hyperlink" Target="http://portal.3gpp.org/desktopmodules/Release/ReleaseDetails.aspx?releaseId=187" TargetMode="External" Id="R98d4a4056bd245f3" /><Relationship Type="http://schemas.openxmlformats.org/officeDocument/2006/relationships/hyperlink" Target="http://portal.3gpp.org/desktopmodules/Specifications/SpecificationDetails.aspx?specificationId=2881" TargetMode="External" Id="R8c9b48fd968d4a1d" /><Relationship Type="http://schemas.openxmlformats.org/officeDocument/2006/relationships/hyperlink" Target="http://portal.3gpp.org/desktopmodules/WorkItem/WorkItemDetails.aspx?workitemId=660002" TargetMode="External" Id="R6d912684264b4182" /><Relationship Type="http://schemas.openxmlformats.org/officeDocument/2006/relationships/hyperlink" Target="http://www.3gpp.org/ftp/tsg_sa/WG2_Arch/TSGS2_109_Fukuoka/Docs/S2-151644.zip" TargetMode="External" Id="R36ce986c984f41ad" /><Relationship Type="http://schemas.openxmlformats.org/officeDocument/2006/relationships/hyperlink" Target="http://webapp.etsi.org/teldir/ListPersDetails.asp?PersId=648" TargetMode="External" Id="R1e601ded478c461b" /><Relationship Type="http://schemas.openxmlformats.org/officeDocument/2006/relationships/hyperlink" Target="http://portal.3gpp.org/desktopmodules/Release/ReleaseDetails.aspx?releaseId=187" TargetMode="External" Id="R73cf27516db14b67" /><Relationship Type="http://schemas.openxmlformats.org/officeDocument/2006/relationships/hyperlink" Target="http://www.3gpp.org/ftp/tsg_sa/WG2_Arch/TSGS2_109_Fukuoka/Docs/S2-151645.zip" TargetMode="External" Id="R9895ad23c68947b9" /><Relationship Type="http://schemas.openxmlformats.org/officeDocument/2006/relationships/hyperlink" Target="http://webapp.etsi.org/teldir/ListPersDetails.asp?PersId=23306" TargetMode="External" Id="Rcadf34a140fd4d10" /><Relationship Type="http://schemas.openxmlformats.org/officeDocument/2006/relationships/hyperlink" Target="http://portal.3gpp.org/desktopmodules/Release/ReleaseDetails.aspx?releaseId=187" TargetMode="External" Id="R225c7a9879eb4618" /><Relationship Type="http://schemas.openxmlformats.org/officeDocument/2006/relationships/hyperlink" Target="http://www.3gpp.org/ftp/tsg_sa/WG2_Arch/TSGS2_109_Fukuoka/Docs/S2-151646.zip" TargetMode="External" Id="Ra62cfdd591bd498b" /><Relationship Type="http://schemas.openxmlformats.org/officeDocument/2006/relationships/hyperlink" Target="http://webapp.etsi.org/teldir/ListPersDetails.asp?PersId=37301" TargetMode="External" Id="R874e85848b524c55" /><Relationship Type="http://schemas.openxmlformats.org/officeDocument/2006/relationships/hyperlink" Target="http://portal.3gpp.org/desktopmodules/Release/ReleaseDetails.aspx?releaseId=187" TargetMode="External" Id="R9fe3311cef994a8a" /><Relationship Type="http://schemas.openxmlformats.org/officeDocument/2006/relationships/hyperlink" Target="http://www.3gpp.org/ftp/tsg_sa/WG2_Arch/TSGS2_109_Fukuoka/Docs/S2-151647.zip" TargetMode="External" Id="Rfbc5dbc3d4d245ec" /><Relationship Type="http://schemas.openxmlformats.org/officeDocument/2006/relationships/hyperlink" Target="http://webapp.etsi.org/teldir/ListPersDetails.asp?PersId=58600" TargetMode="External" Id="R6b5890a53db44db4" /><Relationship Type="http://schemas.openxmlformats.org/officeDocument/2006/relationships/hyperlink" Target="http://portal.3gpp.org/ngppapp/CreateTdoc.aspx?mode=view&amp;contributionId=645055" TargetMode="External" Id="R9375ec544c3d4b77" /><Relationship Type="http://schemas.openxmlformats.org/officeDocument/2006/relationships/hyperlink" Target="http://portal.3gpp.org/desktopmodules/Release/ReleaseDetails.aspx?releaseId=187" TargetMode="External" Id="Rbd3e14a1315e4ecf" /><Relationship Type="http://schemas.openxmlformats.org/officeDocument/2006/relationships/hyperlink" Target="http://www.3gpp.org/ftp/tsg_sa/WG2_Arch/TSGS2_109_Fukuoka/Docs/S2-151648.zip" TargetMode="External" Id="Rb07faa5cbd73401d" /><Relationship Type="http://schemas.openxmlformats.org/officeDocument/2006/relationships/hyperlink" Target="http://webapp.etsi.org/teldir/ListPersDetails.asp?PersId=45636" TargetMode="External" Id="R963f5ccf8e8c4e3c" /><Relationship Type="http://schemas.openxmlformats.org/officeDocument/2006/relationships/hyperlink" Target="http://portal.3gpp.org/desktopmodules/Release/ReleaseDetails.aspx?releaseId=186" TargetMode="External" Id="R87a366a81e8e4792" /><Relationship Type="http://schemas.openxmlformats.org/officeDocument/2006/relationships/hyperlink" Target="http://www.3gpp.org/ftp/tsg_sa/WG2_Arch/TSGS2_109_Fukuoka/Docs/S2-151649.zip" TargetMode="External" Id="R75fcd6add3384faf" /><Relationship Type="http://schemas.openxmlformats.org/officeDocument/2006/relationships/hyperlink" Target="http://webapp.etsi.org/teldir/ListPersDetails.asp?PersId=648" TargetMode="External" Id="Raf36c4e2cacb468f" /><Relationship Type="http://schemas.openxmlformats.org/officeDocument/2006/relationships/hyperlink" Target="http://portal.3gpp.org/ngppapp/CreateTdoc.aspx?mode=view&amp;contributionId=645056" TargetMode="External" Id="R1ba76e42650c4421" /><Relationship Type="http://schemas.openxmlformats.org/officeDocument/2006/relationships/hyperlink" Target="http://portal.3gpp.org/desktopmodules/Release/ReleaseDetails.aspx?releaseId=187" TargetMode="External" Id="R65c44bc43d8d4898" /><Relationship Type="http://schemas.openxmlformats.org/officeDocument/2006/relationships/hyperlink" Target="http://www.3gpp.org/ftp/tsg_sa/WG2_Arch/TSGS2_109_Fukuoka/Docs/S2-151650.zip" TargetMode="External" Id="R04f2554074ab4fe3" /><Relationship Type="http://schemas.openxmlformats.org/officeDocument/2006/relationships/hyperlink" Target="http://webapp.etsi.org/teldir/ListPersDetails.asp?PersId=648" TargetMode="External" Id="R6a4f57476aab467e" /><Relationship Type="http://schemas.openxmlformats.org/officeDocument/2006/relationships/hyperlink" Target="http://portal.3gpp.org/desktopmodules/Release/ReleaseDetails.aspx?releaseId=187" TargetMode="External" Id="Rd97c9689de3b4a17" /><Relationship Type="http://schemas.openxmlformats.org/officeDocument/2006/relationships/hyperlink" Target="http://www.3gpp.org/ftp/tsg_sa/WG2_Arch/TSGS2_109_Fukuoka/Docs/S2-151651.zip" TargetMode="External" Id="Rd3605ed4737b45fd" /><Relationship Type="http://schemas.openxmlformats.org/officeDocument/2006/relationships/hyperlink" Target="http://webapp.etsi.org/teldir/ListPersDetails.asp?PersId=52494" TargetMode="External" Id="Rbb4fed52ffcb4b1a" /><Relationship Type="http://schemas.openxmlformats.org/officeDocument/2006/relationships/hyperlink" Target="http://www.3gpp.org/ftp/tsg_sa/WG2_Arch/TSGS2_109_Fukuoka/Docs/S2-151652.zip" TargetMode="External" Id="R0059b10fb56d4866" /><Relationship Type="http://schemas.openxmlformats.org/officeDocument/2006/relationships/hyperlink" Target="http://webapp.etsi.org/teldir/ListPersDetails.asp?PersId=52806" TargetMode="External" Id="R957a3150ab9249a7" /><Relationship Type="http://schemas.openxmlformats.org/officeDocument/2006/relationships/hyperlink" Target="http://portal.3gpp.org/desktopmodules/Release/ReleaseDetails.aspx?releaseId=187" TargetMode="External" Id="Rbef4164c9198409c" /><Relationship Type="http://schemas.openxmlformats.org/officeDocument/2006/relationships/hyperlink" Target="http://www.3gpp.org/ftp/tsg_sa/WG2_Arch/TSGS2_109_Fukuoka/Docs/S2-151653.zip" TargetMode="External" Id="R0235b9bc4a2243cd" /><Relationship Type="http://schemas.openxmlformats.org/officeDocument/2006/relationships/hyperlink" Target="http://webapp.etsi.org/teldir/ListPersDetails.asp?PersId=648" TargetMode="External" Id="R4ea2805499cd449f" /><Relationship Type="http://schemas.openxmlformats.org/officeDocument/2006/relationships/hyperlink" Target="http://portal.3gpp.org/desktopmodules/Release/ReleaseDetails.aspx?releaseId=187" TargetMode="External" Id="R4b9a5298094b4628" /><Relationship Type="http://schemas.openxmlformats.org/officeDocument/2006/relationships/hyperlink" Target="http://www.3gpp.org/ftp/tsg_sa/WG2_Arch/TSGS2_109_Fukuoka/Docs/S2-151654.zip" TargetMode="External" Id="Re4f6b9ffc50f47b5" /><Relationship Type="http://schemas.openxmlformats.org/officeDocument/2006/relationships/hyperlink" Target="http://webapp.etsi.org/teldir/ListPersDetails.asp?PersId=25766" TargetMode="External" Id="R88c1cae8a3244e52" /><Relationship Type="http://schemas.openxmlformats.org/officeDocument/2006/relationships/hyperlink" Target="http://portal.3gpp.org/desktopmodules/Release/ReleaseDetails.aspx?releaseId=187" TargetMode="External" Id="Rafccd906c0ae44fe" /><Relationship Type="http://schemas.openxmlformats.org/officeDocument/2006/relationships/hyperlink" Target="http://www.3gpp.org/ftp/tsg_sa/WG2_Arch/TSGS2_109_Fukuoka/Docs/S2-151655.zip" TargetMode="External" Id="Ref5e7f199f0c4013" /><Relationship Type="http://schemas.openxmlformats.org/officeDocument/2006/relationships/hyperlink" Target="http://webapp.etsi.org/teldir/ListPersDetails.asp?PersId=68028" TargetMode="External" Id="R9d5bc984aa204317" /><Relationship Type="http://schemas.openxmlformats.org/officeDocument/2006/relationships/hyperlink" Target="http://portal.3gpp.org/desktopmodules/Release/ReleaseDetails.aspx?releaseId=187" TargetMode="External" Id="R272fd0f464fc4a70" /><Relationship Type="http://schemas.openxmlformats.org/officeDocument/2006/relationships/hyperlink" Target="http://www.3gpp.org/ftp/tsg_sa/WG2_Arch/TSGS2_109_Fukuoka/Docs/S2-151656.zip" TargetMode="External" Id="Rb09f2b01db0a4b16" /><Relationship Type="http://schemas.openxmlformats.org/officeDocument/2006/relationships/hyperlink" Target="http://webapp.etsi.org/teldir/ListPersDetails.asp?PersId=68028" TargetMode="External" Id="Rd86ffcc1973341de" /><Relationship Type="http://schemas.openxmlformats.org/officeDocument/2006/relationships/hyperlink" Target="http://portal.3gpp.org/ngppapp/CreateTdoc.aspx?mode=view&amp;contributionId=642907" TargetMode="External" Id="R3f9fbb7b27f04d24" /><Relationship Type="http://schemas.openxmlformats.org/officeDocument/2006/relationships/hyperlink" Target="http://portal.3gpp.org/desktopmodules/Release/ReleaseDetails.aspx?releaseId=187" TargetMode="External" Id="R5a9c8456ac3d483e" /><Relationship Type="http://schemas.openxmlformats.org/officeDocument/2006/relationships/hyperlink" Target="http://portal.3gpp.org/desktopmodules/Specifications/SpecificationDetails.aspx?specificationId=871" TargetMode="External" Id="Re33dc17e175b47cb" /><Relationship Type="http://schemas.openxmlformats.org/officeDocument/2006/relationships/hyperlink" Target="http://portal.3gpp.org/desktopmodules/WorkItem/WorkItemDetails.aspx?workitemId=640141" TargetMode="External" Id="R75d2e0bd76b64fc1" /><Relationship Type="http://schemas.openxmlformats.org/officeDocument/2006/relationships/hyperlink" Target="http://www.3gpp.org/ftp/tsg_sa/WG2_Arch/TSGS2_109_Fukuoka/Docs/S2-151657.zip" TargetMode="External" Id="R6eb6d95ec97e45ee" /><Relationship Type="http://schemas.openxmlformats.org/officeDocument/2006/relationships/hyperlink" Target="http://webapp.etsi.org/teldir/ListPersDetails.asp?PersId=68028" TargetMode="External" Id="R350926b170ba4ff8" /><Relationship Type="http://schemas.openxmlformats.org/officeDocument/2006/relationships/hyperlink" Target="http://portal.3gpp.org/ngppapp/CreateTdoc.aspx?mode=view&amp;contributionId=643062" TargetMode="External" Id="Rc5267085b46a418e" /><Relationship Type="http://schemas.openxmlformats.org/officeDocument/2006/relationships/hyperlink" Target="http://portal.3gpp.org/desktopmodules/Release/ReleaseDetails.aspx?releaseId=187" TargetMode="External" Id="R534395741c7e4664" /><Relationship Type="http://schemas.openxmlformats.org/officeDocument/2006/relationships/hyperlink" Target="http://portal.3gpp.org/desktopmodules/Specifications/SpecificationDetails.aspx?specificationId=2871" TargetMode="External" Id="R3f6607e6337243a3" /><Relationship Type="http://schemas.openxmlformats.org/officeDocument/2006/relationships/hyperlink" Target="http://portal.3gpp.org/desktopmodules/WorkItem/WorkItemDetails.aspx?workitemId=660008" TargetMode="External" Id="R1a82f0e723414837" /><Relationship Type="http://schemas.openxmlformats.org/officeDocument/2006/relationships/hyperlink" Target="http://www.3gpp.org/ftp/tsg_sa/WG2_Arch/TSGS2_109_Fukuoka/Docs/S2-151658.zip" TargetMode="External" Id="Rdd16a95d0f8547ab" /><Relationship Type="http://schemas.openxmlformats.org/officeDocument/2006/relationships/hyperlink" Target="http://webapp.etsi.org/teldir/ListPersDetails.asp?PersId=68375" TargetMode="External" Id="R61255ec701234783" /><Relationship Type="http://schemas.openxmlformats.org/officeDocument/2006/relationships/hyperlink" Target="http://portal.3gpp.org/ngppapp/CreateTdoc.aspx?mode=view&amp;contributionId=643007" TargetMode="External" Id="R116cca123bb24aad" /><Relationship Type="http://schemas.openxmlformats.org/officeDocument/2006/relationships/hyperlink" Target="http://portal.3gpp.org/desktopmodules/Release/ReleaseDetails.aspx?releaseId=187" TargetMode="External" Id="Rd84a3a2ec9a241a2" /><Relationship Type="http://schemas.openxmlformats.org/officeDocument/2006/relationships/hyperlink" Target="http://www.3gpp.org/ftp/tsg_sa/WG2_Arch/TSGS2_109_Fukuoka/Docs/S2-151659.zip" TargetMode="External" Id="R7078b803b34349f0" /><Relationship Type="http://schemas.openxmlformats.org/officeDocument/2006/relationships/hyperlink" Target="http://webapp.etsi.org/teldir/ListPersDetails.asp?PersId=60610" TargetMode="External" Id="R0e8f942184434dee" /><Relationship Type="http://schemas.openxmlformats.org/officeDocument/2006/relationships/hyperlink" Target="http://portal.3gpp.org/desktopmodules/Release/ReleaseDetails.aspx?releaseId=187" TargetMode="External" Id="R0f2c6a639c4d47e3" /><Relationship Type="http://schemas.openxmlformats.org/officeDocument/2006/relationships/hyperlink" Target="http://www.3gpp.org/ftp/tsg_sa/WG2_Arch/TSGS2_109_Fukuoka/Docs/S2-151660.zip" TargetMode="External" Id="R55f9af86091b4f38" /><Relationship Type="http://schemas.openxmlformats.org/officeDocument/2006/relationships/hyperlink" Target="http://webapp.etsi.org/teldir/ListPersDetails.asp?PersId=38521" TargetMode="External" Id="R4e94e2b2da60478a" /><Relationship Type="http://schemas.openxmlformats.org/officeDocument/2006/relationships/hyperlink" Target="http://portal.3gpp.org/desktopmodules/Release/ReleaseDetails.aspx?releaseId=187" TargetMode="External" Id="R4595426e63ad4405" /><Relationship Type="http://schemas.openxmlformats.org/officeDocument/2006/relationships/hyperlink" Target="http://portal.3gpp.org/desktopmodules/Specifications/SpecificationDetails.aspx?specificationId=867" TargetMode="External" Id="R26844fd01c184e17" /><Relationship Type="http://schemas.openxmlformats.org/officeDocument/2006/relationships/hyperlink" Target="http://portal.3gpp.org/desktopmodules/WorkItem/WorkItemDetails.aspx?workitemId=630014" TargetMode="External" Id="Raf4688bbd3194c0c" /><Relationship Type="http://schemas.openxmlformats.org/officeDocument/2006/relationships/hyperlink" Target="http://www.3gpp.org/ftp/tsg_sa/WG2_Arch/TSGS2_109_Fukuoka/Docs/S2-151661.zip" TargetMode="External" Id="Raaf20eb6ad884313" /><Relationship Type="http://schemas.openxmlformats.org/officeDocument/2006/relationships/hyperlink" Target="http://webapp.etsi.org/teldir/ListPersDetails.asp?PersId=38521" TargetMode="External" Id="R42185e6181494261" /><Relationship Type="http://schemas.openxmlformats.org/officeDocument/2006/relationships/hyperlink" Target="http://portal.3gpp.org/desktopmodules/Release/ReleaseDetails.aspx?releaseId=187" TargetMode="External" Id="R3e47f25238c14c3a" /><Relationship Type="http://schemas.openxmlformats.org/officeDocument/2006/relationships/hyperlink" Target="http://portal.3gpp.org/desktopmodules/Specifications/SpecificationDetails.aspx?specificationId=821" TargetMode="External" Id="Rd0e4423e748a420e" /><Relationship Type="http://schemas.openxmlformats.org/officeDocument/2006/relationships/hyperlink" Target="http://portal.3gpp.org/desktopmodules/WorkItem/WorkItemDetails.aspx?workitemId=630014" TargetMode="External" Id="Rf861ffddf3bf42c6" /><Relationship Type="http://schemas.openxmlformats.org/officeDocument/2006/relationships/hyperlink" Target="http://webapp.etsi.org/teldir/ListPersDetails.asp?PersId=38521" TargetMode="External" Id="Rced93fe3d0d641b4" /><Relationship Type="http://schemas.openxmlformats.org/officeDocument/2006/relationships/hyperlink" Target="http://portal.3gpp.org/desktopmodules/Release/ReleaseDetails.aspx?releaseId=187" TargetMode="External" Id="Ra318afa278fb43c5" /><Relationship Type="http://schemas.openxmlformats.org/officeDocument/2006/relationships/hyperlink" Target="http://portal.3gpp.org/desktopmodules/Specifications/SpecificationDetails.aspx?specificationId=867" TargetMode="External" Id="R5a56a078ded64966" /><Relationship Type="http://schemas.openxmlformats.org/officeDocument/2006/relationships/hyperlink" Target="http://portal.3gpp.org/desktopmodules/WorkItem/WorkItemDetails.aspx?workitemId=630014" TargetMode="External" Id="R822eccfe0f2f4f4a" /><Relationship Type="http://schemas.openxmlformats.org/officeDocument/2006/relationships/hyperlink" Target="http://www.3gpp.org/ftp/tsg_sa/WG2_Arch/TSGS2_109_Fukuoka/Docs/S2-151663.zip" TargetMode="External" Id="R8e4a16b6c5e14163" /><Relationship Type="http://schemas.openxmlformats.org/officeDocument/2006/relationships/hyperlink" Target="http://webapp.etsi.org/teldir/ListPersDetails.asp?PersId=38521" TargetMode="External" Id="R10de35ca9ad14779" /><Relationship Type="http://schemas.openxmlformats.org/officeDocument/2006/relationships/hyperlink" Target="http://portal.3gpp.org/ngppapp/CreateTdoc.aspx?mode=view&amp;contributionId=642963" TargetMode="External" Id="R6ab936a4df5b490d" /><Relationship Type="http://schemas.openxmlformats.org/officeDocument/2006/relationships/hyperlink" Target="http://portal.3gpp.org/desktopmodules/Release/ReleaseDetails.aspx?releaseId=187" TargetMode="External" Id="Rc0aa11e93312464f" /><Relationship Type="http://schemas.openxmlformats.org/officeDocument/2006/relationships/hyperlink" Target="http://portal.3gpp.org/desktopmodules/Specifications/SpecificationDetails.aspx?specificationId=867" TargetMode="External" Id="R93293a41a89e410c" /><Relationship Type="http://schemas.openxmlformats.org/officeDocument/2006/relationships/hyperlink" Target="http://portal.3gpp.org/desktopmodules/WorkItem/WorkItemDetails.aspx?workitemId=630014" TargetMode="External" Id="Rdfd207445062486b" /><Relationship Type="http://schemas.openxmlformats.org/officeDocument/2006/relationships/hyperlink" Target="http://www.3gpp.org/ftp/tsg_sa/WG2_Arch/TSGS2_109_Fukuoka/Docs/S2-151664.zip" TargetMode="External" Id="Rcbde79fd456e4a00" /><Relationship Type="http://schemas.openxmlformats.org/officeDocument/2006/relationships/hyperlink" Target="http://webapp.etsi.org/teldir/ListPersDetails.asp?PersId=38521" TargetMode="External" Id="Rc62c065c87a74052" /><Relationship Type="http://schemas.openxmlformats.org/officeDocument/2006/relationships/hyperlink" Target="http://portal.3gpp.org/ngppapp/CreateTdoc.aspx?mode=view&amp;contributionId=642982" TargetMode="External" Id="R690b87a81f31405f" /><Relationship Type="http://schemas.openxmlformats.org/officeDocument/2006/relationships/hyperlink" Target="http://portal.3gpp.org/desktopmodules/Release/ReleaseDetails.aspx?releaseId=187" TargetMode="External" Id="Red28add6b07643a3" /><Relationship Type="http://schemas.openxmlformats.org/officeDocument/2006/relationships/hyperlink" Target="http://portal.3gpp.org/desktopmodules/Specifications/SpecificationDetails.aspx?specificationId=821" TargetMode="External" Id="Rf4cf31e1baa841f1" /><Relationship Type="http://schemas.openxmlformats.org/officeDocument/2006/relationships/hyperlink" Target="http://portal.3gpp.org/desktopmodules/WorkItem/WorkItemDetails.aspx?workitemId=630014" TargetMode="External" Id="R87afe2071af04be1" /><Relationship Type="http://schemas.openxmlformats.org/officeDocument/2006/relationships/hyperlink" Target="http://www.3gpp.org/ftp/tsg_sa/WG2_Arch/TSGS2_109_Fukuoka/Docs/S2-151665.zip" TargetMode="External" Id="R4e132ea2641b42ce" /><Relationship Type="http://schemas.openxmlformats.org/officeDocument/2006/relationships/hyperlink" Target="http://webapp.etsi.org/teldir/ListPersDetails.asp?PersId=23396" TargetMode="External" Id="R4d0b5ad9d91547c2" /><Relationship Type="http://schemas.openxmlformats.org/officeDocument/2006/relationships/hyperlink" Target="http://portal.3gpp.org/desktopmodules/Release/ReleaseDetails.aspx?releaseId=187" TargetMode="External" Id="Re1ca2e46ef8541e5" /><Relationship Type="http://schemas.openxmlformats.org/officeDocument/2006/relationships/hyperlink" Target="http://portal.3gpp.org/desktopmodules/Specifications/SpecificationDetails.aspx?specificationId=869" TargetMode="External" Id="R2b440bdd35ed4e69" /><Relationship Type="http://schemas.openxmlformats.org/officeDocument/2006/relationships/hyperlink" Target="http://portal.3gpp.org/desktopmodules/WorkItem/WorkItemDetails.aspx?workitemId=640048" TargetMode="External" Id="Rbc4e588dc3294b21" /><Relationship Type="http://schemas.openxmlformats.org/officeDocument/2006/relationships/hyperlink" Target="http://www.3gpp.org/ftp/tsg_sa/WG2_Arch/TSGS2_109_Fukuoka/Docs/S2-151666.zip" TargetMode="External" Id="R1f5e6f40da224be0" /><Relationship Type="http://schemas.openxmlformats.org/officeDocument/2006/relationships/hyperlink" Target="http://webapp.etsi.org/teldir/ListPersDetails.asp?PersId=60945" TargetMode="External" Id="R6d3cb3c95e844550" /><Relationship Type="http://schemas.openxmlformats.org/officeDocument/2006/relationships/hyperlink" Target="http://portal.3gpp.org/ngppapp/CreateTdoc.aspx?mode=view&amp;contributionId=643017" TargetMode="External" Id="R0b96cc8063bc4972" /><Relationship Type="http://schemas.openxmlformats.org/officeDocument/2006/relationships/hyperlink" Target="http://portal.3gpp.org/desktopmodules/Release/ReleaseDetails.aspx?releaseId=186" TargetMode="External" Id="Rad5270c0da6747c6" /><Relationship Type="http://schemas.openxmlformats.org/officeDocument/2006/relationships/hyperlink" Target="http://portal.3gpp.org/desktopmodules/Specifications/SpecificationDetails.aspx?specificationId=849" TargetMode="External" Id="R30581978a751441a" /><Relationship Type="http://schemas.openxmlformats.org/officeDocument/2006/relationships/hyperlink" Target="http://www.3gpp.org/ftp/tsg_sa/WG2_Arch/TSGS2_109_Fukuoka/Docs/S2-151667.zip" TargetMode="External" Id="R0b4e57c4139345b1" /><Relationship Type="http://schemas.openxmlformats.org/officeDocument/2006/relationships/hyperlink" Target="http://webapp.etsi.org/teldir/ListPersDetails.asp?PersId=60945" TargetMode="External" Id="R53a393c986464c1d" /><Relationship Type="http://schemas.openxmlformats.org/officeDocument/2006/relationships/hyperlink" Target="http://portal.3gpp.org/ngppapp/CreateTdoc.aspx?mode=view&amp;contributionId=643018" TargetMode="External" Id="R3489490d668b4b1f" /><Relationship Type="http://schemas.openxmlformats.org/officeDocument/2006/relationships/hyperlink" Target="http://portal.3gpp.org/desktopmodules/Release/ReleaseDetails.aspx?releaseId=187" TargetMode="External" Id="R005bf39ad05d487d" /><Relationship Type="http://schemas.openxmlformats.org/officeDocument/2006/relationships/hyperlink" Target="http://portal.3gpp.org/desktopmodules/Specifications/SpecificationDetails.aspx?specificationId=849" TargetMode="External" Id="Rb11f1fc963c24588" /><Relationship Type="http://schemas.openxmlformats.org/officeDocument/2006/relationships/hyperlink" Target="http://www.3gpp.org/ftp/tsg_sa/WG2_Arch/TSGS2_109_Fukuoka/Docs/S2-151668.zip" TargetMode="External" Id="R879f71e93c4b4456" /><Relationship Type="http://schemas.openxmlformats.org/officeDocument/2006/relationships/hyperlink" Target="http://webapp.etsi.org/teldir/ListPersDetails.asp?PersId=60945" TargetMode="External" Id="Rd46619a558854972" /><Relationship Type="http://schemas.openxmlformats.org/officeDocument/2006/relationships/hyperlink" Target="http://portal.3gpp.org/ngppapp/CreateTdoc.aspx?mode=view&amp;contributionId=643013" TargetMode="External" Id="Re55b30861b294d99" /><Relationship Type="http://schemas.openxmlformats.org/officeDocument/2006/relationships/hyperlink" Target="http://portal.3gpp.org/desktopmodules/Release/ReleaseDetails.aspx?releaseId=187" TargetMode="External" Id="R38b97978075d4f88" /><Relationship Type="http://schemas.openxmlformats.org/officeDocument/2006/relationships/hyperlink" Target="http://portal.3gpp.org/desktopmodules/Specifications/SpecificationDetails.aspx?specificationId=849" TargetMode="External" Id="R7319ac4d574846a1" /><Relationship Type="http://schemas.openxmlformats.org/officeDocument/2006/relationships/hyperlink" Target="http://portal.3gpp.org/desktopmodules/WorkItem/WorkItemDetails.aspx?workitemId=640050" TargetMode="External" Id="R02d55680ec52431b" /><Relationship Type="http://schemas.openxmlformats.org/officeDocument/2006/relationships/hyperlink" Target="http://www.3gpp.org/ftp/tsg_sa/WG2_Arch/TSGS2_109_Fukuoka/Docs/S2-151669.zip" TargetMode="External" Id="R63b9f41762b24bde" /><Relationship Type="http://schemas.openxmlformats.org/officeDocument/2006/relationships/hyperlink" Target="http://webapp.etsi.org/teldir/ListPersDetails.asp?PersId=60945" TargetMode="External" Id="R47c6029fe0624f4d" /><Relationship Type="http://schemas.openxmlformats.org/officeDocument/2006/relationships/hyperlink" Target="http://portal.3gpp.org/ngppapp/CreateTdoc.aspx?mode=view&amp;contributionId=643014" TargetMode="External" Id="Rce9fa21fdb814506" /><Relationship Type="http://schemas.openxmlformats.org/officeDocument/2006/relationships/hyperlink" Target="http://portal.3gpp.org/desktopmodules/Release/ReleaseDetails.aspx?releaseId=187" TargetMode="External" Id="R4dfcb033cf3941da" /><Relationship Type="http://schemas.openxmlformats.org/officeDocument/2006/relationships/hyperlink" Target="http://portal.3gpp.org/desktopmodules/Specifications/SpecificationDetails.aspx?specificationId=758" TargetMode="External" Id="Rd3016148108348c6" /><Relationship Type="http://schemas.openxmlformats.org/officeDocument/2006/relationships/hyperlink" Target="http://portal.3gpp.org/desktopmodules/WorkItem/WorkItemDetails.aspx?workitemId=640050" TargetMode="External" Id="Rfb7be3cb3e3b4397" /><Relationship Type="http://schemas.openxmlformats.org/officeDocument/2006/relationships/hyperlink" Target="http://www.3gpp.org/ftp/tsg_sa/WG2_Arch/TSGS2_109_Fukuoka/Docs/S2-151670.zip" TargetMode="External" Id="Rf27c403f21744782" /><Relationship Type="http://schemas.openxmlformats.org/officeDocument/2006/relationships/hyperlink" Target="http://webapp.etsi.org/teldir/ListPersDetails.asp?PersId=60945" TargetMode="External" Id="R026ebe6e5a5247c3" /><Relationship Type="http://schemas.openxmlformats.org/officeDocument/2006/relationships/hyperlink" Target="http://portal.3gpp.org/ngppapp/CreateTdoc.aspx?mode=view&amp;contributionId=643055" TargetMode="External" Id="R81585f930b3f47b6" /><Relationship Type="http://schemas.openxmlformats.org/officeDocument/2006/relationships/hyperlink" Target="http://portal.3gpp.org/desktopmodules/Release/ReleaseDetails.aspx?releaseId=187" TargetMode="External" Id="R629b67eda1dd4835" /><Relationship Type="http://schemas.openxmlformats.org/officeDocument/2006/relationships/hyperlink" Target="http://portal.3gpp.org/desktopmodules/Specifications/SpecificationDetails.aspx?specificationId=2871" TargetMode="External" Id="R2009e8bb9ca94769" /><Relationship Type="http://schemas.openxmlformats.org/officeDocument/2006/relationships/hyperlink" Target="http://portal.3gpp.org/desktopmodules/WorkItem/WorkItemDetails.aspx?workitemId=660008" TargetMode="External" Id="Ra304697db96a42b5" /><Relationship Type="http://schemas.openxmlformats.org/officeDocument/2006/relationships/hyperlink" Target="http://www.3gpp.org/ftp/tsg_sa/WG2_Arch/TSGS2_109_Fukuoka/Docs/S2-151671.zip" TargetMode="External" Id="Rec6751763bff4d73" /><Relationship Type="http://schemas.openxmlformats.org/officeDocument/2006/relationships/hyperlink" Target="http://webapp.etsi.org/teldir/ListPersDetails.asp?PersId=68409" TargetMode="External" Id="R61502536a81d4c18" /><Relationship Type="http://schemas.openxmlformats.org/officeDocument/2006/relationships/hyperlink" Target="http://portal.3gpp.org/ngppapp/CreateTdoc.aspx?mode=view&amp;contributionId=633390" TargetMode="External" Id="Ra8bbe14f265e43e8" /><Relationship Type="http://schemas.openxmlformats.org/officeDocument/2006/relationships/hyperlink" Target="http://portal.3gpp.org/ngppapp/CreateTdoc.aspx?mode=view&amp;contributionId=642912" TargetMode="External" Id="Rc189029d0a6a4d56" /><Relationship Type="http://schemas.openxmlformats.org/officeDocument/2006/relationships/hyperlink" Target="http://portal.3gpp.org/desktopmodules/Release/ReleaseDetails.aspx?releaseId=184" TargetMode="External" Id="Rf64cb45d6d1342e8" /><Relationship Type="http://schemas.openxmlformats.org/officeDocument/2006/relationships/hyperlink" Target="http://portal.3gpp.org/desktopmodules/Specifications/SpecificationDetails.aspx?specificationId=821" TargetMode="External" Id="R3de5892138ce46fc" /><Relationship Type="http://schemas.openxmlformats.org/officeDocument/2006/relationships/hyperlink" Target="http://portal.3gpp.org/desktopmodules/WorkItem/WorkItemDetails.aspx?workitemId=460028" TargetMode="External" Id="R6b4202ecd05f462f" /><Relationship Type="http://schemas.openxmlformats.org/officeDocument/2006/relationships/hyperlink" Target="http://www.3gpp.org/ftp/tsg_sa/WG2_Arch/TSGS2_109_Fukuoka/Docs/S2-151672.zip" TargetMode="External" Id="Rd01ea65a39b040e2" /><Relationship Type="http://schemas.openxmlformats.org/officeDocument/2006/relationships/hyperlink" Target="http://webapp.etsi.org/teldir/ListPersDetails.asp?PersId=23396" TargetMode="External" Id="R684f3c9fce3f4e40" /><Relationship Type="http://schemas.openxmlformats.org/officeDocument/2006/relationships/hyperlink" Target="http://portal.3gpp.org/ngppapp/CreateTdoc.aspx?mode=view&amp;contributionId=643038" TargetMode="External" Id="R5429fc32ef484079" /><Relationship Type="http://schemas.openxmlformats.org/officeDocument/2006/relationships/hyperlink" Target="http://portal.3gpp.org/desktopmodules/Release/ReleaseDetails.aspx?releaseId=187" TargetMode="External" Id="R5b9f601cd024439c" /><Relationship Type="http://schemas.openxmlformats.org/officeDocument/2006/relationships/hyperlink" Target="http://portal.3gpp.org/desktopmodules/Specifications/SpecificationDetails.aspx?specificationId=862" TargetMode="External" Id="Rdba88f5331844e71" /><Relationship Type="http://schemas.openxmlformats.org/officeDocument/2006/relationships/hyperlink" Target="http://portal.3gpp.org/desktopmodules/WorkItem/WorkItemDetails.aspx?workitemId=640048" TargetMode="External" Id="Rc208fbde8df04263" /><Relationship Type="http://schemas.openxmlformats.org/officeDocument/2006/relationships/hyperlink" Target="http://www.3gpp.org/ftp/tsg_sa/WG2_Arch/TSGS2_109_Fukuoka/Docs/S2-151673.zip" TargetMode="External" Id="Rb1f4d75964b64d49" /><Relationship Type="http://schemas.openxmlformats.org/officeDocument/2006/relationships/hyperlink" Target="http://webapp.etsi.org/teldir/ListPersDetails.asp?PersId=60610" TargetMode="External" Id="R8cfc7aff66b54e5e" /><Relationship Type="http://schemas.openxmlformats.org/officeDocument/2006/relationships/hyperlink" Target="http://portal.3gpp.org/desktopmodules/Release/ReleaseDetails.aspx?releaseId=187" TargetMode="External" Id="R77b973b6c5ae48ab" /><Relationship Type="http://schemas.openxmlformats.org/officeDocument/2006/relationships/hyperlink" Target="http://portal.3gpp.org/desktopmodules/Specifications/SpecificationDetails.aspx?specificationId=850" TargetMode="External" Id="Ra043cf92cc56468b" /><Relationship Type="http://schemas.openxmlformats.org/officeDocument/2006/relationships/hyperlink" Target="http://portal.3gpp.org/desktopmodules/WorkItem/WorkItemDetails.aspx?workitemId=560018" TargetMode="External" Id="Rf34144fbf93c4700" /><Relationship Type="http://schemas.openxmlformats.org/officeDocument/2006/relationships/hyperlink" Target="http://www.3gpp.org/ftp/tsg_sa/WG2_Arch/TSGS2_109_Fukuoka/Docs/S2-151674.zip" TargetMode="External" Id="Ra8c9ccc69eb243a8" /><Relationship Type="http://schemas.openxmlformats.org/officeDocument/2006/relationships/hyperlink" Target="http://webapp.etsi.org/teldir/ListPersDetails.asp?PersId=60610" TargetMode="External" Id="R04fd695b7e834008" /><Relationship Type="http://schemas.openxmlformats.org/officeDocument/2006/relationships/hyperlink" Target="http://portal.3gpp.org/desktopmodules/Release/ReleaseDetails.aspx?releaseId=186" TargetMode="External" Id="R81327e9daadb41a9" /><Relationship Type="http://schemas.openxmlformats.org/officeDocument/2006/relationships/hyperlink" Target="http://portal.3gpp.org/desktopmodules/Specifications/SpecificationDetails.aspx?specificationId=850" TargetMode="External" Id="R027d415027b745b0" /><Relationship Type="http://schemas.openxmlformats.org/officeDocument/2006/relationships/hyperlink" Target="http://portal.3gpp.org/desktopmodules/WorkItem/WorkItemDetails.aspx?workitemId=560018" TargetMode="External" Id="Rd9ddf5b4ecee47da" /><Relationship Type="http://schemas.openxmlformats.org/officeDocument/2006/relationships/hyperlink" Target="http://www.3gpp.org/ftp/tsg_sa/WG2_Arch/TSGS2_109_Fukuoka/Docs/S2-151675.zip" TargetMode="External" Id="Rcb527afac22045b1" /><Relationship Type="http://schemas.openxmlformats.org/officeDocument/2006/relationships/hyperlink" Target="http://webapp.etsi.org/teldir/ListPersDetails.asp?PersId=60610" TargetMode="External" Id="R865689fd05a44246" /><Relationship Type="http://schemas.openxmlformats.org/officeDocument/2006/relationships/hyperlink" Target="http://portal.3gpp.org/desktopmodules/Release/ReleaseDetails.aspx?releaseId=187" TargetMode="External" Id="R8abb96c5f5e84d10" /><Relationship Type="http://schemas.openxmlformats.org/officeDocument/2006/relationships/hyperlink" Target="http://www.3gpp.org/ftp/tsg_sa/WG2_Arch/TSGS2_109_Fukuoka/Docs/S2-151676.zip" TargetMode="External" Id="R867d55936709441d" /><Relationship Type="http://schemas.openxmlformats.org/officeDocument/2006/relationships/hyperlink" Target="http://webapp.etsi.org/teldir/ListPersDetails.asp?PersId=68409" TargetMode="External" Id="Ra1d817884e2e4d89" /><Relationship Type="http://schemas.openxmlformats.org/officeDocument/2006/relationships/hyperlink" Target="http://portal.3gpp.org/ngppapp/CreateTdoc.aspx?mode=view&amp;contributionId=633391" TargetMode="External" Id="R0c0b223fee8e490d" /><Relationship Type="http://schemas.openxmlformats.org/officeDocument/2006/relationships/hyperlink" Target="http://portal.3gpp.org/ngppapp/CreateTdoc.aspx?mode=view&amp;contributionId=642913" TargetMode="External" Id="R091efee9dff34e21" /><Relationship Type="http://schemas.openxmlformats.org/officeDocument/2006/relationships/hyperlink" Target="http://portal.3gpp.org/desktopmodules/Release/ReleaseDetails.aspx?releaseId=185" TargetMode="External" Id="R99a5fac5b6cf418c" /><Relationship Type="http://schemas.openxmlformats.org/officeDocument/2006/relationships/hyperlink" Target="http://portal.3gpp.org/desktopmodules/Specifications/SpecificationDetails.aspx?specificationId=821" TargetMode="External" Id="R841599fd3a654b7a" /><Relationship Type="http://schemas.openxmlformats.org/officeDocument/2006/relationships/hyperlink" Target="http://portal.3gpp.org/desktopmodules/WorkItem/WorkItemDetails.aspx?workitemId=460028" TargetMode="External" Id="R0188bf5a84ae44f6" /><Relationship Type="http://schemas.openxmlformats.org/officeDocument/2006/relationships/hyperlink" Target="http://www.3gpp.org/ftp/tsg_sa/WG2_Arch/TSGS2_109_Fukuoka/Docs/S2-151677.zip" TargetMode="External" Id="R7af3617590ae46aa" /><Relationship Type="http://schemas.openxmlformats.org/officeDocument/2006/relationships/hyperlink" Target="http://webapp.etsi.org/teldir/ListPersDetails.asp?PersId=68409" TargetMode="External" Id="R20e319ce2c6c4aef" /><Relationship Type="http://schemas.openxmlformats.org/officeDocument/2006/relationships/hyperlink" Target="http://portal.3gpp.org/ngppapp/CreateTdoc.aspx?mode=view&amp;contributionId=633392" TargetMode="External" Id="R9652129917b94fa7" /><Relationship Type="http://schemas.openxmlformats.org/officeDocument/2006/relationships/hyperlink" Target="http://portal.3gpp.org/ngppapp/CreateTdoc.aspx?mode=view&amp;contributionId=642914" TargetMode="External" Id="R8b453a2b44d34cd2" /><Relationship Type="http://schemas.openxmlformats.org/officeDocument/2006/relationships/hyperlink" Target="http://portal.3gpp.org/desktopmodules/Release/ReleaseDetails.aspx?releaseId=186" TargetMode="External" Id="R74f6e9e0520e422d" /><Relationship Type="http://schemas.openxmlformats.org/officeDocument/2006/relationships/hyperlink" Target="http://portal.3gpp.org/desktopmodules/Specifications/SpecificationDetails.aspx?specificationId=821" TargetMode="External" Id="Re78d68a4c4574530" /><Relationship Type="http://schemas.openxmlformats.org/officeDocument/2006/relationships/hyperlink" Target="http://portal.3gpp.org/desktopmodules/WorkItem/WorkItemDetails.aspx?workitemId=460028" TargetMode="External" Id="Rcb4bc2e8848c419a" /><Relationship Type="http://schemas.openxmlformats.org/officeDocument/2006/relationships/hyperlink" Target="http://www.3gpp.org/ftp/tsg_sa/WG2_Arch/TSGS2_109_Fukuoka/Docs/S2-151678.zip" TargetMode="External" Id="Re3f13b05bbb74df0" /><Relationship Type="http://schemas.openxmlformats.org/officeDocument/2006/relationships/hyperlink" Target="http://webapp.etsi.org/teldir/ListPersDetails.asp?PersId=23396" TargetMode="External" Id="R17e7d60724984eed" /><Relationship Type="http://schemas.openxmlformats.org/officeDocument/2006/relationships/hyperlink" Target="http://portal.3gpp.org/ngppapp/CreateTdoc.aspx?mode=view&amp;contributionId=643071" TargetMode="External" Id="R0491008b5d2b4fb7" /><Relationship Type="http://schemas.openxmlformats.org/officeDocument/2006/relationships/hyperlink" Target="http://portal.3gpp.org/desktopmodules/Release/ReleaseDetails.aspx?releaseId=187" TargetMode="External" Id="Ra8998d955ed14983" /><Relationship Type="http://schemas.openxmlformats.org/officeDocument/2006/relationships/hyperlink" Target="http://portal.3gpp.org/desktopmodules/Specifications/SpecificationDetails.aspx?specificationId=810" TargetMode="External" Id="R77ddf2cab3b74c08" /><Relationship Type="http://schemas.openxmlformats.org/officeDocument/2006/relationships/hyperlink" Target="http://portal.3gpp.org/desktopmodules/WorkItem/WorkItemDetails.aspx?workitemId=640048" TargetMode="External" Id="R043e43d5f6324844" /><Relationship Type="http://schemas.openxmlformats.org/officeDocument/2006/relationships/hyperlink" Target="http://www.3gpp.org/ftp/tsg_sa/WG2_Arch/TSGS2_109_Fukuoka/Docs/S2-151679.zip" TargetMode="External" Id="R5c97e9234ef942fc" /><Relationship Type="http://schemas.openxmlformats.org/officeDocument/2006/relationships/hyperlink" Target="http://webapp.etsi.org/teldir/ListPersDetails.asp?PersId=68409" TargetMode="External" Id="R0e3601c65ce0433a" /><Relationship Type="http://schemas.openxmlformats.org/officeDocument/2006/relationships/hyperlink" Target="http://portal.3gpp.org/ngppapp/CreateTdoc.aspx?mode=view&amp;contributionId=633393" TargetMode="External" Id="Rb22adef3434e49c7" /><Relationship Type="http://schemas.openxmlformats.org/officeDocument/2006/relationships/hyperlink" Target="http://portal.3gpp.org/ngppapp/CreateTdoc.aspx?mode=view&amp;contributionId=642915" TargetMode="External" Id="R9c5593a701ca44f1" /><Relationship Type="http://schemas.openxmlformats.org/officeDocument/2006/relationships/hyperlink" Target="http://portal.3gpp.org/desktopmodules/Release/ReleaseDetails.aspx?releaseId=187" TargetMode="External" Id="R92b5170f0ce1469c" /><Relationship Type="http://schemas.openxmlformats.org/officeDocument/2006/relationships/hyperlink" Target="http://portal.3gpp.org/desktopmodules/Specifications/SpecificationDetails.aspx?specificationId=821" TargetMode="External" Id="R8ecf0784cea34da5" /><Relationship Type="http://schemas.openxmlformats.org/officeDocument/2006/relationships/hyperlink" Target="http://portal.3gpp.org/desktopmodules/WorkItem/WorkItemDetails.aspx?workitemId=460028" TargetMode="External" Id="R749637553e8d4d04" /><Relationship Type="http://schemas.openxmlformats.org/officeDocument/2006/relationships/hyperlink" Target="http://www.3gpp.org/ftp/tsg_sa/WG2_Arch/TSGS2_109_Fukuoka/Docs/S2-151680.zip" TargetMode="External" Id="Rd3d38ead200d45f3" /><Relationship Type="http://schemas.openxmlformats.org/officeDocument/2006/relationships/hyperlink" Target="http://webapp.etsi.org/teldir/ListPersDetails.asp?PersId=68409" TargetMode="External" Id="R106847e5f93648a9" /><Relationship Type="http://schemas.openxmlformats.org/officeDocument/2006/relationships/hyperlink" Target="http://www.3gpp.org/ftp/tsg_sa/WG2_Arch/TSGS2_109_Fukuoka/Docs/S2-151681.zip" TargetMode="External" Id="Rfbc73ee0ee5b45f4" /><Relationship Type="http://schemas.openxmlformats.org/officeDocument/2006/relationships/hyperlink" Target="http://webapp.etsi.org/teldir/ListPersDetails.asp?PersId=42742" TargetMode="External" Id="R538554ed979a4812" /><Relationship Type="http://schemas.openxmlformats.org/officeDocument/2006/relationships/hyperlink" Target="http://portal.3gpp.org/ngppapp/CreateTdoc.aspx?mode=view&amp;contributionId=643050" TargetMode="External" Id="Rdd38bc39eb5540cb" /><Relationship Type="http://schemas.openxmlformats.org/officeDocument/2006/relationships/hyperlink" Target="http://portal.3gpp.org/desktopmodules/Release/ReleaseDetails.aspx?releaseId=187" TargetMode="External" Id="R3db9772ba2ce432e" /><Relationship Type="http://schemas.openxmlformats.org/officeDocument/2006/relationships/hyperlink" Target="http://portal.3gpp.org/desktopmodules/Specifications/SpecificationDetails.aspx?specificationId=2871" TargetMode="External" Id="Ra62170d767254d4f" /><Relationship Type="http://schemas.openxmlformats.org/officeDocument/2006/relationships/hyperlink" Target="http://portal.3gpp.org/desktopmodules/WorkItem/WorkItemDetails.aspx?workitemId=660008" TargetMode="External" Id="Rfd159a9b1b574760" /><Relationship Type="http://schemas.openxmlformats.org/officeDocument/2006/relationships/hyperlink" Target="http://www.3gpp.org/ftp/tsg_sa/WG2_Arch/TSGS2_109_Fukuoka/Docs/S2-151682.zip" TargetMode="External" Id="Re921f89e93bc4610" /><Relationship Type="http://schemas.openxmlformats.org/officeDocument/2006/relationships/hyperlink" Target="http://webapp.etsi.org/teldir/ListPersDetails.asp?PersId=42742" TargetMode="External" Id="R31b67d6a68454ac1" /><Relationship Type="http://schemas.openxmlformats.org/officeDocument/2006/relationships/hyperlink" Target="http://portal.3gpp.org/ngppapp/CreateTdoc.aspx?mode=view&amp;contributionId=643053" TargetMode="External" Id="R15f0733256234b14" /><Relationship Type="http://schemas.openxmlformats.org/officeDocument/2006/relationships/hyperlink" Target="http://portal.3gpp.org/desktopmodules/Release/ReleaseDetails.aspx?releaseId=187" TargetMode="External" Id="Rf50c029fd72a4560" /><Relationship Type="http://schemas.openxmlformats.org/officeDocument/2006/relationships/hyperlink" Target="http://portal.3gpp.org/desktopmodules/Specifications/SpecificationDetails.aspx?specificationId=2871" TargetMode="External" Id="Rac0af1cfbe4f4603" /><Relationship Type="http://schemas.openxmlformats.org/officeDocument/2006/relationships/hyperlink" Target="http://portal.3gpp.org/desktopmodules/WorkItem/WorkItemDetails.aspx?workitemId=660008" TargetMode="External" Id="R442eb8314e0549aa" /><Relationship Type="http://schemas.openxmlformats.org/officeDocument/2006/relationships/hyperlink" Target="http://www.3gpp.org/ftp/tsg_sa/WG2_Arch/TSGS2_109_Fukuoka/Docs/S2-151683.zip" TargetMode="External" Id="R0cee460cbcf74e98" /><Relationship Type="http://schemas.openxmlformats.org/officeDocument/2006/relationships/hyperlink" Target="http://webapp.etsi.org/teldir/ListPersDetails.asp?PersId=42742" TargetMode="External" Id="Re2657b414ea14421" /><Relationship Type="http://schemas.openxmlformats.org/officeDocument/2006/relationships/hyperlink" Target="http://portal.3gpp.org/ngppapp/CreateTdoc.aspx?mode=view&amp;contributionId=643113" TargetMode="External" Id="R849e4fa469dd4a19" /><Relationship Type="http://schemas.openxmlformats.org/officeDocument/2006/relationships/hyperlink" Target="http://portal.3gpp.org/desktopmodules/Release/ReleaseDetails.aspx?releaseId=187" TargetMode="External" Id="R24b3d3682ac84960" /><Relationship Type="http://schemas.openxmlformats.org/officeDocument/2006/relationships/hyperlink" Target="http://portal.3gpp.org/desktopmodules/Specifications/SpecificationDetails.aspx?specificationId=2871" TargetMode="External" Id="R04a424ff62504634" /><Relationship Type="http://schemas.openxmlformats.org/officeDocument/2006/relationships/hyperlink" Target="http://portal.3gpp.org/desktopmodules/WorkItem/WorkItemDetails.aspx?workitemId=660008" TargetMode="External" Id="R5f509f49a685461d" /><Relationship Type="http://schemas.openxmlformats.org/officeDocument/2006/relationships/hyperlink" Target="http://www.3gpp.org/ftp/tsg_sa/WG2_Arch/TSGS2_109_Fukuoka/Docs/S2-151684.zip" TargetMode="External" Id="Rcbee0ecec54f4d85" /><Relationship Type="http://schemas.openxmlformats.org/officeDocument/2006/relationships/hyperlink" Target="http://webapp.etsi.org/teldir/ListPersDetails.asp?PersId=42742" TargetMode="External" Id="R6cd5aa6222a24a84" /><Relationship Type="http://schemas.openxmlformats.org/officeDocument/2006/relationships/hyperlink" Target="http://portal.3gpp.org/ngppapp/CreateTdoc.aspx?mode=view&amp;contributionId=643114" TargetMode="External" Id="Refd307b9dba1427b" /><Relationship Type="http://schemas.openxmlformats.org/officeDocument/2006/relationships/hyperlink" Target="http://portal.3gpp.org/desktopmodules/Release/ReleaseDetails.aspx?releaseId=187" TargetMode="External" Id="Re6a8f27959e44078" /><Relationship Type="http://schemas.openxmlformats.org/officeDocument/2006/relationships/hyperlink" Target="http://portal.3gpp.org/desktopmodules/Specifications/SpecificationDetails.aspx?specificationId=2871" TargetMode="External" Id="Rabd3a985017842f0" /><Relationship Type="http://schemas.openxmlformats.org/officeDocument/2006/relationships/hyperlink" Target="http://portal.3gpp.org/desktopmodules/WorkItem/WorkItemDetails.aspx?workitemId=660008" TargetMode="External" Id="Ra27a93761eb9426f" /><Relationship Type="http://schemas.openxmlformats.org/officeDocument/2006/relationships/hyperlink" Target="http://www.3gpp.org/ftp/tsg_sa/WG2_Arch/TSGS2_109_Fukuoka/Docs/S2-151685.zip" TargetMode="External" Id="R3133df9c4c3644a1" /><Relationship Type="http://schemas.openxmlformats.org/officeDocument/2006/relationships/hyperlink" Target="http://webapp.etsi.org/teldir/ListPersDetails.asp?PersId=42742" TargetMode="External" Id="R903105226d6b4edc" /><Relationship Type="http://schemas.openxmlformats.org/officeDocument/2006/relationships/hyperlink" Target="http://portal.3gpp.org/ngppapp/CreateTdoc.aspx?mode=view&amp;contributionId=643008" TargetMode="External" Id="R2d1222e9f6cf4c8a" /><Relationship Type="http://schemas.openxmlformats.org/officeDocument/2006/relationships/hyperlink" Target="http://portal.3gpp.org/desktopmodules/Release/ReleaseDetails.aspx?releaseId=187" TargetMode="External" Id="Radc6d4ae009a4204" /><Relationship Type="http://schemas.openxmlformats.org/officeDocument/2006/relationships/hyperlink" Target="http://www.3gpp.org/ftp/tsg_sa/WG2_Arch/TSGS2_109_Fukuoka/Docs/S2-151686.zip" TargetMode="External" Id="Rd42df5e056d4473c" /><Relationship Type="http://schemas.openxmlformats.org/officeDocument/2006/relationships/hyperlink" Target="http://webapp.etsi.org/teldir/ListPersDetails.asp?PersId=42742" TargetMode="External" Id="R99bf5f2f30cf497e" /><Relationship Type="http://schemas.openxmlformats.org/officeDocument/2006/relationships/hyperlink" Target="http://portal.3gpp.org/desktopmodules/Release/ReleaseDetails.aspx?releaseId=187" TargetMode="External" Id="Raafb6381006b49bf" /><Relationship Type="http://schemas.openxmlformats.org/officeDocument/2006/relationships/hyperlink" Target="http://www.3gpp.org/ftp/tsg_sa/WG2_Arch/TSGS2_109_Fukuoka/Docs/S2-151687.zip" TargetMode="External" Id="Ra8349e9d675640fa" /><Relationship Type="http://schemas.openxmlformats.org/officeDocument/2006/relationships/hyperlink" Target="http://webapp.etsi.org/teldir/ListPersDetails.asp?PersId=42742" TargetMode="External" Id="R98f0f10cea90474d" /><Relationship Type="http://schemas.openxmlformats.org/officeDocument/2006/relationships/hyperlink" Target="http://portal.3gpp.org/ngppapp/CreateTdoc.aspx?mode=view&amp;contributionId=643185" TargetMode="External" Id="R4f95cc12ec514ecd" /><Relationship Type="http://schemas.openxmlformats.org/officeDocument/2006/relationships/hyperlink" Target="http://portal.3gpp.org/desktopmodules/Release/ReleaseDetails.aspx?releaseId=187" TargetMode="External" Id="R755fd14eca4a4404" /><Relationship Type="http://schemas.openxmlformats.org/officeDocument/2006/relationships/hyperlink" Target="http://www.3gpp.org/ftp/tsg_sa/WG2_Arch/TSGS2_109_Fukuoka/Docs/S2-151688.zip" TargetMode="External" Id="R655b3c6fd17d44a5" /><Relationship Type="http://schemas.openxmlformats.org/officeDocument/2006/relationships/hyperlink" Target="http://webapp.etsi.org/teldir/ListPersDetails.asp?PersId=42742" TargetMode="External" Id="Rdf40de27dc624b6b" /><Relationship Type="http://schemas.openxmlformats.org/officeDocument/2006/relationships/hyperlink" Target="http://portal.3gpp.org/ngppapp/CreateTdoc.aspx?mode=view&amp;contributionId=643115" TargetMode="External" Id="R04937b0c38a44abf" /><Relationship Type="http://schemas.openxmlformats.org/officeDocument/2006/relationships/hyperlink" Target="http://portal.3gpp.org/desktopmodules/Release/ReleaseDetails.aspx?releaseId=187" TargetMode="External" Id="Rdc8f176ab8ac4bb9" /><Relationship Type="http://schemas.openxmlformats.org/officeDocument/2006/relationships/hyperlink" Target="http://www.3gpp.org/ftp/tsg_sa/WG2_Arch/TSGS2_109_Fukuoka/Docs/S2-151689.zip" TargetMode="External" Id="R539cb6d200fc4cb3" /><Relationship Type="http://schemas.openxmlformats.org/officeDocument/2006/relationships/hyperlink" Target="http://webapp.etsi.org/teldir/ListPersDetails.asp?PersId=42742" TargetMode="External" Id="R4e2b22f741d749ee" /><Relationship Type="http://schemas.openxmlformats.org/officeDocument/2006/relationships/hyperlink" Target="http://portal.3gpp.org/desktopmodules/Release/ReleaseDetails.aspx?releaseId=187" TargetMode="External" Id="R12396d392c8a4855" /><Relationship Type="http://schemas.openxmlformats.org/officeDocument/2006/relationships/hyperlink" Target="http://www.3gpp.org/ftp/tsg_sa/WG2_Arch/TSGS2_109_Fukuoka/Docs/S2-151690.zip" TargetMode="External" Id="R4368a9a032784dcc" /><Relationship Type="http://schemas.openxmlformats.org/officeDocument/2006/relationships/hyperlink" Target="http://webapp.etsi.org/teldir/ListPersDetails.asp?PersId=38521" TargetMode="External" Id="R9fd9f92e18474f38" /><Relationship Type="http://schemas.openxmlformats.org/officeDocument/2006/relationships/hyperlink" Target="http://portal.3gpp.org/ngppapp/CreateTdoc.aspx?mode=view&amp;contributionId=642981" TargetMode="External" Id="R9bab8c3092954300" /><Relationship Type="http://schemas.openxmlformats.org/officeDocument/2006/relationships/hyperlink" Target="http://portal.3gpp.org/desktopmodules/Release/ReleaseDetails.aspx?releaseId=187" TargetMode="External" Id="Rd3d5627623bf4367" /><Relationship Type="http://schemas.openxmlformats.org/officeDocument/2006/relationships/hyperlink" Target="http://portal.3gpp.org/desktopmodules/Specifications/SpecificationDetails.aspx?specificationId=810" TargetMode="External" Id="Rbad264fe968248ff" /><Relationship Type="http://schemas.openxmlformats.org/officeDocument/2006/relationships/hyperlink" Target="http://portal.3gpp.org/desktopmodules/WorkItem/WorkItemDetails.aspx?workitemId=630014" TargetMode="External" Id="R45a0d4334c6d4b8f" /><Relationship Type="http://schemas.openxmlformats.org/officeDocument/2006/relationships/hyperlink" Target="http://www.3gpp.org/ftp/tsg_sa/WG2_Arch/TSGS2_109_Fukuoka/Docs/S2-151691.zip" TargetMode="External" Id="Ra58d99ec7c744753" /><Relationship Type="http://schemas.openxmlformats.org/officeDocument/2006/relationships/hyperlink" Target="http://webapp.etsi.org/teldir/ListPersDetails.asp?PersId=68375" TargetMode="External" Id="R47df45de8f1943ca" /><Relationship Type="http://schemas.openxmlformats.org/officeDocument/2006/relationships/hyperlink" Target="http://portal.3gpp.org/ngppapp/CreateTdoc.aspx?mode=view&amp;contributionId=643184" TargetMode="External" Id="R85c44ad130bb466e" /><Relationship Type="http://schemas.openxmlformats.org/officeDocument/2006/relationships/hyperlink" Target="http://portal.3gpp.org/desktopmodules/Release/ReleaseDetails.aspx?releaseId=187" TargetMode="External" Id="Re11556ec02254bb9" /><Relationship Type="http://schemas.openxmlformats.org/officeDocument/2006/relationships/hyperlink" Target="http://www.3gpp.org/ftp/tsg_sa/WG2_Arch/TSGS2_109_Fukuoka/Docs/S2-151692.zip" TargetMode="External" Id="Rb185375c106044cb" /><Relationship Type="http://schemas.openxmlformats.org/officeDocument/2006/relationships/hyperlink" Target="http://webapp.etsi.org/teldir/ListPersDetails.asp?PersId=60610" TargetMode="External" Id="R99b83e23eb3a4b45" /><Relationship Type="http://schemas.openxmlformats.org/officeDocument/2006/relationships/hyperlink" Target="http://portal.3gpp.org/ngppapp/CreateTdoc.aspx?mode=view&amp;contributionId=642953" TargetMode="External" Id="R77a4bde1854f4706" /><Relationship Type="http://schemas.openxmlformats.org/officeDocument/2006/relationships/hyperlink" Target="http://portal.3gpp.org/desktopmodules/Release/ReleaseDetails.aspx?releaseId=187" TargetMode="External" Id="Rcd7e80a92e064113" /><Relationship Type="http://schemas.openxmlformats.org/officeDocument/2006/relationships/hyperlink" Target="http://portal.3gpp.org/desktopmodules/Specifications/SpecificationDetails.aspx?specificationId=2903" TargetMode="External" Id="Rd12700356725493b" /><Relationship Type="http://schemas.openxmlformats.org/officeDocument/2006/relationships/hyperlink" Target="http://portal.3gpp.org/desktopmodules/WorkItem/WorkItemDetails.aspx?workitemId=670087" TargetMode="External" Id="R1030964506644e3b" /><Relationship Type="http://schemas.openxmlformats.org/officeDocument/2006/relationships/hyperlink" Target="http://www.3gpp.org/ftp/tsg_sa/WG2_Arch/TSGS2_109_Fukuoka/Docs/S2-151693.zip" TargetMode="External" Id="R20fb5b1f3adf4b70" /><Relationship Type="http://schemas.openxmlformats.org/officeDocument/2006/relationships/hyperlink" Target="http://webapp.etsi.org/teldir/ListPersDetails.asp?PersId=60610" TargetMode="External" Id="R49c1bb75fac74f96" /><Relationship Type="http://schemas.openxmlformats.org/officeDocument/2006/relationships/hyperlink" Target="http://portal.3gpp.org/desktopmodules/Release/ReleaseDetails.aspx?releaseId=187" TargetMode="External" Id="R8ce0bab50e8a411a" /><Relationship Type="http://schemas.openxmlformats.org/officeDocument/2006/relationships/hyperlink" Target="http://portal.3gpp.org/desktopmodules/Specifications/SpecificationDetails.aspx?specificationId=2903" TargetMode="External" Id="R0098e6eed6f044ff" /><Relationship Type="http://schemas.openxmlformats.org/officeDocument/2006/relationships/hyperlink" Target="http://portal.3gpp.org/desktopmodules/WorkItem/WorkItemDetails.aspx?workitemId=670087" TargetMode="External" Id="R8a01121b82274be2" /><Relationship Type="http://schemas.openxmlformats.org/officeDocument/2006/relationships/hyperlink" Target="http://www.3gpp.org/ftp/tsg_sa/WG2_Arch/TSGS2_109_Fukuoka/Docs/S2-151694.zip" TargetMode="External" Id="R84a887eccf61488a" /><Relationship Type="http://schemas.openxmlformats.org/officeDocument/2006/relationships/hyperlink" Target="http://webapp.etsi.org/teldir/ListPersDetails.asp?PersId=60610" TargetMode="External" Id="R80a544b93e15409d" /><Relationship Type="http://schemas.openxmlformats.org/officeDocument/2006/relationships/hyperlink" Target="http://portal.3gpp.org/ngppapp/CreateTdoc.aspx?mode=view&amp;contributionId=642966" TargetMode="External" Id="R777b527f96954543" /><Relationship Type="http://schemas.openxmlformats.org/officeDocument/2006/relationships/hyperlink" Target="http://portal.3gpp.org/desktopmodules/Release/ReleaseDetails.aspx?releaseId=187" TargetMode="External" Id="Re2e4eda9d8c94ca9" /><Relationship Type="http://schemas.openxmlformats.org/officeDocument/2006/relationships/hyperlink" Target="http://portal.3gpp.org/desktopmodules/Specifications/SpecificationDetails.aspx?specificationId=2903" TargetMode="External" Id="Rab7e177208a14eb5" /><Relationship Type="http://schemas.openxmlformats.org/officeDocument/2006/relationships/hyperlink" Target="http://portal.3gpp.org/desktopmodules/WorkItem/WorkItemDetails.aspx?workitemId=670087" TargetMode="External" Id="R740f5040e18d4ab0" /><Relationship Type="http://schemas.openxmlformats.org/officeDocument/2006/relationships/hyperlink" Target="http://www.3gpp.org/ftp/tsg_sa/WG2_Arch/TSGS2_109_Fukuoka/Docs/S2-151695.zip" TargetMode="External" Id="R0337b991bfb1415d" /><Relationship Type="http://schemas.openxmlformats.org/officeDocument/2006/relationships/hyperlink" Target="http://webapp.etsi.org/teldir/ListPersDetails.asp?PersId=60610" TargetMode="External" Id="Rfd027528c64447d7" /><Relationship Type="http://schemas.openxmlformats.org/officeDocument/2006/relationships/hyperlink" Target="http://portal.3gpp.org/ngppapp/CreateTdoc.aspx?mode=view&amp;contributionId=642965" TargetMode="External" Id="R4d8ac19eef534646" /><Relationship Type="http://schemas.openxmlformats.org/officeDocument/2006/relationships/hyperlink" Target="http://portal.3gpp.org/desktopmodules/Release/ReleaseDetails.aspx?releaseId=187" TargetMode="External" Id="Rbd4d5a6d80bc4244" /><Relationship Type="http://schemas.openxmlformats.org/officeDocument/2006/relationships/hyperlink" Target="http://portal.3gpp.org/desktopmodules/Specifications/SpecificationDetails.aspx?specificationId=2903" TargetMode="External" Id="R3a0bc5ca89654327" /><Relationship Type="http://schemas.openxmlformats.org/officeDocument/2006/relationships/hyperlink" Target="http://portal.3gpp.org/desktopmodules/WorkItem/WorkItemDetails.aspx?workitemId=670087" TargetMode="External" Id="R9274515710ac43c2" /><Relationship Type="http://schemas.openxmlformats.org/officeDocument/2006/relationships/hyperlink" Target="http://www.3gpp.org/ftp/tsg_sa/WG2_Arch/TSGS2_109_Fukuoka/Docs/S2-151696.zip" TargetMode="External" Id="R59f0d99d894844fc" /><Relationship Type="http://schemas.openxmlformats.org/officeDocument/2006/relationships/hyperlink" Target="http://webapp.etsi.org/teldir/ListPersDetails.asp?PersId=60610" TargetMode="External" Id="R39143a64f95246aa" /><Relationship Type="http://schemas.openxmlformats.org/officeDocument/2006/relationships/hyperlink" Target="http://portal.3gpp.org/desktopmodules/Release/ReleaseDetails.aspx?releaseId=187" TargetMode="External" Id="Ra5e3c97892bb4d68" /><Relationship Type="http://schemas.openxmlformats.org/officeDocument/2006/relationships/hyperlink" Target="http://portal.3gpp.org/desktopmodules/Specifications/SpecificationDetails.aspx?specificationId=2903" TargetMode="External" Id="R0a8e0c82fea94ed0" /><Relationship Type="http://schemas.openxmlformats.org/officeDocument/2006/relationships/hyperlink" Target="http://portal.3gpp.org/desktopmodules/WorkItem/WorkItemDetails.aspx?workitemId=670087" TargetMode="External" Id="Rd4854edf180b49f2" /><Relationship Type="http://schemas.openxmlformats.org/officeDocument/2006/relationships/hyperlink" Target="http://www.3gpp.org/ftp/tsg_sa/WG2_Arch/TSGS2_109_Fukuoka/Docs/S2-151697.zip" TargetMode="External" Id="R04b32e3076ce4b33" /><Relationship Type="http://schemas.openxmlformats.org/officeDocument/2006/relationships/hyperlink" Target="http://webapp.etsi.org/teldir/ListPersDetails.asp?PersId=16997" TargetMode="External" Id="Rce7d10e1e0b0431d" /><Relationship Type="http://schemas.openxmlformats.org/officeDocument/2006/relationships/hyperlink" Target="http://portal.3gpp.org/ngppapp/CreateTdoc.aspx?mode=view&amp;contributionId=642212" TargetMode="External" Id="R7eb892b098214eaa" /><Relationship Type="http://schemas.openxmlformats.org/officeDocument/2006/relationships/hyperlink" Target="http://www.3gpp.org/ftp/tsg_sa/WG2_Arch/TSGS2_109_Fukuoka/Docs/S2-151698.zip" TargetMode="External" Id="R660949eb99bc4ecc" /><Relationship Type="http://schemas.openxmlformats.org/officeDocument/2006/relationships/hyperlink" Target="http://webapp.etsi.org/teldir/ListPersDetails.asp?PersId=22112" TargetMode="External" Id="Rd2b46d9868d44481" /><Relationship Type="http://schemas.openxmlformats.org/officeDocument/2006/relationships/hyperlink" Target="http://portal.3gpp.org/desktopmodules/Release/ReleaseDetails.aspx?releaseId=187" TargetMode="External" Id="R52227c1ce9b440a4" /><Relationship Type="http://schemas.openxmlformats.org/officeDocument/2006/relationships/hyperlink" Target="http://portal.3gpp.org/desktopmodules/Specifications/SpecificationDetails.aspx?specificationId=850" TargetMode="External" Id="R259168f818cb4963" /><Relationship Type="http://schemas.openxmlformats.org/officeDocument/2006/relationships/hyperlink" Target="http://portal.3gpp.org/desktopmodules/WorkItem/WorkItemDetails.aspx?workitemId=610034" TargetMode="External" Id="R49f5138a40514709" /><Relationship Type="http://schemas.openxmlformats.org/officeDocument/2006/relationships/hyperlink" Target="http://www.3gpp.org/ftp/tsg_sa/WG2_Arch/TSGS2_109_Fukuoka/Docs/S2-151699.zip" TargetMode="External" Id="Rf7d13dcb5b9d49e5" /><Relationship Type="http://schemas.openxmlformats.org/officeDocument/2006/relationships/hyperlink" Target="http://webapp.etsi.org/teldir/ListPersDetails.asp?PersId=16459" TargetMode="External" Id="R14cac7aca57e4295" /><Relationship Type="http://schemas.openxmlformats.org/officeDocument/2006/relationships/hyperlink" Target="http://portal.3gpp.org/ngppapp/CreateTdoc.aspx?mode=view&amp;contributionId=643068" TargetMode="External" Id="R91ebf0d7fad644d8" /><Relationship Type="http://schemas.openxmlformats.org/officeDocument/2006/relationships/hyperlink" Target="http://portal.3gpp.org/desktopmodules/Release/ReleaseDetails.aspx?releaseId=187" TargetMode="External" Id="R957ade878daa498b" /><Relationship Type="http://schemas.openxmlformats.org/officeDocument/2006/relationships/hyperlink" Target="http://portal.3gpp.org/desktopmodules/Specifications/SpecificationDetails.aspx?specificationId=2881" TargetMode="External" Id="Rfce10f2638a545c4" /><Relationship Type="http://schemas.openxmlformats.org/officeDocument/2006/relationships/hyperlink" Target="http://portal.3gpp.org/desktopmodules/WorkItem/WorkItemDetails.aspx?workitemId=660002" TargetMode="External" Id="R720c31e07ecb4483" /><Relationship Type="http://schemas.openxmlformats.org/officeDocument/2006/relationships/hyperlink" Target="http://www.3gpp.org/ftp/tsg_sa/WG2_Arch/TSGS2_109_Fukuoka/Docs/S2-151700.zip" TargetMode="External" Id="Rfcba83a1eea24fd0" /><Relationship Type="http://schemas.openxmlformats.org/officeDocument/2006/relationships/hyperlink" Target="http://webapp.etsi.org/teldir/ListPersDetails.asp?PersId=16459" TargetMode="External" Id="R585cb9aa69d54a39" /><Relationship Type="http://schemas.openxmlformats.org/officeDocument/2006/relationships/hyperlink" Target="http://portal.3gpp.org/ngppapp/CreateTdoc.aspx?mode=view&amp;contributionId=642957" TargetMode="External" Id="R1c27f3513d234234" /><Relationship Type="http://schemas.openxmlformats.org/officeDocument/2006/relationships/hyperlink" Target="http://portal.3gpp.org/desktopmodules/Release/ReleaseDetails.aspx?releaseId=187" TargetMode="External" Id="R7383d2ec23ca44fd" /><Relationship Type="http://schemas.openxmlformats.org/officeDocument/2006/relationships/hyperlink" Target="http://portal.3gpp.org/desktopmodules/Specifications/SpecificationDetails.aspx?specificationId=810" TargetMode="External" Id="R28ee5326583d4bef" /><Relationship Type="http://schemas.openxmlformats.org/officeDocument/2006/relationships/hyperlink" Target="http://portal.3gpp.org/desktopmodules/WorkItem/WorkItemDetails.aspx?workitemId=610034" TargetMode="External" Id="Rf4346f8f3e8745d0" /><Relationship Type="http://schemas.openxmlformats.org/officeDocument/2006/relationships/hyperlink" Target="http://www.3gpp.org/ftp/tsg_sa/WG2_Arch/TSGS2_109_Fukuoka/Docs/S2-151701.zip" TargetMode="External" Id="R39b806468c7743fd" /><Relationship Type="http://schemas.openxmlformats.org/officeDocument/2006/relationships/hyperlink" Target="http://webapp.etsi.org/teldir/ListPersDetails.asp?PersId=45188" TargetMode="External" Id="Rb52ba7e8eeb047d6" /><Relationship Type="http://schemas.openxmlformats.org/officeDocument/2006/relationships/hyperlink" Target="http://portal.3gpp.org/ngppapp/CreateTdoc.aspx?mode=view&amp;contributionId=643069" TargetMode="External" Id="R12bfb3beecd343c2" /><Relationship Type="http://schemas.openxmlformats.org/officeDocument/2006/relationships/hyperlink" Target="http://portal.3gpp.org/desktopmodules/Release/ReleaseDetails.aspx?releaseId=187" TargetMode="External" Id="R4a7d40f8d3c34ba3" /><Relationship Type="http://schemas.openxmlformats.org/officeDocument/2006/relationships/hyperlink" Target="http://portal.3gpp.org/desktopmodules/Specifications/SpecificationDetails.aspx?specificationId=2881" TargetMode="External" Id="R7ec1764e56564968" /><Relationship Type="http://schemas.openxmlformats.org/officeDocument/2006/relationships/hyperlink" Target="http://portal.3gpp.org/desktopmodules/WorkItem/WorkItemDetails.aspx?workitemId=660002" TargetMode="External" Id="R6ae930cc91ba48b5" /><Relationship Type="http://schemas.openxmlformats.org/officeDocument/2006/relationships/hyperlink" Target="http://www.3gpp.org/ftp/tsg_sa/WG2_Arch/TSGS2_109_Fukuoka/Docs/S2-151702.zip" TargetMode="External" Id="R69d4920603fa4701" /><Relationship Type="http://schemas.openxmlformats.org/officeDocument/2006/relationships/hyperlink" Target="http://webapp.etsi.org/teldir/ListPersDetails.asp?PersId=68409" TargetMode="External" Id="Rc1a063e7bdcd438b" /><Relationship Type="http://schemas.openxmlformats.org/officeDocument/2006/relationships/hyperlink" Target="http://portal.3gpp.org/ngppapp/CreateTdoc.aspx?mode=view&amp;contributionId=642979" TargetMode="External" Id="Re1137ef5555a45c4" /><Relationship Type="http://schemas.openxmlformats.org/officeDocument/2006/relationships/hyperlink" Target="http://portal.3gpp.org/desktopmodules/Release/ReleaseDetails.aspx?releaseId=187" TargetMode="External" Id="Re5080c01c8f349c1" /><Relationship Type="http://schemas.openxmlformats.org/officeDocument/2006/relationships/hyperlink" Target="http://portal.3gpp.org/desktopmodules/Specifications/SpecificationDetails.aspx?specificationId=821" TargetMode="External" Id="Rd39d6c67efe44052" /><Relationship Type="http://schemas.openxmlformats.org/officeDocument/2006/relationships/hyperlink" Target="http://portal.3gpp.org/desktopmodules/WorkItem/WorkItemDetails.aspx?workitemId=630014" TargetMode="External" Id="R3a111212879b466c" /><Relationship Type="http://schemas.openxmlformats.org/officeDocument/2006/relationships/hyperlink" Target="http://www.3gpp.org/ftp/tsg_sa/WG2_Arch/TSGS2_109_Fukuoka/Docs/S2-151703.zip" TargetMode="External" Id="R49bffbd6fbe943d2" /><Relationship Type="http://schemas.openxmlformats.org/officeDocument/2006/relationships/hyperlink" Target="http://webapp.etsi.org/teldir/ListPersDetails.asp?PersId=45188" TargetMode="External" Id="R2cd66139222c43dc" /><Relationship Type="http://schemas.openxmlformats.org/officeDocument/2006/relationships/hyperlink" Target="http://portal.3gpp.org/desktopmodules/Release/ReleaseDetails.aspx?releaseId=187" TargetMode="External" Id="R1d7e690faeb9437e" /><Relationship Type="http://schemas.openxmlformats.org/officeDocument/2006/relationships/hyperlink" Target="http://portal.3gpp.org/desktopmodules/Specifications/SpecificationDetails.aspx?specificationId=2881" TargetMode="External" Id="Rbb6fb06bc8594b97" /><Relationship Type="http://schemas.openxmlformats.org/officeDocument/2006/relationships/hyperlink" Target="http://portal.3gpp.org/desktopmodules/WorkItem/WorkItemDetails.aspx?workitemId=660002" TargetMode="External" Id="Rc87c90751ef941a4" /><Relationship Type="http://schemas.openxmlformats.org/officeDocument/2006/relationships/hyperlink" Target="http://www.3gpp.org/ftp/tsg_sa/WG2_Arch/TSGS2_109_Fukuoka/Docs/S2-151704.zip" TargetMode="External" Id="R26cc661ca34a43aa" /><Relationship Type="http://schemas.openxmlformats.org/officeDocument/2006/relationships/hyperlink" Target="http://webapp.etsi.org/teldir/ListPersDetails.asp?PersId=16459" TargetMode="External" Id="R3a8fca0f12fb4e1d" /><Relationship Type="http://schemas.openxmlformats.org/officeDocument/2006/relationships/hyperlink" Target="http://portal.3gpp.org/ngppapp/CreateTdoc.aspx?mode=view&amp;contributionId=642958" TargetMode="External" Id="Rd9ebc7d29708484c" /><Relationship Type="http://schemas.openxmlformats.org/officeDocument/2006/relationships/hyperlink" Target="http://portal.3gpp.org/desktopmodules/Release/ReleaseDetails.aspx?releaseId=187" TargetMode="External" Id="Rf34c58f460224f56" /><Relationship Type="http://schemas.openxmlformats.org/officeDocument/2006/relationships/hyperlink" Target="http://portal.3gpp.org/desktopmodules/Specifications/SpecificationDetails.aspx?specificationId=850" TargetMode="External" Id="Ra41c11129b9b46f5" /><Relationship Type="http://schemas.openxmlformats.org/officeDocument/2006/relationships/hyperlink" Target="http://portal.3gpp.org/desktopmodules/WorkItem/WorkItemDetails.aspx?workitemId=610034" TargetMode="External" Id="R04270357a6ce4115" /><Relationship Type="http://schemas.openxmlformats.org/officeDocument/2006/relationships/hyperlink" Target="http://www.3gpp.org/ftp/tsg_sa/WG2_Arch/TSGS2_109_Fukuoka/Docs/S2-151705.zip" TargetMode="External" Id="Rd9908e80d61245f7" /><Relationship Type="http://schemas.openxmlformats.org/officeDocument/2006/relationships/hyperlink" Target="http://webapp.etsi.org/teldir/ListPersDetails.asp?PersId=16459" TargetMode="External" Id="R90b1799eb1724ad1" /><Relationship Type="http://schemas.openxmlformats.org/officeDocument/2006/relationships/hyperlink" Target="http://portal.3gpp.org/desktopmodules/Release/ReleaseDetails.aspx?releaseId=187" TargetMode="External" Id="R58daf309a8b84c09" /><Relationship Type="http://schemas.openxmlformats.org/officeDocument/2006/relationships/hyperlink" Target="http://portal.3gpp.org/desktopmodules/Specifications/SpecificationDetails.aspx?specificationId=849" TargetMode="External" Id="R90e1ac0b11884362" /><Relationship Type="http://schemas.openxmlformats.org/officeDocument/2006/relationships/hyperlink" Target="http://portal.3gpp.org/desktopmodules/WorkItem/WorkItemDetails.aspx?workitemId=610034" TargetMode="External" Id="R184c4d26284c4291" /><Relationship Type="http://schemas.openxmlformats.org/officeDocument/2006/relationships/hyperlink" Target="http://www.3gpp.org/ftp/tsg_sa/WG2_Arch/TSGS2_109_Fukuoka/Docs/S2-151706.zip" TargetMode="External" Id="R673c443f71f745d8" /><Relationship Type="http://schemas.openxmlformats.org/officeDocument/2006/relationships/hyperlink" Target="http://webapp.etsi.org/teldir/ListPersDetails.asp?PersId=46344" TargetMode="External" Id="R1ff3d6f48384490d" /><Relationship Type="http://schemas.openxmlformats.org/officeDocument/2006/relationships/hyperlink" Target="http://portal.3gpp.org/desktopmodules/Release/ReleaseDetails.aspx?releaseId=187" TargetMode="External" Id="Rc5e5c061a4dc48ae" /><Relationship Type="http://schemas.openxmlformats.org/officeDocument/2006/relationships/hyperlink" Target="http://portal.3gpp.org/desktopmodules/Specifications/SpecificationDetails.aspx?specificationId=2881" TargetMode="External" Id="R400c1dccde71420e" /><Relationship Type="http://schemas.openxmlformats.org/officeDocument/2006/relationships/hyperlink" Target="http://portal.3gpp.org/desktopmodules/WorkItem/WorkItemDetails.aspx?workitemId=660002" TargetMode="External" Id="Ra3fa9323a5284071" /><Relationship Type="http://schemas.openxmlformats.org/officeDocument/2006/relationships/hyperlink" Target="http://www.3gpp.org/ftp/tsg_sa/WG2_Arch/TSGS2_109_Fukuoka/Docs/S2-151707.zip" TargetMode="External" Id="Rcb2ef7da98b4433b" /><Relationship Type="http://schemas.openxmlformats.org/officeDocument/2006/relationships/hyperlink" Target="http://webapp.etsi.org/teldir/ListPersDetails.asp?PersId=46923" TargetMode="External" Id="R4a6bbad6528c4232" /><Relationship Type="http://schemas.openxmlformats.org/officeDocument/2006/relationships/hyperlink" Target="http://portal.3gpp.org/ngppapp/CreateTdoc.aspx?mode=view&amp;contributionId=642955" TargetMode="External" Id="R8ffced9323534d5e" /><Relationship Type="http://schemas.openxmlformats.org/officeDocument/2006/relationships/hyperlink" Target="http://portal.3gpp.org/desktopmodules/Release/ReleaseDetails.aspx?releaseId=187" TargetMode="External" Id="R23b3bb5681f34034" /><Relationship Type="http://schemas.openxmlformats.org/officeDocument/2006/relationships/hyperlink" Target="http://portal.3gpp.org/desktopmodules/Specifications/SpecificationDetails.aspx?specificationId=810" TargetMode="External" Id="R20809ab43fa64c6c" /><Relationship Type="http://schemas.openxmlformats.org/officeDocument/2006/relationships/hyperlink" Target="http://portal.3gpp.org/desktopmodules/WorkItem/WorkItemDetails.aspx?workitemId=570029" TargetMode="External" Id="Ra9461475bcdc4e0d" /><Relationship Type="http://schemas.openxmlformats.org/officeDocument/2006/relationships/hyperlink" Target="http://www.3gpp.org/ftp/tsg_sa/WG2_Arch/TSGS2_109_Fukuoka/Docs/S2-151708.zip" TargetMode="External" Id="Rbd0485ddee6741ec" /><Relationship Type="http://schemas.openxmlformats.org/officeDocument/2006/relationships/hyperlink" Target="http://webapp.etsi.org/teldir/ListPersDetails.asp?PersId=68713" TargetMode="External" Id="R2b4eb314e8924e06" /><Relationship Type="http://schemas.openxmlformats.org/officeDocument/2006/relationships/hyperlink" Target="http://portal.3gpp.org/desktopmodules/Release/ReleaseDetails.aspx?releaseId=187" TargetMode="External" Id="R4b5256c70ff34c7c" /><Relationship Type="http://schemas.openxmlformats.org/officeDocument/2006/relationships/hyperlink" Target="http://portal.3gpp.org/desktopmodules/Specifications/SpecificationDetails.aspx?specificationId=2903" TargetMode="External" Id="Rfeeb7f5d56744f97" /><Relationship Type="http://schemas.openxmlformats.org/officeDocument/2006/relationships/hyperlink" Target="http://portal.3gpp.org/desktopmodules/WorkItem/WorkItemDetails.aspx?workitemId=670087" TargetMode="External" Id="R523d49ba70204ef7" /><Relationship Type="http://schemas.openxmlformats.org/officeDocument/2006/relationships/hyperlink" Target="http://www.3gpp.org/ftp/tsg_sa/WG2_Arch/TSGS2_109_Fukuoka/Docs/S2-151709.zip" TargetMode="External" Id="Rc2127e6761994502" /><Relationship Type="http://schemas.openxmlformats.org/officeDocument/2006/relationships/hyperlink" Target="http://webapp.etsi.org/teldir/ListPersDetails.asp?PersId=68713" TargetMode="External" Id="Rebd19a09dab14206" /><Relationship Type="http://schemas.openxmlformats.org/officeDocument/2006/relationships/hyperlink" Target="http://portal.3gpp.org/desktopmodules/Release/ReleaseDetails.aspx?releaseId=187" TargetMode="External" Id="R5cb29820817f48c5" /><Relationship Type="http://schemas.openxmlformats.org/officeDocument/2006/relationships/hyperlink" Target="http://portal.3gpp.org/desktopmodules/Specifications/SpecificationDetails.aspx?specificationId=867" TargetMode="External" Id="R82113399bdfb42b1" /><Relationship Type="http://schemas.openxmlformats.org/officeDocument/2006/relationships/hyperlink" Target="http://portal.3gpp.org/desktopmodules/WorkItem/WorkItemDetails.aspx?workitemId=630014" TargetMode="External" Id="R3525f3dc4c1e491b" /><Relationship Type="http://schemas.openxmlformats.org/officeDocument/2006/relationships/hyperlink" Target="http://www.3gpp.org/ftp/tsg_sa/WG2_Arch/TSGS2_109_Fukuoka/Docs/S2-151710.zip" TargetMode="External" Id="Rfc38d548286943bf" /><Relationship Type="http://schemas.openxmlformats.org/officeDocument/2006/relationships/hyperlink" Target="http://webapp.etsi.org/teldir/ListPersDetails.asp?PersId=68713" TargetMode="External" Id="R98c03b82743e4e49" /><Relationship Type="http://schemas.openxmlformats.org/officeDocument/2006/relationships/hyperlink" Target="http://portal.3gpp.org/ngppapp/CreateTdoc.aspx?mode=view&amp;contributionId=642985" TargetMode="External" Id="R061f6d8316684fb5" /><Relationship Type="http://schemas.openxmlformats.org/officeDocument/2006/relationships/hyperlink" Target="http://portal.3gpp.org/desktopmodules/Release/ReleaseDetails.aspx?releaseId=187" TargetMode="External" Id="Rdb373529952f42cf" /><Relationship Type="http://schemas.openxmlformats.org/officeDocument/2006/relationships/hyperlink" Target="http://www.3gpp.org/ftp/tsg_sa/WG2_Arch/TSGS2_109_Fukuoka/Docs/S2-151711.zip" TargetMode="External" Id="Rff7a09e37fa94119" /><Relationship Type="http://schemas.openxmlformats.org/officeDocument/2006/relationships/hyperlink" Target="http://webapp.etsi.org/teldir/ListPersDetails.asp?PersId=41602" TargetMode="External" Id="R8cc743356f484583" /><Relationship Type="http://schemas.openxmlformats.org/officeDocument/2006/relationships/hyperlink" Target="http://portal.3gpp.org/desktopmodules/Release/ReleaseDetails.aspx?releaseId=187" TargetMode="External" Id="Rc5af50050bb04d1f" /><Relationship Type="http://schemas.openxmlformats.org/officeDocument/2006/relationships/hyperlink" Target="http://portal.3gpp.org/desktopmodules/Specifications/SpecificationDetails.aspx?specificationId=871" TargetMode="External" Id="R66b50375a40748d0" /><Relationship Type="http://schemas.openxmlformats.org/officeDocument/2006/relationships/hyperlink" Target="http://portal.3gpp.org/desktopmodules/WorkItem/WorkItemDetails.aspx?workitemId=640141" TargetMode="External" Id="Rc79a32834e2b4ec8" /><Relationship Type="http://schemas.openxmlformats.org/officeDocument/2006/relationships/hyperlink" Target="http://www.3gpp.org/ftp/tsg_sa/WG2_Arch/TSGS2_109_Fukuoka/Docs/S2-151712.zip" TargetMode="External" Id="Rdfee8c10a7eb42f9" /><Relationship Type="http://schemas.openxmlformats.org/officeDocument/2006/relationships/hyperlink" Target="http://webapp.etsi.org/teldir/ListPersDetails.asp?PersId=68713" TargetMode="External" Id="Ra2720ae22f6c4e6e" /><Relationship Type="http://schemas.openxmlformats.org/officeDocument/2006/relationships/hyperlink" Target="http://portal.3gpp.org/ngppapp/CreateTdoc.aspx?mode=view&amp;contributionId=642973" TargetMode="External" Id="R7a8159257fb74ba0" /><Relationship Type="http://schemas.openxmlformats.org/officeDocument/2006/relationships/hyperlink" Target="http://portal.3gpp.org/desktopmodules/Release/ReleaseDetails.aspx?releaseId=187" TargetMode="External" Id="R2b489ec7ae2349a3" /><Relationship Type="http://schemas.openxmlformats.org/officeDocument/2006/relationships/hyperlink" Target="http://portal.3gpp.org/desktopmodules/Specifications/SpecificationDetails.aspx?specificationId=2903" TargetMode="External" Id="Rf16790e8955e438e" /><Relationship Type="http://schemas.openxmlformats.org/officeDocument/2006/relationships/hyperlink" Target="http://portal.3gpp.org/desktopmodules/WorkItem/WorkItemDetails.aspx?workitemId=670087" TargetMode="External" Id="R266fc67eeb2b4657" /><Relationship Type="http://schemas.openxmlformats.org/officeDocument/2006/relationships/hyperlink" Target="http://www.3gpp.org/ftp/tsg_sa/WG2_Arch/TSGS2_109_Fukuoka/Docs/S2-151713.zip" TargetMode="External" Id="Ra11dc1eb416e46fd" /><Relationship Type="http://schemas.openxmlformats.org/officeDocument/2006/relationships/hyperlink" Target="http://webapp.etsi.org/teldir/ListPersDetails.asp?PersId=44214" TargetMode="External" Id="R97f06340fdaa45e7" /><Relationship Type="http://schemas.openxmlformats.org/officeDocument/2006/relationships/hyperlink" Target="http://portal.3gpp.org/desktopmodules/Release/ReleaseDetails.aspx?releaseId=187" TargetMode="External" Id="Rf5d8d092e67c4b87" /><Relationship Type="http://schemas.openxmlformats.org/officeDocument/2006/relationships/hyperlink" Target="http://portal.3gpp.org/desktopmodules/Specifications/SpecificationDetails.aspx?specificationId=871" TargetMode="External" Id="Rdf8f61e9c96d49bc" /><Relationship Type="http://schemas.openxmlformats.org/officeDocument/2006/relationships/hyperlink" Target="http://portal.3gpp.org/desktopmodules/WorkItem/WorkItemDetails.aspx?workitemId=640141" TargetMode="External" Id="R1962cf36f87044db" /><Relationship Type="http://schemas.openxmlformats.org/officeDocument/2006/relationships/hyperlink" Target="http://www.3gpp.org/ftp/tsg_sa/WG2_Arch/TSGS2_109_Fukuoka/Docs/S2-151714.zip" TargetMode="External" Id="Rf73c8225187441b6" /><Relationship Type="http://schemas.openxmlformats.org/officeDocument/2006/relationships/hyperlink" Target="http://webapp.etsi.org/teldir/ListPersDetails.asp?PersId=44214" TargetMode="External" Id="R5de4b9b2bac24c2e" /><Relationship Type="http://schemas.openxmlformats.org/officeDocument/2006/relationships/hyperlink" Target="http://portal.3gpp.org/desktopmodules/Release/ReleaseDetails.aspx?releaseId=187" TargetMode="External" Id="R39767815487d49bb" /><Relationship Type="http://schemas.openxmlformats.org/officeDocument/2006/relationships/hyperlink" Target="http://portal.3gpp.org/desktopmodules/Specifications/SpecificationDetails.aspx?specificationId=871" TargetMode="External" Id="Rf759053ab63747c5" /><Relationship Type="http://schemas.openxmlformats.org/officeDocument/2006/relationships/hyperlink" Target="http://portal.3gpp.org/desktopmodules/WorkItem/WorkItemDetails.aspx?workitemId=640141" TargetMode="External" Id="R62dcc60e71c540d1" /><Relationship Type="http://schemas.openxmlformats.org/officeDocument/2006/relationships/hyperlink" Target="http://webapp.etsi.org/teldir/ListPersDetails.asp?PersId=44214" TargetMode="External" Id="Reb1098222e9e41b3" /><Relationship Type="http://schemas.openxmlformats.org/officeDocument/2006/relationships/hyperlink" Target="http://portal.3gpp.org/desktopmodules/Release/ReleaseDetails.aspx?releaseId=187" TargetMode="External" Id="R622a4b9116b04911" /><Relationship Type="http://schemas.openxmlformats.org/officeDocument/2006/relationships/hyperlink" Target="http://portal.3gpp.org/desktopmodules/Specifications/SpecificationDetails.aspx?specificationId=871" TargetMode="External" Id="Rd20c8774e94c41af" /><Relationship Type="http://schemas.openxmlformats.org/officeDocument/2006/relationships/hyperlink" Target="http://portal.3gpp.org/desktopmodules/WorkItem/WorkItemDetails.aspx?workitemId=640141" TargetMode="External" Id="R7f1c7da4b7f949aa" /><Relationship Type="http://schemas.openxmlformats.org/officeDocument/2006/relationships/hyperlink" Target="http://www.3gpp.org/ftp/tsg_sa/WG2_Arch/TSGS2_109_Fukuoka/Docs/S2-151716.zip" TargetMode="External" Id="R3f3353409c4948ea" /><Relationship Type="http://schemas.openxmlformats.org/officeDocument/2006/relationships/hyperlink" Target="http://webapp.etsi.org/teldir/ListPersDetails.asp?PersId=23599" TargetMode="External" Id="Re5c3ac939dd74366" /><Relationship Type="http://schemas.openxmlformats.org/officeDocument/2006/relationships/hyperlink" Target="http://portal.3gpp.org/ngppapp/CreateTdoc.aspx?mode=view&amp;contributionId=643116" TargetMode="External" Id="R16c2152b5fe94399" /><Relationship Type="http://schemas.openxmlformats.org/officeDocument/2006/relationships/hyperlink" Target="http://portal.3gpp.org/desktopmodules/Release/ReleaseDetails.aspx?releaseId=186" TargetMode="External" Id="R8c89e47b626148f7" /><Relationship Type="http://schemas.openxmlformats.org/officeDocument/2006/relationships/hyperlink" Target="http://portal.3gpp.org/desktopmodules/Specifications/SpecificationDetails.aspx?specificationId=853" TargetMode="External" Id="Reb1f3aba25c74019" /><Relationship Type="http://schemas.openxmlformats.org/officeDocument/2006/relationships/hyperlink" Target="http://portal.3gpp.org/desktopmodules/WorkItem/WorkItemDetails.aspx?workitemId=640037" TargetMode="External" Id="R56c02043c1d74f9a" /><Relationship Type="http://schemas.openxmlformats.org/officeDocument/2006/relationships/hyperlink" Target="http://www.3gpp.org/ftp/tsg_sa/WG2_Arch/TSGS2_109_Fukuoka/Docs/S2-151717.zip" TargetMode="External" Id="Ra9e6880254e54de3" /><Relationship Type="http://schemas.openxmlformats.org/officeDocument/2006/relationships/hyperlink" Target="http://webapp.etsi.org/teldir/ListPersDetails.asp?PersId=23599" TargetMode="External" Id="R657109c54b5c4cc4" /><Relationship Type="http://schemas.openxmlformats.org/officeDocument/2006/relationships/hyperlink" Target="http://portal.3gpp.org/ngppapp/CreateTdoc.aspx?mode=view&amp;contributionId=643118" TargetMode="External" Id="R3ee105fbda434e0e" /><Relationship Type="http://schemas.openxmlformats.org/officeDocument/2006/relationships/hyperlink" Target="http://portal.3gpp.org/desktopmodules/Release/ReleaseDetails.aspx?releaseId=187" TargetMode="External" Id="Rc9fd23bf16584f7b" /><Relationship Type="http://schemas.openxmlformats.org/officeDocument/2006/relationships/hyperlink" Target="http://portal.3gpp.org/desktopmodules/Specifications/SpecificationDetails.aspx?specificationId=853" TargetMode="External" Id="Ra6415a8ebfe04749" /><Relationship Type="http://schemas.openxmlformats.org/officeDocument/2006/relationships/hyperlink" Target="http://portal.3gpp.org/desktopmodules/WorkItem/WorkItemDetails.aspx?workitemId=640037" TargetMode="External" Id="R74e02f9a888b4cf1" /><Relationship Type="http://schemas.openxmlformats.org/officeDocument/2006/relationships/hyperlink" Target="http://www.3gpp.org/ftp/tsg_sa/WG2_Arch/TSGS2_109_Fukuoka/Docs/S2-151718.zip" TargetMode="External" Id="R761b48a903264acd" /><Relationship Type="http://schemas.openxmlformats.org/officeDocument/2006/relationships/hyperlink" Target="http://webapp.etsi.org/teldir/ListPersDetails.asp?PersId=68713" TargetMode="External" Id="Ra90ea89a1ead4b87" /><Relationship Type="http://schemas.openxmlformats.org/officeDocument/2006/relationships/hyperlink" Target="http://portal.3gpp.org/ngppapp/CreateTdoc.aspx?mode=view&amp;contributionId=642974" TargetMode="External" Id="R1da0d66e4178498c" /><Relationship Type="http://schemas.openxmlformats.org/officeDocument/2006/relationships/hyperlink" Target="http://portal.3gpp.org/desktopmodules/Release/ReleaseDetails.aspx?releaseId=187" TargetMode="External" Id="Redda9c9d150a46f1" /><Relationship Type="http://schemas.openxmlformats.org/officeDocument/2006/relationships/hyperlink" Target="http://www.3gpp.org/ftp/tsg_sa/WG2_Arch/TSGS2_109_Fukuoka/Docs/S2-151719.zip" TargetMode="External" Id="R37fdd6b390c74817" /><Relationship Type="http://schemas.openxmlformats.org/officeDocument/2006/relationships/hyperlink" Target="http://webapp.etsi.org/teldir/ListPersDetails.asp?PersId=40661" TargetMode="External" Id="R0a683bd2f6b2440c" /><Relationship Type="http://schemas.openxmlformats.org/officeDocument/2006/relationships/hyperlink" Target="http://portal.3gpp.org/ngppapp/CreateTdoc.aspx?mode=view&amp;contributionId=633676" TargetMode="External" Id="R56619c01a49245dd" /><Relationship Type="http://schemas.openxmlformats.org/officeDocument/2006/relationships/hyperlink" Target="http://portal.3gpp.org/desktopmodules/Release/ReleaseDetails.aspx?releaseId=187" TargetMode="External" Id="Rae7fb6d2f70c434e" /><Relationship Type="http://schemas.openxmlformats.org/officeDocument/2006/relationships/hyperlink" Target="http://portal.3gpp.org/desktopmodules/Specifications/SpecificationDetails.aspx?specificationId=849" TargetMode="External" Id="R3bf13dd1d65d4ac7" /><Relationship Type="http://schemas.openxmlformats.org/officeDocument/2006/relationships/hyperlink" Target="http://portal.3gpp.org/desktopmodules/WorkItem/WorkItemDetails.aspx?workitemId=640046" TargetMode="External" Id="R522f6ccd89b643e1" /><Relationship Type="http://schemas.openxmlformats.org/officeDocument/2006/relationships/hyperlink" Target="http://www.3gpp.org/ftp/tsg_sa/WG2_Arch/TSGS2_109_Fukuoka/Docs/S2-151720.zip" TargetMode="External" Id="Rba65903a075b4150" /><Relationship Type="http://schemas.openxmlformats.org/officeDocument/2006/relationships/hyperlink" Target="http://webapp.etsi.org/teldir/ListPersDetails.asp?PersId=32987" TargetMode="External" Id="Rda7423681bd74c4e" /><Relationship Type="http://schemas.openxmlformats.org/officeDocument/2006/relationships/hyperlink" Target="http://portal.3gpp.org/desktopmodules/Release/ReleaseDetails.aspx?releaseId=187" TargetMode="External" Id="R02e34ac659044ced" /><Relationship Type="http://schemas.openxmlformats.org/officeDocument/2006/relationships/hyperlink" Target="http://portal.3gpp.org/desktopmodules/Specifications/SpecificationDetails.aspx?specificationId=879" TargetMode="External" Id="Rcc5c7c3311314bd4" /><Relationship Type="http://schemas.openxmlformats.org/officeDocument/2006/relationships/hyperlink" Target="http://portal.3gpp.org/desktopmodules/WorkItem/WorkItemDetails.aspx?workitemId=660059" TargetMode="External" Id="R5e894a298efd454a" /><Relationship Type="http://schemas.openxmlformats.org/officeDocument/2006/relationships/hyperlink" Target="http://www.3gpp.org/ftp/tsg_sa/WG2_Arch/TSGS2_109_Fukuoka/Docs/S2-151721.zip" TargetMode="External" Id="Rb79115de60dc4ab4" /><Relationship Type="http://schemas.openxmlformats.org/officeDocument/2006/relationships/hyperlink" Target="http://webapp.etsi.org/teldir/ListPersDetails.asp?PersId=32987" TargetMode="External" Id="R80fc4356b3544dc8" /><Relationship Type="http://schemas.openxmlformats.org/officeDocument/2006/relationships/hyperlink" Target="http://portal.3gpp.org/ngppapp/CreateTdoc.aspx?mode=view&amp;contributionId=643022" TargetMode="External" Id="Rf8e2f363c5844484" /><Relationship Type="http://schemas.openxmlformats.org/officeDocument/2006/relationships/hyperlink" Target="http://portal.3gpp.org/desktopmodules/Release/ReleaseDetails.aspx?releaseId=186" TargetMode="External" Id="Rc21dad820fa247d4" /><Relationship Type="http://schemas.openxmlformats.org/officeDocument/2006/relationships/hyperlink" Target="http://portal.3gpp.org/desktopmodules/Specifications/SpecificationDetails.aspx?specificationId=840" TargetMode="External" Id="Rd0a89e1a610c4a71" /><Relationship Type="http://schemas.openxmlformats.org/officeDocument/2006/relationships/hyperlink" Target="http://portal.3gpp.org/desktopmodules/WorkItem/WorkItemDetails.aspx?workitemId=580059" TargetMode="External" Id="R37c2b4499aac4cd0" /><Relationship Type="http://schemas.openxmlformats.org/officeDocument/2006/relationships/hyperlink" Target="http://www.3gpp.org/ftp/tsg_sa/WG2_Arch/TSGS2_109_Fukuoka/Docs/S2-151722.zip" TargetMode="External" Id="R90bb087f83e64cd5" /><Relationship Type="http://schemas.openxmlformats.org/officeDocument/2006/relationships/hyperlink" Target="http://webapp.etsi.org/teldir/ListPersDetails.asp?PersId=32987" TargetMode="External" Id="R6b70683f77354485" /><Relationship Type="http://schemas.openxmlformats.org/officeDocument/2006/relationships/hyperlink" Target="http://portal.3gpp.org/ngppapp/CreateTdoc.aspx?mode=view&amp;contributionId=642936" TargetMode="External" Id="R8dcc1cf05e464a2a" /><Relationship Type="http://schemas.openxmlformats.org/officeDocument/2006/relationships/hyperlink" Target="http://portal.3gpp.org/desktopmodules/Release/ReleaseDetails.aspx?releaseId=187" TargetMode="External" Id="R178454ae75194756" /><Relationship Type="http://schemas.openxmlformats.org/officeDocument/2006/relationships/hyperlink" Target="http://portal.3gpp.org/desktopmodules/Specifications/SpecificationDetails.aspx?specificationId=840" TargetMode="External" Id="Rad7ed15d5cbc4877" /><Relationship Type="http://schemas.openxmlformats.org/officeDocument/2006/relationships/hyperlink" Target="http://portal.3gpp.org/desktopmodules/WorkItem/WorkItemDetails.aspx?workitemId=640041" TargetMode="External" Id="R5315cc960b4b46f3" /><Relationship Type="http://schemas.openxmlformats.org/officeDocument/2006/relationships/hyperlink" Target="http://www.3gpp.org/ftp/tsg_sa/WG2_Arch/TSGS2_109_Fukuoka/Docs/S2-151723.zip" TargetMode="External" Id="Rf889aecb020041df" /><Relationship Type="http://schemas.openxmlformats.org/officeDocument/2006/relationships/hyperlink" Target="http://webapp.etsi.org/teldir/ListPersDetails.asp?PersId=38438" TargetMode="External" Id="R6b50685d04b34f33" /><Relationship Type="http://schemas.openxmlformats.org/officeDocument/2006/relationships/hyperlink" Target="http://portal.3gpp.org/ngppapp/CreateTdoc.aspx?mode=view&amp;contributionId=643222" TargetMode="External" Id="R39a0669fe5f049a7" /><Relationship Type="http://schemas.openxmlformats.org/officeDocument/2006/relationships/hyperlink" Target="http://portal.3gpp.org/desktopmodules/Release/ReleaseDetails.aspx?releaseId=187" TargetMode="External" Id="Ra3b8e7f609154a3d" /><Relationship Type="http://schemas.openxmlformats.org/officeDocument/2006/relationships/hyperlink" Target="http://portal.3gpp.org/desktopmodules/Specifications/SpecificationDetails.aspx?specificationId=867" TargetMode="External" Id="Rad1e7993a0bc4ad0" /><Relationship Type="http://schemas.openxmlformats.org/officeDocument/2006/relationships/hyperlink" Target="http://portal.3gpp.org/desktopmodules/WorkItem/WorkItemDetails.aspx?workitemId=630014" TargetMode="External" Id="Rb6de1aed9d5b4cb5" /><Relationship Type="http://schemas.openxmlformats.org/officeDocument/2006/relationships/hyperlink" Target="http://www.3gpp.org/ftp/tsg_sa/WG2_Arch/TSGS2_109_Fukuoka/Docs/S2-151724.zip" TargetMode="External" Id="R17b1bdc9f57e4ba8" /><Relationship Type="http://schemas.openxmlformats.org/officeDocument/2006/relationships/hyperlink" Target="http://webapp.etsi.org/teldir/ListPersDetails.asp?PersId=60945" TargetMode="External" Id="R6a5e743986a5447f" /><Relationship Type="http://schemas.openxmlformats.org/officeDocument/2006/relationships/hyperlink" Target="http://portal.3gpp.org/desktopmodules/Release/ReleaseDetails.aspx?releaseId=187" TargetMode="External" Id="R32ce6ca9332b4a35" /><Relationship Type="http://schemas.openxmlformats.org/officeDocument/2006/relationships/hyperlink" Target="http://www.3gpp.org/ftp/tsg_sa/WG2_Arch/TSGS2_109_Fukuoka/Docs/S2-151725.zip" TargetMode="External" Id="Rc089ec4e2df94001" /><Relationship Type="http://schemas.openxmlformats.org/officeDocument/2006/relationships/hyperlink" Target="http://webapp.etsi.org/teldir/ListPersDetails.asp?PersId=46717" TargetMode="External" Id="R52c64e4933474ab7" /><Relationship Type="http://schemas.openxmlformats.org/officeDocument/2006/relationships/hyperlink" Target="http://portal.3gpp.org/desktopmodules/Release/ReleaseDetails.aspx?releaseId=187" TargetMode="External" Id="R7c4ed39fcc3248ed" /><Relationship Type="http://schemas.openxmlformats.org/officeDocument/2006/relationships/hyperlink" Target="http://portal.3gpp.org/desktopmodules/Specifications/SpecificationDetails.aspx?specificationId=2873" TargetMode="External" Id="Rd2648304d01b4df2" /><Relationship Type="http://schemas.openxmlformats.org/officeDocument/2006/relationships/hyperlink" Target="http://portal.3gpp.org/desktopmodules/WorkItem/WorkItemDetails.aspx?workitemId=660009" TargetMode="External" Id="Re1efb583456f425f" /><Relationship Type="http://schemas.openxmlformats.org/officeDocument/2006/relationships/hyperlink" Target="http://www.3gpp.org/ftp/tsg_sa/WG2_Arch/TSGS2_109_Fukuoka/Docs/S2-151726.zip" TargetMode="External" Id="R2707e835fe35416e" /><Relationship Type="http://schemas.openxmlformats.org/officeDocument/2006/relationships/hyperlink" Target="http://webapp.etsi.org/teldir/ListPersDetails.asp?PersId=47063" TargetMode="External" Id="Rb177fe2973924dec" /><Relationship Type="http://schemas.openxmlformats.org/officeDocument/2006/relationships/hyperlink" Target="http://portal.3gpp.org/ngppapp/CreateTdoc.aspx?mode=view&amp;contributionId=642983" TargetMode="External" Id="Rb663155fe2084c9a" /><Relationship Type="http://schemas.openxmlformats.org/officeDocument/2006/relationships/hyperlink" Target="http://portal.3gpp.org/desktopmodules/Release/ReleaseDetails.aspx?releaseId=187" TargetMode="External" Id="R2f7397ca0fd44611" /><Relationship Type="http://schemas.openxmlformats.org/officeDocument/2006/relationships/hyperlink" Target="http://portal.3gpp.org/desktopmodules/Specifications/SpecificationDetails.aspx?specificationId=867" TargetMode="External" Id="R7426619bb8114de9" /><Relationship Type="http://schemas.openxmlformats.org/officeDocument/2006/relationships/hyperlink" Target="http://portal.3gpp.org/desktopmodules/WorkItem/WorkItemDetails.aspx?workitemId=630014" TargetMode="External" Id="R07180670414f451e" /><Relationship Type="http://schemas.openxmlformats.org/officeDocument/2006/relationships/hyperlink" Target="http://www.3gpp.org/ftp/tsg_sa/WG2_Arch/TSGS2_109_Fukuoka/Docs/S2-151727.zip" TargetMode="External" Id="Red784cd83f6c4a49" /><Relationship Type="http://schemas.openxmlformats.org/officeDocument/2006/relationships/hyperlink" Target="http://webapp.etsi.org/teldir/ListPersDetails.asp?PersId=60945" TargetMode="External" Id="R330f833fb23c4b98" /><Relationship Type="http://schemas.openxmlformats.org/officeDocument/2006/relationships/hyperlink" Target="http://portal.3gpp.org/desktopmodules/Release/ReleaseDetails.aspx?releaseId=187" TargetMode="External" Id="R2fc405007f814988" /><Relationship Type="http://schemas.openxmlformats.org/officeDocument/2006/relationships/hyperlink" Target="http://portal.3gpp.org/desktopmodules/Specifications/SpecificationDetails.aspx?specificationId=871" TargetMode="External" Id="R46fdf63583bd4f06" /><Relationship Type="http://schemas.openxmlformats.org/officeDocument/2006/relationships/hyperlink" Target="http://portal.3gpp.org/desktopmodules/WorkItem/WorkItemDetails.aspx?workitemId=640141" TargetMode="External" Id="R84737610ecd247e3" /><Relationship Type="http://schemas.openxmlformats.org/officeDocument/2006/relationships/hyperlink" Target="http://www.3gpp.org/ftp/tsg_sa/WG2_Arch/TSGS2_109_Fukuoka/Docs/S2-151728.zip" TargetMode="External" Id="R04ff9c0529bc456d" /><Relationship Type="http://schemas.openxmlformats.org/officeDocument/2006/relationships/hyperlink" Target="http://webapp.etsi.org/teldir/ListPersDetails.asp?PersId=60945" TargetMode="External" Id="Rf8255399b0a14f81" /><Relationship Type="http://schemas.openxmlformats.org/officeDocument/2006/relationships/hyperlink" Target="http://portal.3gpp.org/ngppapp/CreateTdoc.aspx?mode=view&amp;contributionId=632955" TargetMode="External" Id="R7bf956171a6d4c4e" /><Relationship Type="http://schemas.openxmlformats.org/officeDocument/2006/relationships/hyperlink" Target="http://portal.3gpp.org/desktopmodules/Release/ReleaseDetails.aspx?releaseId=187" TargetMode="External" Id="R15f3d6dc11ac466f" /><Relationship Type="http://schemas.openxmlformats.org/officeDocument/2006/relationships/hyperlink" Target="http://portal.3gpp.org/desktopmodules/Specifications/SpecificationDetails.aspx?specificationId=871" TargetMode="External" Id="R3e3edcff12604f0b" /><Relationship Type="http://schemas.openxmlformats.org/officeDocument/2006/relationships/hyperlink" Target="http://portal.3gpp.org/desktopmodules/WorkItem/WorkItemDetails.aspx?workitemId=640141" TargetMode="External" Id="Rff85a77e6c4543be" /><Relationship Type="http://schemas.openxmlformats.org/officeDocument/2006/relationships/hyperlink" Target="http://www.3gpp.org/ftp/tsg_sa/WG2_Arch/TSGS2_109_Fukuoka/Docs/S2-151729.zip" TargetMode="External" Id="R080293bccb4c4757" /><Relationship Type="http://schemas.openxmlformats.org/officeDocument/2006/relationships/hyperlink" Target="http://webapp.etsi.org/teldir/ListPersDetails.asp?PersId=60945" TargetMode="External" Id="R4344fd59e7c045ad" /><Relationship Type="http://schemas.openxmlformats.org/officeDocument/2006/relationships/hyperlink" Target="http://portal.3gpp.org/desktopmodules/Release/ReleaseDetails.aspx?releaseId=187" TargetMode="External" Id="Rbc8f50cbee3045c8" /><Relationship Type="http://schemas.openxmlformats.org/officeDocument/2006/relationships/hyperlink" Target="http://portal.3gpp.org/desktopmodules/Specifications/SpecificationDetails.aspx?specificationId=871" TargetMode="External" Id="R551c242d8e0a416e" /><Relationship Type="http://schemas.openxmlformats.org/officeDocument/2006/relationships/hyperlink" Target="http://portal.3gpp.org/desktopmodules/WorkItem/WorkItemDetails.aspx?workitemId=640141" TargetMode="External" Id="R388733b7997b4e4a" /><Relationship Type="http://schemas.openxmlformats.org/officeDocument/2006/relationships/hyperlink" Target="http://www.3gpp.org/ftp/tsg_sa/WG2_Arch/TSGS2_109_Fukuoka/Docs/S2-151730.zip" TargetMode="External" Id="R43219d6ef1df4df9" /><Relationship Type="http://schemas.openxmlformats.org/officeDocument/2006/relationships/hyperlink" Target="http://webapp.etsi.org/teldir/ListPersDetails.asp?PersId=60945" TargetMode="External" Id="R1a1a55c2ad0c426b" /><Relationship Type="http://schemas.openxmlformats.org/officeDocument/2006/relationships/hyperlink" Target="http://portal.3gpp.org/desktopmodules/Release/ReleaseDetails.aspx?releaseId=187" TargetMode="External" Id="R084f25828c374735" /><Relationship Type="http://schemas.openxmlformats.org/officeDocument/2006/relationships/hyperlink" Target="http://portal.3gpp.org/desktopmodules/Specifications/SpecificationDetails.aspx?specificationId=870" TargetMode="External" Id="Rd4bae70dcd4e474e" /><Relationship Type="http://schemas.openxmlformats.org/officeDocument/2006/relationships/hyperlink" Target="http://portal.3gpp.org/desktopmodules/WorkItem/WorkItemDetails.aspx?workitemId=650035" TargetMode="External" Id="Rd1dd000b14414c4c" /><Relationship Type="http://schemas.openxmlformats.org/officeDocument/2006/relationships/hyperlink" Target="http://www.3gpp.org/ftp/tsg_sa/WG2_Arch/TSGS2_109_Fukuoka/Docs/S2-151731.zip" TargetMode="External" Id="R22899d56d6524669" /><Relationship Type="http://schemas.openxmlformats.org/officeDocument/2006/relationships/hyperlink" Target="http://webapp.etsi.org/teldir/ListPersDetails.asp?PersId=56665" TargetMode="External" Id="R0cdf1853c3ba4b69" /><Relationship Type="http://schemas.openxmlformats.org/officeDocument/2006/relationships/hyperlink" Target="http://portal.3gpp.org/ngppapp/CreateTdoc.aspx?mode=view&amp;contributionId=643804" TargetMode="External" Id="R35787a0ada184359" /><Relationship Type="http://schemas.openxmlformats.org/officeDocument/2006/relationships/hyperlink" Target="http://portal.3gpp.org/desktopmodules/Release/ReleaseDetails.aspx?releaseId=187" TargetMode="External" Id="R8cd25dce912a4650" /><Relationship Type="http://schemas.openxmlformats.org/officeDocument/2006/relationships/hyperlink" Target="http://www.3gpp.org/ftp/tsg_sa/WG2_Arch/TSGS2_109_Fukuoka/Docs/S2-151732.zip" TargetMode="External" Id="Rd6881151e81f478f" /><Relationship Type="http://schemas.openxmlformats.org/officeDocument/2006/relationships/hyperlink" Target="http://webapp.etsi.org/teldir/ListPersDetails.asp?PersId=46395" TargetMode="External" Id="Rce299d4f8d574156" /><Relationship Type="http://schemas.openxmlformats.org/officeDocument/2006/relationships/hyperlink" Target="http://portal.3gpp.org/ngppapp/CreateTdoc.aspx?mode=view&amp;contributionId=642902" TargetMode="External" Id="R7f715879d67b4894" /><Relationship Type="http://schemas.openxmlformats.org/officeDocument/2006/relationships/hyperlink" Target="http://portal.3gpp.org/desktopmodules/Release/ReleaseDetails.aspx?releaseId=187" TargetMode="External" Id="Rb8d0b6e116194f34" /><Relationship Type="http://schemas.openxmlformats.org/officeDocument/2006/relationships/hyperlink" Target="http://portal.3gpp.org/desktopmodules/Specifications/SpecificationDetails.aspx?specificationId=871" TargetMode="External" Id="R4b2dc0dc789f4b49" /><Relationship Type="http://schemas.openxmlformats.org/officeDocument/2006/relationships/hyperlink" Target="http://portal.3gpp.org/desktopmodules/WorkItem/WorkItemDetails.aspx?workitemId=640141" TargetMode="External" Id="R2c34dc9e744c4fdb" /><Relationship Type="http://schemas.openxmlformats.org/officeDocument/2006/relationships/hyperlink" Target="http://www.3gpp.org/ftp/tsg_sa/WG2_Arch/TSGS2_109_Fukuoka/Docs/S2-151733.zip" TargetMode="External" Id="R2618f412a30e4a17" /><Relationship Type="http://schemas.openxmlformats.org/officeDocument/2006/relationships/hyperlink" Target="http://webapp.etsi.org/teldir/ListPersDetails.asp?PersId=46395" TargetMode="External" Id="Rcbee12da30d94eed" /><Relationship Type="http://schemas.openxmlformats.org/officeDocument/2006/relationships/hyperlink" Target="http://portal.3gpp.org/desktopmodules/Release/ReleaseDetails.aspx?releaseId=187" TargetMode="External" Id="R7c0de1fa90704919" /><Relationship Type="http://schemas.openxmlformats.org/officeDocument/2006/relationships/hyperlink" Target="http://portal.3gpp.org/desktopmodules/Specifications/SpecificationDetails.aspx?specificationId=871" TargetMode="External" Id="Rf14090e753604f2b" /><Relationship Type="http://schemas.openxmlformats.org/officeDocument/2006/relationships/hyperlink" Target="http://portal.3gpp.org/desktopmodules/WorkItem/WorkItemDetails.aspx?workitemId=640141" TargetMode="External" Id="Rf62567182d8646f1" /><Relationship Type="http://schemas.openxmlformats.org/officeDocument/2006/relationships/hyperlink" Target="http://www.3gpp.org/ftp/tsg_sa/WG2_Arch/TSGS2_109_Fukuoka/Docs/S2-151734.zip" TargetMode="External" Id="Ra305f135e5594105" /><Relationship Type="http://schemas.openxmlformats.org/officeDocument/2006/relationships/hyperlink" Target="http://webapp.etsi.org/teldir/ListPersDetails.asp?PersId=46395" TargetMode="External" Id="R8ef39dcd14af445f" /><Relationship Type="http://schemas.openxmlformats.org/officeDocument/2006/relationships/hyperlink" Target="http://portal.3gpp.org/ngppapp/CreateTdoc.aspx?mode=view&amp;contributionId=643122" TargetMode="External" Id="Ra16a0834d1244bdc" /><Relationship Type="http://schemas.openxmlformats.org/officeDocument/2006/relationships/hyperlink" Target="http://portal.3gpp.org/desktopmodules/Release/ReleaseDetails.aspx?releaseId=187" TargetMode="External" Id="R275eb5efac0a4215" /><Relationship Type="http://schemas.openxmlformats.org/officeDocument/2006/relationships/hyperlink" Target="http://portal.3gpp.org/desktopmodules/Specifications/SpecificationDetails.aspx?specificationId=871" TargetMode="External" Id="R4199f81034724b08" /><Relationship Type="http://schemas.openxmlformats.org/officeDocument/2006/relationships/hyperlink" Target="http://portal.3gpp.org/desktopmodules/WorkItem/WorkItemDetails.aspx?workitemId=640141" TargetMode="External" Id="R4c9f2b45a1244446" /><Relationship Type="http://schemas.openxmlformats.org/officeDocument/2006/relationships/hyperlink" Target="http://www.3gpp.org/ftp/tsg_sa/WG2_Arch/TSGS2_109_Fukuoka/Docs/S2-151735.zip" TargetMode="External" Id="R95ea5eba1d8c4c71" /><Relationship Type="http://schemas.openxmlformats.org/officeDocument/2006/relationships/hyperlink" Target="http://webapp.etsi.org/teldir/ListPersDetails.asp?PersId=46395" TargetMode="External" Id="R3dffc7b7ad454211" /><Relationship Type="http://schemas.openxmlformats.org/officeDocument/2006/relationships/hyperlink" Target="http://portal.3gpp.org/desktopmodules/Release/ReleaseDetails.aspx?releaseId=187" TargetMode="External" Id="R9136f847d69d4ecf" /><Relationship Type="http://schemas.openxmlformats.org/officeDocument/2006/relationships/hyperlink" Target="http://portal.3gpp.org/desktopmodules/Specifications/SpecificationDetails.aspx?specificationId=871" TargetMode="External" Id="Rbdab927a9cca4988" /><Relationship Type="http://schemas.openxmlformats.org/officeDocument/2006/relationships/hyperlink" Target="http://portal.3gpp.org/desktopmodules/WorkItem/WorkItemDetails.aspx?workitemId=640141" TargetMode="External" Id="Rd1c4e739324846b9" /><Relationship Type="http://schemas.openxmlformats.org/officeDocument/2006/relationships/hyperlink" Target="http://www.3gpp.org/ftp/tsg_sa/WG2_Arch/TSGS2_109_Fukuoka/Docs/S2-151736.zip" TargetMode="External" Id="R001e8703b8ad441e" /><Relationship Type="http://schemas.openxmlformats.org/officeDocument/2006/relationships/hyperlink" Target="http://webapp.etsi.org/teldir/ListPersDetails.asp?PersId=6821" TargetMode="External" Id="Rac260cff6922468a" /><Relationship Type="http://schemas.openxmlformats.org/officeDocument/2006/relationships/hyperlink" Target="http://portal.3gpp.org/ngppapp/CreateTdoc.aspx?mode=view&amp;contributionId=637203" TargetMode="External" Id="Ra817a792c27546ee" /><Relationship Type="http://schemas.openxmlformats.org/officeDocument/2006/relationships/hyperlink" Target="http://portal.3gpp.org/ngppapp/CreateTdoc.aspx?mode=view&amp;contributionId=643034" TargetMode="External" Id="R70351dcf379348b7" /><Relationship Type="http://schemas.openxmlformats.org/officeDocument/2006/relationships/hyperlink" Target="http://portal.3gpp.org/desktopmodules/Release/ReleaseDetails.aspx?releaseId=187" TargetMode="External" Id="R27b88348e07f4d2f" /><Relationship Type="http://schemas.openxmlformats.org/officeDocument/2006/relationships/hyperlink" Target="http://portal.3gpp.org/desktopmodules/Specifications/SpecificationDetails.aspx?specificationId=862" TargetMode="External" Id="Ra2e109bdab404ccd" /><Relationship Type="http://schemas.openxmlformats.org/officeDocument/2006/relationships/hyperlink" Target="http://portal.3gpp.org/desktopmodules/WorkItem/WorkItemDetails.aspx?workitemId=640049" TargetMode="External" Id="R5ee96190057e4a46" /><Relationship Type="http://schemas.openxmlformats.org/officeDocument/2006/relationships/hyperlink" Target="http://www.3gpp.org/ftp/tsg_sa/WG2_Arch/TSGS2_109_Fukuoka/Docs/S2-151737.zip" TargetMode="External" Id="R8d5ab5313ee4463d" /><Relationship Type="http://schemas.openxmlformats.org/officeDocument/2006/relationships/hyperlink" Target="http://webapp.etsi.org/teldir/ListPersDetails.asp?PersId=46395" TargetMode="External" Id="R58e516517a0e4a6e" /><Relationship Type="http://schemas.openxmlformats.org/officeDocument/2006/relationships/hyperlink" Target="http://portal.3gpp.org/ngppapp/CreateTdoc.aspx?mode=view&amp;contributionId=643121" TargetMode="External" Id="R4e23f873e1a64dc1" /><Relationship Type="http://schemas.openxmlformats.org/officeDocument/2006/relationships/hyperlink" Target="http://portal.3gpp.org/desktopmodules/Release/ReleaseDetails.aspx?releaseId=187" TargetMode="External" Id="Rabdce1c906064dc4" /><Relationship Type="http://schemas.openxmlformats.org/officeDocument/2006/relationships/hyperlink" Target="http://portal.3gpp.org/desktopmodules/Specifications/SpecificationDetails.aspx?specificationId=871" TargetMode="External" Id="R1a7decab29794209" /><Relationship Type="http://schemas.openxmlformats.org/officeDocument/2006/relationships/hyperlink" Target="http://portal.3gpp.org/desktopmodules/WorkItem/WorkItemDetails.aspx?workitemId=640141" TargetMode="External" Id="Re0311aab48be40de" /><Relationship Type="http://schemas.openxmlformats.org/officeDocument/2006/relationships/hyperlink" Target="http://www.3gpp.org/ftp/tsg_sa/WG2_Arch/TSGS2_109_Fukuoka/Docs/S2-151738.zip" TargetMode="External" Id="R84c9e3a7932947dc" /><Relationship Type="http://schemas.openxmlformats.org/officeDocument/2006/relationships/hyperlink" Target="http://webapp.etsi.org/teldir/ListPersDetails.asp?PersId=59388" TargetMode="External" Id="R6e35e14c41d5403c" /><Relationship Type="http://schemas.openxmlformats.org/officeDocument/2006/relationships/hyperlink" Target="http://portal.3gpp.org/ngppapp/CreateTdoc.aspx?mode=view&amp;contributionId=642065" TargetMode="External" Id="R92f09d3e3cd54a4e" /><Relationship Type="http://schemas.openxmlformats.org/officeDocument/2006/relationships/hyperlink" Target="http://portal.3gpp.org/desktopmodules/Release/ReleaseDetails.aspx?releaseId=187" TargetMode="External" Id="R8e4737adf9e6490e" /><Relationship Type="http://schemas.openxmlformats.org/officeDocument/2006/relationships/hyperlink" Target="http://portal.3gpp.org/desktopmodules/Specifications/SpecificationDetails.aspx?specificationId=2881" TargetMode="External" Id="R7229c17521dc4b55" /><Relationship Type="http://schemas.openxmlformats.org/officeDocument/2006/relationships/hyperlink" Target="http://portal.3gpp.org/desktopmodules/WorkItem/WorkItemDetails.aspx?workitemId=660002" TargetMode="External" Id="Rc88b328c365b4757" /><Relationship Type="http://schemas.openxmlformats.org/officeDocument/2006/relationships/hyperlink" Target="http://www.3gpp.org/ftp/tsg_sa/WG2_Arch/TSGS2_109_Fukuoka/Docs/S2-151739.zip" TargetMode="External" Id="R3096bfce78ba4daa" /><Relationship Type="http://schemas.openxmlformats.org/officeDocument/2006/relationships/hyperlink" Target="http://webapp.etsi.org/teldir/ListPersDetails.asp?PersId=1122" TargetMode="External" Id="Ra0f1492f80004f47" /><Relationship Type="http://schemas.openxmlformats.org/officeDocument/2006/relationships/hyperlink" Target="http://portal.3gpp.org/ngppapp/CreateTdoc.aspx?mode=view&amp;contributionId=643046" TargetMode="External" Id="R6c58242219504cbe" /><Relationship Type="http://schemas.openxmlformats.org/officeDocument/2006/relationships/hyperlink" Target="http://portal.3gpp.org/desktopmodules/Release/ReleaseDetails.aspx?releaseId=187" TargetMode="External" Id="R62ad43ec0e354a13" /><Relationship Type="http://schemas.openxmlformats.org/officeDocument/2006/relationships/hyperlink" Target="http://portal.3gpp.org/desktopmodules/Specifications/SpecificationDetails.aspx?specificationId=2873" TargetMode="External" Id="R802d197d44d748cb" /><Relationship Type="http://schemas.openxmlformats.org/officeDocument/2006/relationships/hyperlink" Target="http://portal.3gpp.org/desktopmodules/WorkItem/WorkItemDetails.aspx?workitemId=660009" TargetMode="External" Id="R7b60caa35a6b4c34" /><Relationship Type="http://schemas.openxmlformats.org/officeDocument/2006/relationships/hyperlink" Target="http://www.3gpp.org/ftp/tsg_sa/WG2_Arch/TSGS2_109_Fukuoka/Docs/S2-151740.zip" TargetMode="External" Id="R83cc2f713b294e08" /><Relationship Type="http://schemas.openxmlformats.org/officeDocument/2006/relationships/hyperlink" Target="http://webapp.etsi.org/teldir/ListPersDetails.asp?PersId=68255" TargetMode="External" Id="R92d7f21dbcec428d" /><Relationship Type="http://schemas.openxmlformats.org/officeDocument/2006/relationships/hyperlink" Target="http://portal.3gpp.org/ngppapp/CreateTdoc.aspx?mode=view&amp;contributionId=643010" TargetMode="External" Id="R48c1c422a0784d02" /><Relationship Type="http://schemas.openxmlformats.org/officeDocument/2006/relationships/hyperlink" Target="http://portal.3gpp.org/desktopmodules/Release/ReleaseDetails.aspx?releaseId=179" TargetMode="External" Id="Rc002f5259cad4f51" /><Relationship Type="http://schemas.openxmlformats.org/officeDocument/2006/relationships/hyperlink" Target="http://www.3gpp.org/ftp/tsg_sa/WG2_Arch/TSGS2_109_Fukuoka/Docs/S2-151741.zip" TargetMode="External" Id="R4781ec26c2e44ac0" /><Relationship Type="http://schemas.openxmlformats.org/officeDocument/2006/relationships/hyperlink" Target="http://webapp.etsi.org/teldir/ListPersDetails.asp?PersId=57779" TargetMode="External" Id="R26df639a4d454125" /><Relationship Type="http://schemas.openxmlformats.org/officeDocument/2006/relationships/hyperlink" Target="http://portal.3gpp.org/ngppapp/CreateTdoc.aspx?mode=view&amp;contributionId=643104" TargetMode="External" Id="R69940161f0f346f4" /><Relationship Type="http://schemas.openxmlformats.org/officeDocument/2006/relationships/hyperlink" Target="http://portal.3gpp.org/desktopmodules/Release/ReleaseDetails.aspx?releaseId=179" TargetMode="External" Id="Rad9fc6ca8bd24912" /><Relationship Type="http://schemas.openxmlformats.org/officeDocument/2006/relationships/hyperlink" Target="http://www.3gpp.org/ftp/tsg_sa/WG2_Arch/TSGS2_109_Fukuoka/Docs/S2-151742.zip" TargetMode="External" Id="Rebdaf3bbbe5e47f9" /><Relationship Type="http://schemas.openxmlformats.org/officeDocument/2006/relationships/hyperlink" Target="http://webapp.etsi.org/teldir/ListPersDetails.asp?PersId=68255" TargetMode="External" Id="Rf1a60babdf9547cb" /><Relationship Type="http://schemas.openxmlformats.org/officeDocument/2006/relationships/hyperlink" Target="http://portal.3gpp.org/desktopmodules/Release/ReleaseDetails.aspx?releaseId=187" TargetMode="External" Id="R414510eefb194f96" /><Relationship Type="http://schemas.openxmlformats.org/officeDocument/2006/relationships/hyperlink" Target="http://portal.3gpp.org/desktopmodules/Specifications/SpecificationDetails.aspx?specificationId=849" TargetMode="External" Id="R7321f53726b64295" /><Relationship Type="http://schemas.openxmlformats.org/officeDocument/2006/relationships/hyperlink" Target="http://portal.3gpp.org/desktopmodules/WorkItem/WorkItemDetails.aspx?workitemId=610034" TargetMode="External" Id="R27a287bf4a354cdb" /><Relationship Type="http://schemas.openxmlformats.org/officeDocument/2006/relationships/hyperlink" Target="http://www.3gpp.org/ftp/tsg_sa/WG2_Arch/TSGS2_109_Fukuoka/Docs/S2-151743.zip" TargetMode="External" Id="R5a8ffecab0414197" /><Relationship Type="http://schemas.openxmlformats.org/officeDocument/2006/relationships/hyperlink" Target="http://webapp.etsi.org/teldir/ListPersDetails.asp?PersId=68255" TargetMode="External" Id="R00c5b3a2c4c34f20" /><Relationship Type="http://schemas.openxmlformats.org/officeDocument/2006/relationships/hyperlink" Target="http://portal.3gpp.org/ngppapp/CreateTdoc.aspx?mode=view&amp;contributionId=637302" TargetMode="External" Id="Rd54dd998feae4768" /><Relationship Type="http://schemas.openxmlformats.org/officeDocument/2006/relationships/hyperlink" Target="http://portal.3gpp.org/ngppapp/CreateTdoc.aspx?mode=view&amp;contributionId=642918" TargetMode="External" Id="Rdf7edc6a569a4a35" /><Relationship Type="http://schemas.openxmlformats.org/officeDocument/2006/relationships/hyperlink" Target="http://portal.3gpp.org/desktopmodules/Release/ReleaseDetails.aspx?releaseId=187" TargetMode="External" Id="Rad3f59a9b6dd4ca8" /><Relationship Type="http://schemas.openxmlformats.org/officeDocument/2006/relationships/hyperlink" Target="http://portal.3gpp.org/desktopmodules/Specifications/SpecificationDetails.aspx?specificationId=758" TargetMode="External" Id="Rf4fa5e06168745bb" /><Relationship Type="http://schemas.openxmlformats.org/officeDocument/2006/relationships/hyperlink" Target="http://portal.3gpp.org/desktopmodules/WorkItem/WorkItemDetails.aspx?workitemId=640046" TargetMode="External" Id="R4eb81fbd370d488d" /><Relationship Type="http://schemas.openxmlformats.org/officeDocument/2006/relationships/hyperlink" Target="http://www.3gpp.org/ftp/tsg_sa/WG2_Arch/TSGS2_109_Fukuoka/Docs/S2-151744.zip" TargetMode="External" Id="R8174c6258de74290" /><Relationship Type="http://schemas.openxmlformats.org/officeDocument/2006/relationships/hyperlink" Target="http://webapp.etsi.org/teldir/ListPersDetails.asp?PersId=60945" TargetMode="External" Id="Rb2b71f6992434206" /><Relationship Type="http://schemas.openxmlformats.org/officeDocument/2006/relationships/hyperlink" Target="http://portal.3gpp.org/ngppapp/CreateTdoc.aspx?mode=view&amp;contributionId=633153" TargetMode="External" Id="R58b02e6b80a74e1c" /><Relationship Type="http://schemas.openxmlformats.org/officeDocument/2006/relationships/hyperlink" Target="http://portal.3gpp.org/desktopmodules/Release/ReleaseDetails.aspx?releaseId=187" TargetMode="External" Id="Rc6a5e9646f9c43f2" /><Relationship Type="http://schemas.openxmlformats.org/officeDocument/2006/relationships/hyperlink" Target="http://portal.3gpp.org/desktopmodules/Specifications/SpecificationDetails.aspx?specificationId=871" TargetMode="External" Id="Rf73ebae86d5b4fca" /><Relationship Type="http://schemas.openxmlformats.org/officeDocument/2006/relationships/hyperlink" Target="http://portal.3gpp.org/desktopmodules/WorkItem/WorkItemDetails.aspx?workitemId=640141" TargetMode="External" Id="Re848cfff538f4b67" /><Relationship Type="http://schemas.openxmlformats.org/officeDocument/2006/relationships/hyperlink" Target="http://www.3gpp.org/ftp/tsg_sa/WG2_Arch/TSGS2_109_Fukuoka/Docs/S2-151745.zip" TargetMode="External" Id="Re7c11637dc144e19" /><Relationship Type="http://schemas.openxmlformats.org/officeDocument/2006/relationships/hyperlink" Target="http://webapp.etsi.org/teldir/ListPersDetails.asp?PersId=60945" TargetMode="External" Id="R573f9be429834b64" /><Relationship Type="http://schemas.openxmlformats.org/officeDocument/2006/relationships/hyperlink" Target="http://portal.3gpp.org/ngppapp/CreateTdoc.aspx?mode=view&amp;contributionId=642935" TargetMode="External" Id="R6c8eff0a72f04bd8" /><Relationship Type="http://schemas.openxmlformats.org/officeDocument/2006/relationships/hyperlink" Target="http://portal.3gpp.org/desktopmodules/Release/ReleaseDetails.aspx?releaseId=187" TargetMode="External" Id="Ra4b73e3d77dd4997" /><Relationship Type="http://schemas.openxmlformats.org/officeDocument/2006/relationships/hyperlink" Target="http://portal.3gpp.org/desktopmodules/Specifications/SpecificationDetails.aspx?specificationId=840" TargetMode="External" Id="R9a2e32475aca4f70" /><Relationship Type="http://schemas.openxmlformats.org/officeDocument/2006/relationships/hyperlink" Target="http://portal.3gpp.org/desktopmodules/WorkItem/WorkItemDetails.aspx?workitemId=640041" TargetMode="External" Id="R8cfe71f7f2724b28" /><Relationship Type="http://schemas.openxmlformats.org/officeDocument/2006/relationships/hyperlink" Target="http://www.3gpp.org/ftp/tsg_sa/WG2_Arch/TSGS2_109_Fukuoka/Docs/S2-151746.zip" TargetMode="External" Id="R018c4677f55b4792" /><Relationship Type="http://schemas.openxmlformats.org/officeDocument/2006/relationships/hyperlink" Target="http://webapp.etsi.org/teldir/ListPersDetails.asp?PersId=60945" TargetMode="External" Id="Rdbf6edba623d4d8d" /><Relationship Type="http://schemas.openxmlformats.org/officeDocument/2006/relationships/hyperlink" Target="http://portal.3gpp.org/desktopmodules/Release/ReleaseDetails.aspx?releaseId=187" TargetMode="External" Id="R7ce7fd78ca984a4d" /><Relationship Type="http://schemas.openxmlformats.org/officeDocument/2006/relationships/hyperlink" Target="http://portal.3gpp.org/desktopmodules/Specifications/SpecificationDetails.aspx?specificationId=871" TargetMode="External" Id="R0a8671d8f9664dfd" /><Relationship Type="http://schemas.openxmlformats.org/officeDocument/2006/relationships/hyperlink" Target="http://portal.3gpp.org/desktopmodules/WorkItem/WorkItemDetails.aspx?workitemId=640141" TargetMode="External" Id="R9e82bd3228374be7" /><Relationship Type="http://schemas.openxmlformats.org/officeDocument/2006/relationships/hyperlink" Target="http://www.3gpp.org/ftp/tsg_sa/WG2_Arch/TSGS2_109_Fukuoka/Docs/S2-151747.zip" TargetMode="External" Id="Rb9f41c4c144e42e7" /><Relationship Type="http://schemas.openxmlformats.org/officeDocument/2006/relationships/hyperlink" Target="http://webapp.etsi.org/teldir/ListPersDetails.asp?PersId=60945" TargetMode="External" Id="R4af4324e3b2f468a" /><Relationship Type="http://schemas.openxmlformats.org/officeDocument/2006/relationships/hyperlink" Target="http://portal.3gpp.org/desktopmodules/Release/ReleaseDetails.aspx?releaseId=186" TargetMode="External" Id="R4c01526b1b784e98" /><Relationship Type="http://schemas.openxmlformats.org/officeDocument/2006/relationships/hyperlink" Target="http://portal.3gpp.org/desktopmodules/Specifications/SpecificationDetails.aspx?specificationId=840" TargetMode="External" Id="Rfb35fb1705de4b55" /><Relationship Type="http://schemas.openxmlformats.org/officeDocument/2006/relationships/hyperlink" Target="http://portal.3gpp.org/desktopmodules/WorkItem/WorkItemDetails.aspx?workitemId=580059" TargetMode="External" Id="R472c40cb01af415d" /><Relationship Type="http://schemas.openxmlformats.org/officeDocument/2006/relationships/hyperlink" Target="http://www.3gpp.org/ftp/tsg_sa/WG2_Arch/TSGS2_109_Fukuoka/Docs/S2-151748.zip" TargetMode="External" Id="Rf91122d7ee7c40ef" /><Relationship Type="http://schemas.openxmlformats.org/officeDocument/2006/relationships/hyperlink" Target="http://webapp.etsi.org/teldir/ListPersDetails.asp?PersId=38438" TargetMode="External" Id="R08fae3da473d4db0" /><Relationship Type="http://schemas.openxmlformats.org/officeDocument/2006/relationships/hyperlink" Target="http://portal.3gpp.org/ngppapp/CreateTdoc.aspx?mode=view&amp;contributionId=642962" TargetMode="External" Id="R1129de2c712e4d6a" /><Relationship Type="http://schemas.openxmlformats.org/officeDocument/2006/relationships/hyperlink" Target="http://portal.3gpp.org/desktopmodules/Release/ReleaseDetails.aspx?releaseId=187" TargetMode="External" Id="R64c0b97b4c4f4ad6" /><Relationship Type="http://schemas.openxmlformats.org/officeDocument/2006/relationships/hyperlink" Target="http://portal.3gpp.org/desktopmodules/Specifications/SpecificationDetails.aspx?specificationId=867" TargetMode="External" Id="R0de2c010d92c4df8" /><Relationship Type="http://schemas.openxmlformats.org/officeDocument/2006/relationships/hyperlink" Target="http://portal.3gpp.org/desktopmodules/WorkItem/WorkItemDetails.aspx?workitemId=630014" TargetMode="External" Id="Rb107952d13b44eaf" /><Relationship Type="http://schemas.openxmlformats.org/officeDocument/2006/relationships/hyperlink" Target="http://www.3gpp.org/ftp/tsg_sa/WG2_Arch/TSGS2_109_Fukuoka/Docs/S2-151749.zip" TargetMode="External" Id="R1fa527a194454815" /><Relationship Type="http://schemas.openxmlformats.org/officeDocument/2006/relationships/hyperlink" Target="http://webapp.etsi.org/teldir/ListPersDetails.asp?PersId=21207" TargetMode="External" Id="R031a509f5a834dec" /><Relationship Type="http://schemas.openxmlformats.org/officeDocument/2006/relationships/hyperlink" Target="http://portal.3gpp.org/ngppapp/CreateTdoc.aspx?mode=view&amp;contributionId=637339" TargetMode="External" Id="Rf2052d3c8005462a" /><Relationship Type="http://schemas.openxmlformats.org/officeDocument/2006/relationships/hyperlink" Target="http://portal.3gpp.org/ngppapp/CreateTdoc.aspx?mode=view&amp;contributionId=643108" TargetMode="External" Id="Rdc358a6e37764ca2" /><Relationship Type="http://schemas.openxmlformats.org/officeDocument/2006/relationships/hyperlink" Target="http://portal.3gpp.org/desktopmodules/Release/ReleaseDetails.aspx?releaseId=187" TargetMode="External" Id="R3a2ee9db5fc44aa7" /><Relationship Type="http://schemas.openxmlformats.org/officeDocument/2006/relationships/hyperlink" Target="http://portal.3gpp.org/desktopmodules/Specifications/SpecificationDetails.aspx?specificationId=862" TargetMode="External" Id="R15eed996be264b42" /><Relationship Type="http://schemas.openxmlformats.org/officeDocument/2006/relationships/hyperlink" Target="http://portal.3gpp.org/desktopmodules/WorkItem/WorkItemDetails.aspx?workitemId=640049" TargetMode="External" Id="R2ebed79d87174931" /><Relationship Type="http://schemas.openxmlformats.org/officeDocument/2006/relationships/hyperlink" Target="http://www.3gpp.org/ftp/tsg_sa/WG2_Arch/TSGS2_109_Fukuoka/Docs/S2-151750.zip" TargetMode="External" Id="Ra16bac07670a4c43" /><Relationship Type="http://schemas.openxmlformats.org/officeDocument/2006/relationships/hyperlink" Target="http://webapp.etsi.org/teldir/ListPersDetails.asp?PersId=24932" TargetMode="External" Id="R96a84174e09d45c3" /><Relationship Type="http://schemas.openxmlformats.org/officeDocument/2006/relationships/hyperlink" Target="http://www.3gpp.org/ftp/tsg_sa/WG2_Arch/TSGS2_109_Fukuoka/Docs/S2-151751.zip" TargetMode="External" Id="R9b64acc3c1f94ba6" /><Relationship Type="http://schemas.openxmlformats.org/officeDocument/2006/relationships/hyperlink" Target="http://webapp.etsi.org/teldir/ListPersDetails.asp?PersId=24932" TargetMode="External" Id="R2081921c6f414315" /><Relationship Type="http://schemas.openxmlformats.org/officeDocument/2006/relationships/hyperlink" Target="http://portal.3gpp.org/ngppapp/CreateTdoc.aspx?mode=view&amp;contributionId=642905" TargetMode="External" Id="Re0438284b21f4435" /><Relationship Type="http://schemas.openxmlformats.org/officeDocument/2006/relationships/hyperlink" Target="http://www.3gpp.org/ftp/tsg_sa/WG2_Arch/TSGS2_109_Fukuoka/Docs/S2-151752.zip" TargetMode="External" Id="R455dcdbec1de4a70" /><Relationship Type="http://schemas.openxmlformats.org/officeDocument/2006/relationships/hyperlink" Target="http://webapp.etsi.org/teldir/ListPersDetails.asp?PersId=24932" TargetMode="External" Id="R85ee2a5d79374dc8" /><Relationship Type="http://schemas.openxmlformats.org/officeDocument/2006/relationships/hyperlink" Target="http://www.3gpp.org/ftp/tsg_sa/WG2_Arch/TSGS2_109_Fukuoka/Docs/S2-151753.zip" TargetMode="External" Id="R5fcad131f5fc4739" /><Relationship Type="http://schemas.openxmlformats.org/officeDocument/2006/relationships/hyperlink" Target="http://webapp.etsi.org/teldir/ListPersDetails.asp?PersId=8605" TargetMode="External" Id="R939ec5eb3caa443c" /><Relationship Type="http://schemas.openxmlformats.org/officeDocument/2006/relationships/hyperlink" Target="http://portal.3gpp.org/ngppapp/CreateTdoc.aspx?mode=view&amp;contributionId=637344" TargetMode="External" Id="R7447b06019a9473e" /><Relationship Type="http://schemas.openxmlformats.org/officeDocument/2006/relationships/hyperlink" Target="http://portal.3gpp.org/ngppapp/CreateTdoc.aspx?mode=view&amp;contributionId=643015" TargetMode="External" Id="R55779def430b4474" /><Relationship Type="http://schemas.openxmlformats.org/officeDocument/2006/relationships/hyperlink" Target="http://portal.3gpp.org/desktopmodules/Release/ReleaseDetails.aspx?releaseId=187" TargetMode="External" Id="Recc35a4fde1749da" /><Relationship Type="http://schemas.openxmlformats.org/officeDocument/2006/relationships/hyperlink" Target="http://portal.3gpp.org/desktopmodules/Specifications/SpecificationDetails.aspx?specificationId=862" TargetMode="External" Id="Ra16543b0f5cd4bd3" /><Relationship Type="http://schemas.openxmlformats.org/officeDocument/2006/relationships/hyperlink" Target="http://portal.3gpp.org/desktopmodules/WorkItem/WorkItemDetails.aspx?workitemId=640050" TargetMode="External" Id="R1b9a6da6ffe7452f" /><Relationship Type="http://schemas.openxmlformats.org/officeDocument/2006/relationships/hyperlink" Target="http://www.3gpp.org/ftp/tsg_sa/WG2_Arch/TSGS2_109_Fukuoka/Docs/S2-151754.zip" TargetMode="External" Id="R10aa8d030ff4434a" /><Relationship Type="http://schemas.openxmlformats.org/officeDocument/2006/relationships/hyperlink" Target="http://webapp.etsi.org/teldir/ListPersDetails.asp?PersId=24932" TargetMode="External" Id="Rdeb792031ebc49b8" /><Relationship Type="http://schemas.openxmlformats.org/officeDocument/2006/relationships/hyperlink" Target="http://portal.3gpp.org/desktopmodules/Release/ReleaseDetails.aspx?releaseId=187" TargetMode="External" Id="R73dea947d76741c8" /><Relationship Type="http://schemas.openxmlformats.org/officeDocument/2006/relationships/hyperlink" Target="http://portal.3gpp.org/desktopmodules/Specifications/SpecificationDetails.aspx?specificationId=871" TargetMode="External" Id="R5ebc6a2f76d84a66" /><Relationship Type="http://schemas.openxmlformats.org/officeDocument/2006/relationships/hyperlink" Target="http://portal.3gpp.org/desktopmodules/WorkItem/WorkItemDetails.aspx?workitemId=640141" TargetMode="External" Id="Rda2a24a3e1ef4cdb" /><Relationship Type="http://schemas.openxmlformats.org/officeDocument/2006/relationships/hyperlink" Target="http://www.3gpp.org/ftp/tsg_sa/WG2_Arch/TSGS2_109_Fukuoka/Docs/S2-151755.zip" TargetMode="External" Id="Rea98549d289648d9" /><Relationship Type="http://schemas.openxmlformats.org/officeDocument/2006/relationships/hyperlink" Target="http://webapp.etsi.org/teldir/ListPersDetails.asp?PersId=24932" TargetMode="External" Id="R2a6e471877bf44e7" /><Relationship Type="http://schemas.openxmlformats.org/officeDocument/2006/relationships/hyperlink" Target="http://portal.3gpp.org/ngppapp/CreateTdoc.aspx?mode=view&amp;contributionId=633719" TargetMode="External" Id="R838e9fa5f2b54a3c" /><Relationship Type="http://schemas.openxmlformats.org/officeDocument/2006/relationships/hyperlink" Target="http://portal.3gpp.org/ngppapp/CreateTdoc.aspx?mode=view&amp;contributionId=642928" TargetMode="External" Id="Ra388bafa69014773" /><Relationship Type="http://schemas.openxmlformats.org/officeDocument/2006/relationships/hyperlink" Target="http://portal.3gpp.org/desktopmodules/Release/ReleaseDetails.aspx?releaseId=187" TargetMode="External" Id="Rf37a785adfa44a8c" /><Relationship Type="http://schemas.openxmlformats.org/officeDocument/2006/relationships/hyperlink" Target="http://portal.3gpp.org/desktopmodules/Specifications/SpecificationDetails.aspx?specificationId=871" TargetMode="External" Id="Rc6acb41bf08b41e8" /><Relationship Type="http://schemas.openxmlformats.org/officeDocument/2006/relationships/hyperlink" Target="http://portal.3gpp.org/desktopmodules/WorkItem/WorkItemDetails.aspx?workitemId=640141" TargetMode="External" Id="Re0a9f906610c44ea" /><Relationship Type="http://schemas.openxmlformats.org/officeDocument/2006/relationships/hyperlink" Target="http://www.3gpp.org/ftp/tsg_sa/WG2_Arch/TSGS2_109_Fukuoka/Docs/S2-151756.zip" TargetMode="External" Id="Rba5d5d9279b84027" /><Relationship Type="http://schemas.openxmlformats.org/officeDocument/2006/relationships/hyperlink" Target="http://webapp.etsi.org/teldir/ListPersDetails.asp?PersId=24932" TargetMode="External" Id="R06f150f81e7e4aca" /><Relationship Type="http://schemas.openxmlformats.org/officeDocument/2006/relationships/hyperlink" Target="http://portal.3gpp.org/ngppapp/CreateTdoc.aspx?mode=view&amp;contributionId=642925" TargetMode="External" Id="R2f0fee7f911d484b" /><Relationship Type="http://schemas.openxmlformats.org/officeDocument/2006/relationships/hyperlink" Target="http://portal.3gpp.org/desktopmodules/Release/ReleaseDetails.aspx?releaseId=187" TargetMode="External" Id="R77086c223db94060" /><Relationship Type="http://schemas.openxmlformats.org/officeDocument/2006/relationships/hyperlink" Target="http://portal.3gpp.org/desktopmodules/Specifications/SpecificationDetails.aspx?specificationId=871" TargetMode="External" Id="R75c8c3ad2ec74fe2" /><Relationship Type="http://schemas.openxmlformats.org/officeDocument/2006/relationships/hyperlink" Target="http://portal.3gpp.org/desktopmodules/WorkItem/WorkItemDetails.aspx?workitemId=640141" TargetMode="External" Id="Rb1da96ecce064913" /><Relationship Type="http://schemas.openxmlformats.org/officeDocument/2006/relationships/hyperlink" Target="http://www.3gpp.org/ftp/tsg_sa/WG2_Arch/TSGS2_109_Fukuoka/Docs/S2-151757.zip" TargetMode="External" Id="Rf98e9321a658412c" /><Relationship Type="http://schemas.openxmlformats.org/officeDocument/2006/relationships/hyperlink" Target="http://webapp.etsi.org/teldir/ListPersDetails.asp?PersId=8605" TargetMode="External" Id="R38775c89ddb94bf9" /><Relationship Type="http://schemas.openxmlformats.org/officeDocument/2006/relationships/hyperlink" Target="http://portal.3gpp.org/desktopmodules/Release/ReleaseDetails.aspx?releaseId=187" TargetMode="External" Id="Rf03276df68554545" /><Relationship Type="http://schemas.openxmlformats.org/officeDocument/2006/relationships/hyperlink" Target="http://portal.3gpp.org/desktopmodules/Specifications/SpecificationDetails.aspx?specificationId=849" TargetMode="External" Id="Ra7cdffa40d834bc9" /><Relationship Type="http://schemas.openxmlformats.org/officeDocument/2006/relationships/hyperlink" Target="http://portal.3gpp.org/desktopmodules/WorkItem/WorkItemDetails.aspx?workitemId=640050" TargetMode="External" Id="Rf92c955aac44429a" /><Relationship Type="http://schemas.openxmlformats.org/officeDocument/2006/relationships/hyperlink" Target="http://www.3gpp.org/ftp/tsg_sa/WG2_Arch/TSGS2_109_Fukuoka/Docs/S2-151758.zip" TargetMode="External" Id="R5750bb91cd7540dd" /><Relationship Type="http://schemas.openxmlformats.org/officeDocument/2006/relationships/hyperlink" Target="http://webapp.etsi.org/teldir/ListPersDetails.asp?PersId=24932" TargetMode="External" Id="Rb24885e385534ab3" /><Relationship Type="http://schemas.openxmlformats.org/officeDocument/2006/relationships/hyperlink" Target="http://portal.3gpp.org/desktopmodules/Release/ReleaseDetails.aspx?releaseId=187" TargetMode="External" Id="Re4504c406f8449b9" /><Relationship Type="http://schemas.openxmlformats.org/officeDocument/2006/relationships/hyperlink" Target="http://portal.3gpp.org/desktopmodules/Specifications/SpecificationDetails.aspx?specificationId=871" TargetMode="External" Id="Rf79ab86b875b4d02" /><Relationship Type="http://schemas.openxmlformats.org/officeDocument/2006/relationships/hyperlink" Target="http://portal.3gpp.org/desktopmodules/WorkItem/WorkItemDetails.aspx?workitemId=640141" TargetMode="External" Id="R500d06494f54441b" /><Relationship Type="http://schemas.openxmlformats.org/officeDocument/2006/relationships/hyperlink" Target="http://www.3gpp.org/ftp/tsg_sa/WG2_Arch/TSGS2_109_Fukuoka/Docs/S2-151759.zip" TargetMode="External" Id="R4a9ea2b57eae4d5d" /><Relationship Type="http://schemas.openxmlformats.org/officeDocument/2006/relationships/hyperlink" Target="http://webapp.etsi.org/teldir/ListPersDetails.asp?PersId=24932" TargetMode="External" Id="R78ae32e589a34a7d" /><Relationship Type="http://schemas.openxmlformats.org/officeDocument/2006/relationships/hyperlink" Target="http://portal.3gpp.org/ngppapp/CreateTdoc.aspx?mode=view&amp;contributionId=633655" TargetMode="External" Id="Rb7bd79867cd14ea1" /><Relationship Type="http://schemas.openxmlformats.org/officeDocument/2006/relationships/hyperlink" Target="http://portal.3gpp.org/desktopmodules/Release/ReleaseDetails.aspx?releaseId=187" TargetMode="External" Id="Re1714cd176244341" /><Relationship Type="http://schemas.openxmlformats.org/officeDocument/2006/relationships/hyperlink" Target="http://portal.3gpp.org/desktopmodules/Specifications/SpecificationDetails.aspx?specificationId=871" TargetMode="External" Id="R7db5678e66a44b75" /><Relationship Type="http://schemas.openxmlformats.org/officeDocument/2006/relationships/hyperlink" Target="http://portal.3gpp.org/desktopmodules/WorkItem/WorkItemDetails.aspx?workitemId=640141" TargetMode="External" Id="R37359df76a154812" /><Relationship Type="http://schemas.openxmlformats.org/officeDocument/2006/relationships/hyperlink" Target="http://www.3gpp.org/ftp/tsg_sa/WG2_Arch/TSGS2_109_Fukuoka/Docs/S2-151760.zip" TargetMode="External" Id="R39ca0ed62f514741" /><Relationship Type="http://schemas.openxmlformats.org/officeDocument/2006/relationships/hyperlink" Target="http://webapp.etsi.org/teldir/ListPersDetails.asp?PersId=24932" TargetMode="External" Id="R2266d12e59154c0d" /><Relationship Type="http://schemas.openxmlformats.org/officeDocument/2006/relationships/hyperlink" Target="http://portal.3gpp.org/desktopmodules/Release/ReleaseDetails.aspx?releaseId=186" TargetMode="External" Id="R3187e26faef14abe" /><Relationship Type="http://schemas.openxmlformats.org/officeDocument/2006/relationships/hyperlink" Target="http://portal.3gpp.org/desktopmodules/Specifications/SpecificationDetails.aspx?specificationId=840" TargetMode="External" Id="Rf1eedde7622e4e99" /><Relationship Type="http://schemas.openxmlformats.org/officeDocument/2006/relationships/hyperlink" Target="http://portal.3gpp.org/desktopmodules/WorkItem/WorkItemDetails.aspx?workitemId=580059" TargetMode="External" Id="R85c470d8f4ff45e6" /><Relationship Type="http://schemas.openxmlformats.org/officeDocument/2006/relationships/hyperlink" Target="http://www.3gpp.org/ftp/tsg_sa/WG2_Arch/TSGS2_109_Fukuoka/Docs/S2-151761.zip" TargetMode="External" Id="R20592f8b23cc45c5" /><Relationship Type="http://schemas.openxmlformats.org/officeDocument/2006/relationships/hyperlink" Target="http://webapp.etsi.org/teldir/ListPersDetails.asp?PersId=24932" TargetMode="External" Id="R53bf535d5c8e4948" /><Relationship Type="http://schemas.openxmlformats.org/officeDocument/2006/relationships/hyperlink" Target="http://www.3gpp.org/ftp/tsg_sa/WG2_Arch/TSGS2_109_Fukuoka/Docs/S2-151762.zip" TargetMode="External" Id="R00378375b0904723" /><Relationship Type="http://schemas.openxmlformats.org/officeDocument/2006/relationships/hyperlink" Target="http://webapp.etsi.org/teldir/ListPersDetails.asp?PersId=24932" TargetMode="External" Id="R1b077d7297e64cd2" /><Relationship Type="http://schemas.openxmlformats.org/officeDocument/2006/relationships/hyperlink" Target="http://portal.3gpp.org/desktopmodules/Release/ReleaseDetails.aspx?releaseId=187" TargetMode="External" Id="R5b008155788e42b2" /><Relationship Type="http://schemas.openxmlformats.org/officeDocument/2006/relationships/hyperlink" Target="http://portal.3gpp.org/desktopmodules/Specifications/SpecificationDetails.aspx?specificationId=2871" TargetMode="External" Id="R73e5d95f684947fb" /><Relationship Type="http://schemas.openxmlformats.org/officeDocument/2006/relationships/hyperlink" Target="http://portal.3gpp.org/desktopmodules/WorkItem/WorkItemDetails.aspx?workitemId=660008" TargetMode="External" Id="Rcd29d3a8c97549b6" /><Relationship Type="http://schemas.openxmlformats.org/officeDocument/2006/relationships/hyperlink" Target="http://www.3gpp.org/ftp/tsg_sa/WG2_Arch/TSGS2_109_Fukuoka/Docs/S2-151763.zip" TargetMode="External" Id="R15b83142084a47d3" /><Relationship Type="http://schemas.openxmlformats.org/officeDocument/2006/relationships/hyperlink" Target="http://webapp.etsi.org/teldir/ListPersDetails.asp?PersId=68255" TargetMode="External" Id="R1dcd7699367547c7" /><Relationship Type="http://schemas.openxmlformats.org/officeDocument/2006/relationships/hyperlink" Target="http://portal.3gpp.org/desktopmodules/Release/ReleaseDetails.aspx?releaseId=189" TargetMode="External" Id="Rb61cee01d0a44bdd" /><Relationship Type="http://schemas.openxmlformats.org/officeDocument/2006/relationships/hyperlink" Target="http://portal.3gpp.org/desktopmodules/Specifications/SpecificationDetails.aspx?specificationId=849" TargetMode="External" Id="R48ff7fc30b0d43ee" /><Relationship Type="http://schemas.openxmlformats.org/officeDocument/2006/relationships/hyperlink" Target="http://www.3gpp.org/ftp/tsg_sa/WG2_Arch/TSGS2_109_Fukuoka/Docs/S2-151764.zip" TargetMode="External" Id="R5273eb6a9f7a4aa1" /><Relationship Type="http://schemas.openxmlformats.org/officeDocument/2006/relationships/hyperlink" Target="http://webapp.etsi.org/teldir/ListPersDetails.asp?PersId=35093" TargetMode="External" Id="R1886f21d0d7844fc" /><Relationship Type="http://schemas.openxmlformats.org/officeDocument/2006/relationships/hyperlink" Target="http://portal.3gpp.org/desktopmodules/Release/ReleaseDetails.aspx?releaseId=186" TargetMode="External" Id="R326ed1e0824a485b" /><Relationship Type="http://schemas.openxmlformats.org/officeDocument/2006/relationships/hyperlink" Target="http://portal.3gpp.org/desktopmodules/Specifications/SpecificationDetails.aspx?specificationId=850" TargetMode="External" Id="Rc38bb88487724346" /><Relationship Type="http://schemas.openxmlformats.org/officeDocument/2006/relationships/hyperlink" Target="http://portal.3gpp.org/desktopmodules/WorkItem/WorkItemDetails.aspx?workitemId=560018" TargetMode="External" Id="R4eb01ab6fa204821" /><Relationship Type="http://schemas.openxmlformats.org/officeDocument/2006/relationships/hyperlink" Target="http://www.3gpp.org/ftp/tsg_sa/WG2_Arch/TSGS2_109_Fukuoka/Docs/S2-151765.zip" TargetMode="External" Id="R2914853288df4152" /><Relationship Type="http://schemas.openxmlformats.org/officeDocument/2006/relationships/hyperlink" Target="http://webapp.etsi.org/teldir/ListPersDetails.asp?PersId=60945" TargetMode="External" Id="R47d22b64e5754d3c" /><Relationship Type="http://schemas.openxmlformats.org/officeDocument/2006/relationships/hyperlink" Target="http://portal.3gpp.org/desktopmodules/Release/ReleaseDetails.aspx?releaseId=186" TargetMode="External" Id="R5d853de574854752" /><Relationship Type="http://schemas.openxmlformats.org/officeDocument/2006/relationships/hyperlink" Target="http://www.3gpp.org/ftp/tsg_sa/WG2_Arch/TSGS2_109_Fukuoka/Docs/S2-151766.zip" TargetMode="External" Id="R7d13c24c900b4403" /><Relationship Type="http://schemas.openxmlformats.org/officeDocument/2006/relationships/hyperlink" Target="http://webapp.etsi.org/teldir/ListPersDetails.asp?PersId=68028" TargetMode="External" Id="R3befcf95fd6644f5" /><Relationship Type="http://schemas.openxmlformats.org/officeDocument/2006/relationships/hyperlink" Target="http://portal.3gpp.org/desktopmodules/Release/ReleaseDetails.aspx?releaseId=187" TargetMode="External" Id="R11f4194dbb3f4815" /><Relationship Type="http://schemas.openxmlformats.org/officeDocument/2006/relationships/hyperlink" Target="http://www.3gpp.org/ftp/tsg_sa/WG2_Arch/TSGS2_109_Fukuoka/Docs/S2-151767.zip" TargetMode="External" Id="R9727171a7ca14d87" /><Relationship Type="http://schemas.openxmlformats.org/officeDocument/2006/relationships/hyperlink" Target="http://webapp.etsi.org/teldir/ListPersDetails.asp?PersId=16997" TargetMode="External" Id="Ra30ffc75a31648d6" /><Relationship Type="http://schemas.openxmlformats.org/officeDocument/2006/relationships/hyperlink" Target="http://portal.3gpp.org/ngppapp/CreateTdoc.aspx?mode=view&amp;contributionId=642131" TargetMode="External" Id="R5ed2baa005114f52" /><Relationship Type="http://schemas.openxmlformats.org/officeDocument/2006/relationships/hyperlink" Target="http://www.3gpp.org/ftp/tsg_sa/WG2_Arch/TSGS2_109_Fukuoka/Docs/S2-151768.zip" TargetMode="External" Id="Rebf885880e944065" /><Relationship Type="http://schemas.openxmlformats.org/officeDocument/2006/relationships/hyperlink" Target="http://webapp.etsi.org/teldir/ListPersDetails.asp?PersId=26735" TargetMode="External" Id="R9afa73db7a844f00" /><Relationship Type="http://schemas.openxmlformats.org/officeDocument/2006/relationships/hyperlink" Target="http://www.3gpp.org/ftp/tsg_sa/WG2_Arch/TSGS2_109_Fukuoka/Docs/S2-151769.zip" TargetMode="External" Id="R43c30314fa524218" /><Relationship Type="http://schemas.openxmlformats.org/officeDocument/2006/relationships/hyperlink" Target="http://webapp.etsi.org/teldir/ListPersDetails.asp?PersId=36283" TargetMode="External" Id="Rfbd710beb0af49fc" /><Relationship Type="http://schemas.openxmlformats.org/officeDocument/2006/relationships/hyperlink" Target="http://portal.3gpp.org/ngppapp/CreateTdoc.aspx?mode=view&amp;contributionId=643043" TargetMode="External" Id="Rc174e475e6684c34" /><Relationship Type="http://schemas.openxmlformats.org/officeDocument/2006/relationships/hyperlink" Target="http://portal.3gpp.org/desktopmodules/Release/ReleaseDetails.aspx?releaseId=187" TargetMode="External" Id="R3b3bc1bdfd614f9f" /><Relationship Type="http://schemas.openxmlformats.org/officeDocument/2006/relationships/hyperlink" Target="http://portal.3gpp.org/desktopmodules/Specifications/SpecificationDetails.aspx?specificationId=862" TargetMode="External" Id="Re8857114541a46b6" /><Relationship Type="http://schemas.openxmlformats.org/officeDocument/2006/relationships/hyperlink" Target="http://portal.3gpp.org/desktopmodules/WorkItem/WorkItemDetails.aspx?workitemId=640048" TargetMode="External" Id="R6fbff0d91c924c02" /><Relationship Type="http://schemas.openxmlformats.org/officeDocument/2006/relationships/hyperlink" Target="http://www.3gpp.org/ftp/tsg_sa/WG2_Arch/TSGS2_109_Fukuoka/Docs/S2-151770.zip" TargetMode="External" Id="R3d82cf9e5da74e02" /><Relationship Type="http://schemas.openxmlformats.org/officeDocument/2006/relationships/hyperlink" Target="http://webapp.etsi.org/teldir/ListPersDetails.asp?PersId=36283" TargetMode="External" Id="R40e8c191d2664661" /><Relationship Type="http://schemas.openxmlformats.org/officeDocument/2006/relationships/hyperlink" Target="http://portal.3gpp.org/ngppapp/CreateTdoc.aspx?mode=view&amp;contributionId=643072" TargetMode="External" Id="R641bb578848241ed" /><Relationship Type="http://schemas.openxmlformats.org/officeDocument/2006/relationships/hyperlink" Target="http://portal.3gpp.org/desktopmodules/Release/ReleaseDetails.aspx?releaseId=187" TargetMode="External" Id="R5a52c0b7a79040d4" /><Relationship Type="http://schemas.openxmlformats.org/officeDocument/2006/relationships/hyperlink" Target="http://portal.3gpp.org/desktopmodules/Specifications/SpecificationDetails.aspx?specificationId=862" TargetMode="External" Id="R35d1a78cbd1c4d69" /><Relationship Type="http://schemas.openxmlformats.org/officeDocument/2006/relationships/hyperlink" Target="http://portal.3gpp.org/desktopmodules/WorkItem/WorkItemDetails.aspx?workitemId=640048" TargetMode="External" Id="R4ecfa7b7aa084c4b" /><Relationship Type="http://schemas.openxmlformats.org/officeDocument/2006/relationships/hyperlink" Target="http://www.3gpp.org/ftp/tsg_sa/WG2_Arch/TSGS2_109_Fukuoka/Docs/S2-151771.zip" TargetMode="External" Id="Rc369d291273545b7" /><Relationship Type="http://schemas.openxmlformats.org/officeDocument/2006/relationships/hyperlink" Target="http://webapp.etsi.org/teldir/ListPersDetails.asp?PersId=20505" TargetMode="External" Id="R56622abc62a043e5" /><Relationship Type="http://schemas.openxmlformats.org/officeDocument/2006/relationships/hyperlink" Target="http://portal.3gpp.org/ngppapp/CreateTdoc.aspx?mode=view&amp;contributionId=642016" TargetMode="External" Id="R6137866c9d844d39" /><Relationship Type="http://schemas.openxmlformats.org/officeDocument/2006/relationships/hyperlink" Target="http://portal.3gpp.org/desktopmodules/Release/ReleaseDetails.aspx?releaseId=187" TargetMode="External" Id="Raad6495e35ef4bf8" /><Relationship Type="http://schemas.openxmlformats.org/officeDocument/2006/relationships/hyperlink" Target="http://portal.3gpp.org/desktopmodules/Specifications/SpecificationDetails.aspx?specificationId=871" TargetMode="External" Id="R5ce192ed299c4c13" /><Relationship Type="http://schemas.openxmlformats.org/officeDocument/2006/relationships/hyperlink" Target="http://portal.3gpp.org/desktopmodules/WorkItem/WorkItemDetails.aspx?workitemId=640141" TargetMode="External" Id="R63e1ef46e16a4d9f" /><Relationship Type="http://schemas.openxmlformats.org/officeDocument/2006/relationships/hyperlink" Target="http://www.3gpp.org/ftp/tsg_sa/WG2_Arch/TSGS2_109_Fukuoka/Docs/S2-151772.zip" TargetMode="External" Id="R7e87b487f99949ab" /><Relationship Type="http://schemas.openxmlformats.org/officeDocument/2006/relationships/hyperlink" Target="http://webapp.etsi.org/teldir/ListPersDetails.asp?PersId=46395" TargetMode="External" Id="R56059e8fe7cd4221" /><Relationship Type="http://schemas.openxmlformats.org/officeDocument/2006/relationships/hyperlink" Target="http://portal.3gpp.org/ngppapp/CreateTdoc.aspx?mode=view&amp;contributionId=642168" TargetMode="External" Id="Rbd65c72e1ba7449e" /><Relationship Type="http://schemas.openxmlformats.org/officeDocument/2006/relationships/hyperlink" Target="http://portal.3gpp.org/desktopmodules/Release/ReleaseDetails.aspx?releaseId=187" TargetMode="External" Id="R8367bdfc45ab43bb" /><Relationship Type="http://schemas.openxmlformats.org/officeDocument/2006/relationships/hyperlink" Target="http://portal.3gpp.org/desktopmodules/Specifications/SpecificationDetails.aspx?specificationId=871" TargetMode="External" Id="R9517cb5b0f83473a" /><Relationship Type="http://schemas.openxmlformats.org/officeDocument/2006/relationships/hyperlink" Target="http://portal.3gpp.org/desktopmodules/WorkItem/WorkItemDetails.aspx?workitemId=640141" TargetMode="External" Id="Rb9be3b5e5a8941a5" /><Relationship Type="http://schemas.openxmlformats.org/officeDocument/2006/relationships/hyperlink" Target="http://www.3gpp.org/ftp/tsg_sa/WG2_Arch/TSGS2_109_Fukuoka/Docs/S2-151773.zip" TargetMode="External" Id="R38ea83f624984831" /><Relationship Type="http://schemas.openxmlformats.org/officeDocument/2006/relationships/hyperlink" Target="http://webapp.etsi.org/teldir/ListPersDetails.asp?PersId=41602" TargetMode="External" Id="R3b968b4fec38497b" /><Relationship Type="http://schemas.openxmlformats.org/officeDocument/2006/relationships/hyperlink" Target="http://portal.3gpp.org/ngppapp/CreateTdoc.aspx?mode=view&amp;contributionId=638905" TargetMode="External" Id="Rdf644f9668d24e66" /><Relationship Type="http://schemas.openxmlformats.org/officeDocument/2006/relationships/hyperlink" Target="http://portal.3gpp.org/ngppapp/CreateTdoc.aspx?mode=view&amp;contributionId=642941" TargetMode="External" Id="R0e02bb07861a4ab4" /><Relationship Type="http://schemas.openxmlformats.org/officeDocument/2006/relationships/hyperlink" Target="http://portal.3gpp.org/desktopmodules/Release/ReleaseDetails.aspx?releaseId=187" TargetMode="External" Id="Re1a207035f394f9e" /><Relationship Type="http://schemas.openxmlformats.org/officeDocument/2006/relationships/hyperlink" Target="http://portal.3gpp.org/desktopmodules/Specifications/SpecificationDetails.aspx?specificationId=871" TargetMode="External" Id="R9b9e0b0d68c8435d" /><Relationship Type="http://schemas.openxmlformats.org/officeDocument/2006/relationships/hyperlink" Target="http://portal.3gpp.org/desktopmodules/WorkItem/WorkItemDetails.aspx?workitemId=640141" TargetMode="External" Id="Rd08b6d30f26b4ab8" /><Relationship Type="http://schemas.openxmlformats.org/officeDocument/2006/relationships/hyperlink" Target="http://www.3gpp.org/ftp/tsg_sa/WG2_Arch/TSGS2_109_Fukuoka/Docs/S2-151774.zip" TargetMode="External" Id="R80e8800a01eb4aad" /><Relationship Type="http://schemas.openxmlformats.org/officeDocument/2006/relationships/hyperlink" Target="http://webapp.etsi.org/teldir/ListPersDetails.asp?PersId=41602" TargetMode="External" Id="R3157ca4322674dc7" /><Relationship Type="http://schemas.openxmlformats.org/officeDocument/2006/relationships/hyperlink" Target="http://portal.3gpp.org/ngppapp/CreateTdoc.aspx?mode=view&amp;contributionId=641920" TargetMode="External" Id="R32c53b5b229e4bef" /><Relationship Type="http://schemas.openxmlformats.org/officeDocument/2006/relationships/hyperlink" Target="http://portal.3gpp.org/ngppapp/CreateTdoc.aspx?mode=view&amp;contributionId=642909" TargetMode="External" Id="Rda95619b04a24bed" /><Relationship Type="http://schemas.openxmlformats.org/officeDocument/2006/relationships/hyperlink" Target="http://portal.3gpp.org/desktopmodules/Release/ReleaseDetails.aspx?releaseId=187" TargetMode="External" Id="Ra86605c948134a9e" /><Relationship Type="http://schemas.openxmlformats.org/officeDocument/2006/relationships/hyperlink" Target="http://portal.3gpp.org/desktopmodules/Specifications/SpecificationDetails.aspx?specificationId=871" TargetMode="External" Id="R08c5be4585b94f80" /><Relationship Type="http://schemas.openxmlformats.org/officeDocument/2006/relationships/hyperlink" Target="http://portal.3gpp.org/desktopmodules/WorkItem/WorkItemDetails.aspx?workitemId=640141" TargetMode="External" Id="R9d795fdadfc1457b" /><Relationship Type="http://schemas.openxmlformats.org/officeDocument/2006/relationships/hyperlink" Target="http://www.3gpp.org/ftp/tsg_sa/WG2_Arch/TSGS2_109_Fukuoka/Docs/S2-151775.zip" TargetMode="External" Id="R8383151032a64bc2" /><Relationship Type="http://schemas.openxmlformats.org/officeDocument/2006/relationships/hyperlink" Target="http://webapp.etsi.org/teldir/ListPersDetails.asp?PersId=24932" TargetMode="External" Id="R4e7cb428a4cd44de" /><Relationship Type="http://schemas.openxmlformats.org/officeDocument/2006/relationships/hyperlink" Target="http://portal.3gpp.org/ngppapp/CreateTdoc.aspx?mode=view&amp;contributionId=642193" TargetMode="External" Id="Reb3d75f3b2454d61" /><Relationship Type="http://schemas.openxmlformats.org/officeDocument/2006/relationships/hyperlink" Target="http://portal.3gpp.org/ngppapp/CreateTdoc.aspx?mode=view&amp;contributionId=642906" TargetMode="External" Id="Rcd24eaca9d854390" /><Relationship Type="http://schemas.openxmlformats.org/officeDocument/2006/relationships/hyperlink" Target="http://www.3gpp.org/ftp/tsg_sa/WG2_Arch/TSGS2_109_Fukuoka/Docs/S2-151776.zip" TargetMode="External" Id="R5af3009274c44a1a" /><Relationship Type="http://schemas.openxmlformats.org/officeDocument/2006/relationships/hyperlink" Target="http://webapp.etsi.org/teldir/ListPersDetails.asp?PersId=24932" TargetMode="External" Id="Rb4f2e15e38064c66" /><Relationship Type="http://schemas.openxmlformats.org/officeDocument/2006/relationships/hyperlink" Target="http://portal.3gpp.org/ngppapp/CreateTdoc.aspx?mode=view&amp;contributionId=642905" TargetMode="External" Id="R52af1664402b43c6" /><Relationship Type="http://schemas.openxmlformats.org/officeDocument/2006/relationships/hyperlink" Target="http://portal.3gpp.org/ngppapp/CreateTdoc.aspx?mode=view&amp;contributionId=642937" TargetMode="External" Id="R6d8f822db35446dc" /><Relationship Type="http://schemas.openxmlformats.org/officeDocument/2006/relationships/hyperlink" Target="http://www.3gpp.org/ftp/tsg_sa/WG2_Arch/TSGS2_109_Fukuoka/Docs/S2-151777.zip" TargetMode="External" Id="Re516bd0f437c4617" /><Relationship Type="http://schemas.openxmlformats.org/officeDocument/2006/relationships/hyperlink" Target="http://webapp.etsi.org/teldir/ListPersDetails.asp?PersId=68028" TargetMode="External" Id="R6361737bea3241d1" /><Relationship Type="http://schemas.openxmlformats.org/officeDocument/2006/relationships/hyperlink" Target="http://portal.3gpp.org/ngppapp/CreateTdoc.aspx?mode=view&amp;contributionId=642087" TargetMode="External" Id="Re0651b8fcff44372" /><Relationship Type="http://schemas.openxmlformats.org/officeDocument/2006/relationships/hyperlink" Target="http://portal.3gpp.org/ngppapp/CreateTdoc.aspx?mode=view&amp;contributionId=642942" TargetMode="External" Id="R5a6100a3628f4ec4" /><Relationship Type="http://schemas.openxmlformats.org/officeDocument/2006/relationships/hyperlink" Target="http://portal.3gpp.org/desktopmodules/Release/ReleaseDetails.aspx?releaseId=187" TargetMode="External" Id="Ra3d9c593a22d4749" /><Relationship Type="http://schemas.openxmlformats.org/officeDocument/2006/relationships/hyperlink" Target="http://portal.3gpp.org/desktopmodules/Specifications/SpecificationDetails.aspx?specificationId=871" TargetMode="External" Id="R18718f6084944b23" /><Relationship Type="http://schemas.openxmlformats.org/officeDocument/2006/relationships/hyperlink" Target="http://portal.3gpp.org/desktopmodules/WorkItem/WorkItemDetails.aspx?workitemId=640141" TargetMode="External" Id="R46e59f2642804688" /><Relationship Type="http://schemas.openxmlformats.org/officeDocument/2006/relationships/hyperlink" Target="http://www.3gpp.org/ftp/tsg_sa/WG2_Arch/TSGS2_109_Fukuoka/Docs/S2-151778.zip" TargetMode="External" Id="R1ad38d946032481c" /><Relationship Type="http://schemas.openxmlformats.org/officeDocument/2006/relationships/hyperlink" Target="http://webapp.etsi.org/teldir/ListPersDetails.asp?PersId=25668" TargetMode="External" Id="R4b14fe7ecf884395" /><Relationship Type="http://schemas.openxmlformats.org/officeDocument/2006/relationships/hyperlink" Target="http://portal.3gpp.org/ngppapp/CreateTdoc.aspx?mode=view&amp;contributionId=642943" TargetMode="External" Id="R2f6e559c448444d1" /><Relationship Type="http://schemas.openxmlformats.org/officeDocument/2006/relationships/hyperlink" Target="http://portal.3gpp.org/desktopmodules/Release/ReleaseDetails.aspx?releaseId=187" TargetMode="External" Id="R5042e17df6584f4f" /><Relationship Type="http://schemas.openxmlformats.org/officeDocument/2006/relationships/hyperlink" Target="http://www.3gpp.org/ftp/tsg_sa/WG2_Arch/TSGS2_109_Fukuoka/Docs/S2-151779.zip" TargetMode="External" Id="Rbc0ca29f4f234012" /><Relationship Type="http://schemas.openxmlformats.org/officeDocument/2006/relationships/hyperlink" Target="http://webapp.etsi.org/teldir/ListPersDetails.asp?PersId=41602" TargetMode="External" Id="R5b5152ac05f7418c" /><Relationship Type="http://schemas.openxmlformats.org/officeDocument/2006/relationships/hyperlink" Target="http://portal.3gpp.org/ngppapp/CreateTdoc.aspx?mode=view&amp;contributionId=642904" TargetMode="External" Id="R644e8b44ffcf4408" /><Relationship Type="http://schemas.openxmlformats.org/officeDocument/2006/relationships/hyperlink" Target="http://portal.3gpp.org/ngppapp/CreateTdoc.aspx?mode=view&amp;contributionId=642939" TargetMode="External" Id="Rcb360f75f18348b7" /><Relationship Type="http://schemas.openxmlformats.org/officeDocument/2006/relationships/hyperlink" Target="http://portal.3gpp.org/desktopmodules/Release/ReleaseDetails.aspx?releaseId=187" TargetMode="External" Id="Rf4982bf00b764884" /><Relationship Type="http://schemas.openxmlformats.org/officeDocument/2006/relationships/hyperlink" Target="http://portal.3gpp.org/desktopmodules/Specifications/SpecificationDetails.aspx?specificationId=871" TargetMode="External" Id="R4553ede31ebd45a8" /><Relationship Type="http://schemas.openxmlformats.org/officeDocument/2006/relationships/hyperlink" Target="http://portal.3gpp.org/desktopmodules/WorkItem/WorkItemDetails.aspx?workitemId=640141" TargetMode="External" Id="Ra56882ff55c84cc1" /><Relationship Type="http://schemas.openxmlformats.org/officeDocument/2006/relationships/hyperlink" Target="http://www.3gpp.org/ftp/tsg_sa/WG2_Arch/TSGS2_109_Fukuoka/Docs/S2-151780.zip" TargetMode="External" Id="Ra76ddba089914e66" /><Relationship Type="http://schemas.openxmlformats.org/officeDocument/2006/relationships/hyperlink" Target="http://webapp.etsi.org/teldir/ListPersDetails.asp?PersId=21207" TargetMode="External" Id="R89da5b2154f04d62" /><Relationship Type="http://schemas.openxmlformats.org/officeDocument/2006/relationships/hyperlink" Target="http://portal.3gpp.org/ngppapp/CreateTdoc.aspx?mode=view&amp;contributionId=638818" TargetMode="External" Id="R1c4de575f72545ca" /><Relationship Type="http://schemas.openxmlformats.org/officeDocument/2006/relationships/hyperlink" Target="http://portal.3gpp.org/desktopmodules/Release/ReleaseDetails.aspx?releaseId=186" TargetMode="External" Id="R7c57dbc4fd0c4806" /><Relationship Type="http://schemas.openxmlformats.org/officeDocument/2006/relationships/hyperlink" Target="http://portal.3gpp.org/desktopmodules/Specifications/SpecificationDetails.aspx?specificationId=826" TargetMode="External" Id="R39a4110f5572497c" /><Relationship Type="http://schemas.openxmlformats.org/officeDocument/2006/relationships/hyperlink" Target="http://www.3gpp.org/ftp/tsg_sa/WG2_Arch/TSGS2_109_Fukuoka/Docs/S2-151781.zip" TargetMode="External" Id="Raaed83e43209479e" /><Relationship Type="http://schemas.openxmlformats.org/officeDocument/2006/relationships/hyperlink" Target="http://webapp.etsi.org/teldir/ListPersDetails.asp?PersId=60945" TargetMode="External" Id="Rb2663bd664e54675" /><Relationship Type="http://schemas.openxmlformats.org/officeDocument/2006/relationships/hyperlink" Target="http://portal.3gpp.org/ngppapp/CreateTdoc.aspx?mode=view&amp;contributionId=641790" TargetMode="External" Id="R92ebf66b6d1a48a3" /><Relationship Type="http://schemas.openxmlformats.org/officeDocument/2006/relationships/hyperlink" Target="http://portal.3gpp.org/desktopmodules/Release/ReleaseDetails.aspx?releaseId=186" TargetMode="External" Id="R4b727f00b52b4c19" /><Relationship Type="http://schemas.openxmlformats.org/officeDocument/2006/relationships/hyperlink" Target="http://portal.3gpp.org/desktopmodules/Specifications/SpecificationDetails.aspx?specificationId=816" TargetMode="External" Id="Re76442d2ee45473e" /><Relationship Type="http://schemas.openxmlformats.org/officeDocument/2006/relationships/hyperlink" Target="http://www.3gpp.org/ftp/tsg_sa/WG2_Arch/TSGS2_109_Fukuoka/Docs/S2-151782.zip" TargetMode="External" Id="R9f2ab5bfae614f72" /><Relationship Type="http://schemas.openxmlformats.org/officeDocument/2006/relationships/hyperlink" Target="http://webapp.etsi.org/teldir/ListPersDetails.asp?PersId=68409" TargetMode="External" Id="Rd29fdf7ce41340d2" /><Relationship Type="http://schemas.openxmlformats.org/officeDocument/2006/relationships/hyperlink" Target="http://portal.3gpp.org/ngppapp/CreateTdoc.aspx?mode=view&amp;contributionId=642104" TargetMode="External" Id="Rbd107c37bdd74f1f" /><Relationship Type="http://schemas.openxmlformats.org/officeDocument/2006/relationships/hyperlink" Target="http://portal.3gpp.org/desktopmodules/Release/ReleaseDetails.aspx?releaseId=184" TargetMode="External" Id="R95910f59fe474217" /><Relationship Type="http://schemas.openxmlformats.org/officeDocument/2006/relationships/hyperlink" Target="http://portal.3gpp.org/desktopmodules/Specifications/SpecificationDetails.aspx?specificationId=821" TargetMode="External" Id="R3b882d669b734ed2" /><Relationship Type="http://schemas.openxmlformats.org/officeDocument/2006/relationships/hyperlink" Target="http://portal.3gpp.org/desktopmodules/WorkItem/WorkItemDetails.aspx?workitemId=460028" TargetMode="External" Id="Rae648a5cfbed442f" /><Relationship Type="http://schemas.openxmlformats.org/officeDocument/2006/relationships/hyperlink" Target="http://www.3gpp.org/ftp/tsg_sa/WG2_Arch/TSGS2_109_Fukuoka/Docs/S2-151783.zip" TargetMode="External" Id="R0ce55e0fcc444d4a" /><Relationship Type="http://schemas.openxmlformats.org/officeDocument/2006/relationships/hyperlink" Target="http://webapp.etsi.org/teldir/ListPersDetails.asp?PersId=68409" TargetMode="External" Id="R191855e144174723" /><Relationship Type="http://schemas.openxmlformats.org/officeDocument/2006/relationships/hyperlink" Target="http://portal.3gpp.org/ngppapp/CreateTdoc.aspx?mode=view&amp;contributionId=642109" TargetMode="External" Id="Rb8df80ebf59149bb" /><Relationship Type="http://schemas.openxmlformats.org/officeDocument/2006/relationships/hyperlink" Target="http://portal.3gpp.org/desktopmodules/Release/ReleaseDetails.aspx?releaseId=185" TargetMode="External" Id="Re345c6661b354001" /><Relationship Type="http://schemas.openxmlformats.org/officeDocument/2006/relationships/hyperlink" Target="http://portal.3gpp.org/desktopmodules/Specifications/SpecificationDetails.aspx?specificationId=821" TargetMode="External" Id="Rba352bf1b26e43bc" /><Relationship Type="http://schemas.openxmlformats.org/officeDocument/2006/relationships/hyperlink" Target="http://portal.3gpp.org/desktopmodules/WorkItem/WorkItemDetails.aspx?workitemId=460028" TargetMode="External" Id="Rddff502b44204230" /><Relationship Type="http://schemas.openxmlformats.org/officeDocument/2006/relationships/hyperlink" Target="http://www.3gpp.org/ftp/tsg_sa/WG2_Arch/TSGS2_109_Fukuoka/Docs/S2-151784.zip" TargetMode="External" Id="R1fde2283850247b5" /><Relationship Type="http://schemas.openxmlformats.org/officeDocument/2006/relationships/hyperlink" Target="http://webapp.etsi.org/teldir/ListPersDetails.asp?PersId=68409" TargetMode="External" Id="R42ac026af7d74f56" /><Relationship Type="http://schemas.openxmlformats.org/officeDocument/2006/relationships/hyperlink" Target="http://portal.3gpp.org/ngppapp/CreateTdoc.aspx?mode=view&amp;contributionId=642110" TargetMode="External" Id="R89dc8dfb30354f33" /><Relationship Type="http://schemas.openxmlformats.org/officeDocument/2006/relationships/hyperlink" Target="http://portal.3gpp.org/desktopmodules/Release/ReleaseDetails.aspx?releaseId=186" TargetMode="External" Id="R87ba2e07851548a9" /><Relationship Type="http://schemas.openxmlformats.org/officeDocument/2006/relationships/hyperlink" Target="http://portal.3gpp.org/desktopmodules/Specifications/SpecificationDetails.aspx?specificationId=821" TargetMode="External" Id="Ra802f60b9f3344d7" /><Relationship Type="http://schemas.openxmlformats.org/officeDocument/2006/relationships/hyperlink" Target="http://portal.3gpp.org/desktopmodules/WorkItem/WorkItemDetails.aspx?workitemId=460028" TargetMode="External" Id="Rcb41f28fce2f427c" /><Relationship Type="http://schemas.openxmlformats.org/officeDocument/2006/relationships/hyperlink" Target="http://www.3gpp.org/ftp/tsg_sa/WG2_Arch/TSGS2_109_Fukuoka/Docs/S2-151785.zip" TargetMode="External" Id="R54771443c5fb47fa" /><Relationship Type="http://schemas.openxmlformats.org/officeDocument/2006/relationships/hyperlink" Target="http://webapp.etsi.org/teldir/ListPersDetails.asp?PersId=68409" TargetMode="External" Id="R78e97eb62de84fde" /><Relationship Type="http://schemas.openxmlformats.org/officeDocument/2006/relationships/hyperlink" Target="http://portal.3gpp.org/ngppapp/CreateTdoc.aspx?mode=view&amp;contributionId=642112" TargetMode="External" Id="Rc403c4c7859b4575" /><Relationship Type="http://schemas.openxmlformats.org/officeDocument/2006/relationships/hyperlink" Target="http://portal.3gpp.org/desktopmodules/Release/ReleaseDetails.aspx?releaseId=187" TargetMode="External" Id="R4e944a1f11564dae" /><Relationship Type="http://schemas.openxmlformats.org/officeDocument/2006/relationships/hyperlink" Target="http://portal.3gpp.org/desktopmodules/Specifications/SpecificationDetails.aspx?specificationId=821" TargetMode="External" Id="R5a5001ab604b473d" /><Relationship Type="http://schemas.openxmlformats.org/officeDocument/2006/relationships/hyperlink" Target="http://portal.3gpp.org/desktopmodules/WorkItem/WorkItemDetails.aspx?workitemId=460028" TargetMode="External" Id="R38236f98478a43e2" /><Relationship Type="http://schemas.openxmlformats.org/officeDocument/2006/relationships/hyperlink" Target="http://webapp.etsi.org/teldir/ListPersDetails.asp?PersId=68255" TargetMode="External" Id="R5a7851f207464333" /><Relationship Type="http://schemas.openxmlformats.org/officeDocument/2006/relationships/hyperlink" Target="http://portal.3gpp.org/ngppapp/CreateTdoc.aspx?mode=view&amp;contributionId=642179" TargetMode="External" Id="Rcd2e3a1bcdfc4c36" /><Relationship Type="http://schemas.openxmlformats.org/officeDocument/2006/relationships/hyperlink" Target="http://portal.3gpp.org/desktopmodules/Release/ReleaseDetails.aspx?releaseId=187" TargetMode="External" Id="Rdfc2e157a8754033" /><Relationship Type="http://schemas.openxmlformats.org/officeDocument/2006/relationships/hyperlink" Target="http://portal.3gpp.org/desktopmodules/Specifications/SpecificationDetails.aspx?specificationId=849" TargetMode="External" Id="Rcafeab2277a54542" /><Relationship Type="http://schemas.openxmlformats.org/officeDocument/2006/relationships/hyperlink" Target="http://portal.3gpp.org/desktopmodules/WorkItem/WorkItemDetails.aspx?workitemId=610034" TargetMode="External" Id="R4a7c3811d92d46c7" /><Relationship Type="http://schemas.openxmlformats.org/officeDocument/2006/relationships/hyperlink" Target="http://www.3gpp.org/ftp/tsg_sa/WG2_Arch/TSGS2_109_Fukuoka/Docs/S2-151787.zip" TargetMode="External" Id="R46be9e77951b47b0" /><Relationship Type="http://schemas.openxmlformats.org/officeDocument/2006/relationships/hyperlink" Target="http://webapp.etsi.org/teldir/ListPersDetails.asp?PersId=68255" TargetMode="External" Id="R6c3dfc3c00434295" /><Relationship Type="http://schemas.openxmlformats.org/officeDocument/2006/relationships/hyperlink" Target="http://portal.3gpp.org/ngppapp/CreateTdoc.aspx?mode=view&amp;contributionId=641781" TargetMode="External" Id="R8f8cb2530a654705" /><Relationship Type="http://schemas.openxmlformats.org/officeDocument/2006/relationships/hyperlink" Target="http://portal.3gpp.org/ngppapp/CreateTdoc.aspx?mode=view&amp;contributionId=642947" TargetMode="External" Id="Rc1320d0143c74e5d" /><Relationship Type="http://schemas.openxmlformats.org/officeDocument/2006/relationships/hyperlink" Target="http://portal.3gpp.org/desktopmodules/Release/ReleaseDetails.aspx?releaseId=187" TargetMode="External" Id="R68f95aa28cc14880" /><Relationship Type="http://schemas.openxmlformats.org/officeDocument/2006/relationships/hyperlink" Target="http://portal.3gpp.org/desktopmodules/Specifications/SpecificationDetails.aspx?specificationId=849" TargetMode="External" Id="R1da25ade13d3463d" /><Relationship Type="http://schemas.openxmlformats.org/officeDocument/2006/relationships/hyperlink" Target="http://portal.3gpp.org/desktopmodules/WorkItem/WorkItemDetails.aspx?workitemId=640046" TargetMode="External" Id="R89cc80481a2c4ed6" /><Relationship Type="http://schemas.openxmlformats.org/officeDocument/2006/relationships/hyperlink" Target="http://www.3gpp.org/ftp/tsg_sa/WG2_Arch/TSGS2_109_Fukuoka/Docs/S2-151788.zip" TargetMode="External" Id="R1de9436ffb9b4ba7" /><Relationship Type="http://schemas.openxmlformats.org/officeDocument/2006/relationships/hyperlink" Target="http://webapp.etsi.org/teldir/ListPersDetails.asp?PersId=68255" TargetMode="External" Id="R00668a7502604e57" /><Relationship Type="http://schemas.openxmlformats.org/officeDocument/2006/relationships/hyperlink" Target="http://portal.3gpp.org/ngppapp/CreateTdoc.aspx?mode=view&amp;contributionId=642180" TargetMode="External" Id="Rcf3a2151f8d94079" /><Relationship Type="http://schemas.openxmlformats.org/officeDocument/2006/relationships/hyperlink" Target="http://portal.3gpp.org/ngppapp/CreateTdoc.aspx?mode=view&amp;contributionId=642948" TargetMode="External" Id="R68c61b68d6bc4681" /><Relationship Type="http://schemas.openxmlformats.org/officeDocument/2006/relationships/hyperlink" Target="http://portal.3gpp.org/desktopmodules/Release/ReleaseDetails.aspx?releaseId=187" TargetMode="External" Id="R18ec246288474a19" /><Relationship Type="http://schemas.openxmlformats.org/officeDocument/2006/relationships/hyperlink" Target="http://portal.3gpp.org/desktopmodules/Specifications/SpecificationDetails.aspx?specificationId=758" TargetMode="External" Id="Ra13b3966dccd4e99" /><Relationship Type="http://schemas.openxmlformats.org/officeDocument/2006/relationships/hyperlink" Target="http://portal.3gpp.org/desktopmodules/WorkItem/WorkItemDetails.aspx?workitemId=640046" TargetMode="External" Id="Rf4b1bf271efa4ba5" /><Relationship Type="http://schemas.openxmlformats.org/officeDocument/2006/relationships/hyperlink" Target="http://www.3gpp.org/ftp/tsg_sa/WG2_Arch/TSGS2_109_Fukuoka/Docs/S2-151789.zip" TargetMode="External" Id="Re67780bdec734b14" /><Relationship Type="http://schemas.openxmlformats.org/officeDocument/2006/relationships/hyperlink" Target="http://webapp.etsi.org/teldir/ListPersDetails.asp?PersId=21207" TargetMode="External" Id="R9ebc63abdda34008" /><Relationship Type="http://schemas.openxmlformats.org/officeDocument/2006/relationships/hyperlink" Target="http://portal.3gpp.org/ngppapp/CreateTdoc.aspx?mode=view&amp;contributionId=640902" TargetMode="External" Id="Rd2480281f1384856" /><Relationship Type="http://schemas.openxmlformats.org/officeDocument/2006/relationships/hyperlink" Target="http://portal.3gpp.org/ngppapp/CreateTdoc.aspx?mode=view&amp;contributionId=642949" TargetMode="External" Id="Rb802b6e9a1c948a6" /><Relationship Type="http://schemas.openxmlformats.org/officeDocument/2006/relationships/hyperlink" Target="http://portal.3gpp.org/desktopmodules/Release/ReleaseDetails.aspx?releaseId=187" TargetMode="External" Id="Rd2c49bfde29342b3" /><Relationship Type="http://schemas.openxmlformats.org/officeDocument/2006/relationships/hyperlink" Target="http://portal.3gpp.org/desktopmodules/Specifications/SpecificationDetails.aspx?specificationId=849" TargetMode="External" Id="Rce70a8b46cb2480e" /><Relationship Type="http://schemas.openxmlformats.org/officeDocument/2006/relationships/hyperlink" Target="http://portal.3gpp.org/desktopmodules/WorkItem/WorkItemDetails.aspx?workitemId=640046" TargetMode="External" Id="R0f5f3f3b62e14e7b" /><Relationship Type="http://schemas.openxmlformats.org/officeDocument/2006/relationships/hyperlink" Target="http://www.3gpp.org/ftp/tsg_sa/WG2_Arch/TSGS2_109_Fukuoka/Docs/S2-151790.zip" TargetMode="External" Id="R303652570f354157" /><Relationship Type="http://schemas.openxmlformats.org/officeDocument/2006/relationships/hyperlink" Target="http://webapp.etsi.org/teldir/ListPersDetails.asp?PersId=68255" TargetMode="External" Id="Rca78a232658b4fb0" /><Relationship Type="http://schemas.openxmlformats.org/officeDocument/2006/relationships/hyperlink" Target="http://portal.3gpp.org/ngppapp/CreateTdoc.aspx?mode=view&amp;contributionId=641783" TargetMode="External" Id="R45c6078983094046" /><Relationship Type="http://schemas.openxmlformats.org/officeDocument/2006/relationships/hyperlink" Target="http://portal.3gpp.org/ngppapp/CreateTdoc.aspx?mode=view&amp;contributionId=642950" TargetMode="External" Id="R53226d35024d4dd6" /><Relationship Type="http://schemas.openxmlformats.org/officeDocument/2006/relationships/hyperlink" Target="http://portal.3gpp.org/desktopmodules/Release/ReleaseDetails.aspx?releaseId=187" TargetMode="External" Id="R17a54fb1c27a4fcc" /><Relationship Type="http://schemas.openxmlformats.org/officeDocument/2006/relationships/hyperlink" Target="http://portal.3gpp.org/desktopmodules/Specifications/SpecificationDetails.aspx?specificationId=825" TargetMode="External" Id="Rb4a9c1bd6b714fa9" /><Relationship Type="http://schemas.openxmlformats.org/officeDocument/2006/relationships/hyperlink" Target="http://portal.3gpp.org/desktopmodules/WorkItem/WorkItemDetails.aspx?workitemId=640046" TargetMode="External" Id="Ra8249d3fb07849f7" /><Relationship Type="http://schemas.openxmlformats.org/officeDocument/2006/relationships/hyperlink" Target="http://www.3gpp.org/ftp/tsg_sa/WG2_Arch/TSGS2_109_Fukuoka/Docs/S2-151791.zip" TargetMode="External" Id="R68a2c51bf72742a0" /><Relationship Type="http://schemas.openxmlformats.org/officeDocument/2006/relationships/hyperlink" Target="http://webapp.etsi.org/teldir/ListPersDetails.asp?PersId=68255" TargetMode="External" Id="Re60f8e5d241b4a8c" /><Relationship Type="http://schemas.openxmlformats.org/officeDocument/2006/relationships/hyperlink" Target="http://portal.3gpp.org/ngppapp/CreateTdoc.aspx?mode=view&amp;contributionId=641784" TargetMode="External" Id="R9a27b0ac6f734f5e" /><Relationship Type="http://schemas.openxmlformats.org/officeDocument/2006/relationships/hyperlink" Target="http://portal.3gpp.org/desktopmodules/Release/ReleaseDetails.aspx?releaseId=187" TargetMode="External" Id="R2579741bce9746e4" /><Relationship Type="http://schemas.openxmlformats.org/officeDocument/2006/relationships/hyperlink" Target="http://www.3gpp.org/ftp/tsg_sa/WG2_Arch/TSGS2_109_Fukuoka/Docs/S2-151792.zip" TargetMode="External" Id="Rce279877ffab433a" /><Relationship Type="http://schemas.openxmlformats.org/officeDocument/2006/relationships/hyperlink" Target="http://webapp.etsi.org/teldir/ListPersDetails.asp?PersId=58629" TargetMode="External" Id="Ra78f3cebbb314be3" /><Relationship Type="http://schemas.openxmlformats.org/officeDocument/2006/relationships/hyperlink" Target="http://portal.3gpp.org/ngppapp/CreateTdoc.aspx?mode=view&amp;contributionId=641785" TargetMode="External" Id="R91e492f754264810" /><Relationship Type="http://schemas.openxmlformats.org/officeDocument/2006/relationships/hyperlink" Target="http://portal.3gpp.org/ngppapp/CreateTdoc.aspx?mode=view&amp;contributionId=643127" TargetMode="External" Id="Rb1289eba1a5c4fdd" /><Relationship Type="http://schemas.openxmlformats.org/officeDocument/2006/relationships/hyperlink" Target="http://portal.3gpp.org/desktopmodules/Release/ReleaseDetails.aspx?releaseId=187" TargetMode="External" Id="R2599f1a4c12548d0" /><Relationship Type="http://schemas.openxmlformats.org/officeDocument/2006/relationships/hyperlink" Target="http://www.3gpp.org/ftp/tsg_sa/WG2_Arch/TSGS2_109_Fukuoka/Docs/S2-151793.zip" TargetMode="External" Id="Re004a479fdcd447c" /><Relationship Type="http://schemas.openxmlformats.org/officeDocument/2006/relationships/hyperlink" Target="http://webapp.etsi.org/teldir/ListPersDetails.asp?PersId=60945" TargetMode="External" Id="R9df0aca541c34cce" /><Relationship Type="http://schemas.openxmlformats.org/officeDocument/2006/relationships/hyperlink" Target="http://portal.3gpp.org/ngppapp/CreateTdoc.aspx?mode=view&amp;contributionId=641915" TargetMode="External" Id="R08ac4f48fd834f18" /><Relationship Type="http://schemas.openxmlformats.org/officeDocument/2006/relationships/hyperlink" Target="http://portal.3gpp.org/desktopmodules/Release/ReleaseDetails.aspx?releaseId=187" TargetMode="External" Id="R2b933eb14b474284" /><Relationship Type="http://schemas.openxmlformats.org/officeDocument/2006/relationships/hyperlink" Target="http://portal.3gpp.org/desktopmodules/Specifications/SpecificationDetails.aspx?specificationId=871" TargetMode="External" Id="R365702cab2a94d0c" /><Relationship Type="http://schemas.openxmlformats.org/officeDocument/2006/relationships/hyperlink" Target="http://portal.3gpp.org/desktopmodules/WorkItem/WorkItemDetails.aspx?workitemId=640141" TargetMode="External" Id="R1e0f1795e72f4c1e" /><Relationship Type="http://schemas.openxmlformats.org/officeDocument/2006/relationships/hyperlink" Target="http://www.3gpp.org/ftp/tsg_sa/WG2_Arch/TSGS2_109_Fukuoka/Docs/S2-151794.zip" TargetMode="External" Id="Rf196701d6a2240a8" /><Relationship Type="http://schemas.openxmlformats.org/officeDocument/2006/relationships/hyperlink" Target="http://webapp.etsi.org/teldir/ListPersDetails.asp?PersId=41602" TargetMode="External" Id="Rfa47c13736424e9f" /><Relationship Type="http://schemas.openxmlformats.org/officeDocument/2006/relationships/hyperlink" Target="http://portal.3gpp.org/ngppapp/CreateTdoc.aspx?mode=view&amp;contributionId=638907" TargetMode="External" Id="R396d1c7252e0408d" /><Relationship Type="http://schemas.openxmlformats.org/officeDocument/2006/relationships/hyperlink" Target="http://portal.3gpp.org/ngppapp/CreateTdoc.aspx?mode=view&amp;contributionId=642944" TargetMode="External" Id="R71fe061afb6a42fa" /><Relationship Type="http://schemas.openxmlformats.org/officeDocument/2006/relationships/hyperlink" Target="http://portal.3gpp.org/desktopmodules/Release/ReleaseDetails.aspx?releaseId=187" TargetMode="External" Id="Re4e524ea3b954d73" /><Relationship Type="http://schemas.openxmlformats.org/officeDocument/2006/relationships/hyperlink" Target="http://portal.3gpp.org/desktopmodules/Specifications/SpecificationDetails.aspx?specificationId=871" TargetMode="External" Id="R7a79043013bc44d7" /><Relationship Type="http://schemas.openxmlformats.org/officeDocument/2006/relationships/hyperlink" Target="http://portal.3gpp.org/desktopmodules/WorkItem/WorkItemDetails.aspx?workitemId=640141" TargetMode="External" Id="Red288c93b23c4d14" /><Relationship Type="http://schemas.openxmlformats.org/officeDocument/2006/relationships/hyperlink" Target="http://www.3gpp.org/ftp/tsg_sa/WG2_Arch/TSGS2_109_Fukuoka/Docs/S2-151795.zip" TargetMode="External" Id="R5fca2bcb9635495c" /><Relationship Type="http://schemas.openxmlformats.org/officeDocument/2006/relationships/hyperlink" Target="http://webapp.etsi.org/teldir/ListPersDetails.asp?PersId=24932" TargetMode="External" Id="Rd26e8ffca0984ef8" /><Relationship Type="http://schemas.openxmlformats.org/officeDocument/2006/relationships/hyperlink" Target="http://portal.3gpp.org/ngppapp/CreateTdoc.aspx?mode=view&amp;contributionId=642198" TargetMode="External" Id="Rb32a1e2b536643bd" /><Relationship Type="http://schemas.openxmlformats.org/officeDocument/2006/relationships/hyperlink" Target="http://portal.3gpp.org/ngppapp/CreateTdoc.aspx?mode=view&amp;contributionId=642945" TargetMode="External" Id="Rc62915307be640a5" /><Relationship Type="http://schemas.openxmlformats.org/officeDocument/2006/relationships/hyperlink" Target="http://portal.3gpp.org/desktopmodules/Release/ReleaseDetails.aspx?releaseId=187" TargetMode="External" Id="Refa67a110c7e445f" /><Relationship Type="http://schemas.openxmlformats.org/officeDocument/2006/relationships/hyperlink" Target="http://portal.3gpp.org/desktopmodules/Specifications/SpecificationDetails.aspx?specificationId=871" TargetMode="External" Id="Rf6fa59bf01a0493f" /><Relationship Type="http://schemas.openxmlformats.org/officeDocument/2006/relationships/hyperlink" Target="http://portal.3gpp.org/desktopmodules/WorkItem/WorkItemDetails.aspx?workitemId=640141" TargetMode="External" Id="Rdd38ed4390e6482c" /><Relationship Type="http://schemas.openxmlformats.org/officeDocument/2006/relationships/hyperlink" Target="http://www.3gpp.org/ftp/tsg_sa/WG2_Arch/TSGS2_109_Fukuoka/Docs/S2-151796.zip" TargetMode="External" Id="R5f07e13232684c4c" /><Relationship Type="http://schemas.openxmlformats.org/officeDocument/2006/relationships/hyperlink" Target="http://webapp.etsi.org/teldir/ListPersDetails.asp?PersId=40613" TargetMode="External" Id="Re0a902d285d7401f" /><Relationship Type="http://schemas.openxmlformats.org/officeDocument/2006/relationships/hyperlink" Target="http://portal.3gpp.org/ngppapp/CreateTdoc.aspx?mode=view&amp;contributionId=641996" TargetMode="External" Id="Ra862f9d1965a4783" /><Relationship Type="http://schemas.openxmlformats.org/officeDocument/2006/relationships/hyperlink" Target="http://portal.3gpp.org/desktopmodules/Release/ReleaseDetails.aspx?releaseId=187" TargetMode="External" Id="Rd18efbd30e0244d1" /><Relationship Type="http://schemas.openxmlformats.org/officeDocument/2006/relationships/hyperlink" Target="http://portal.3gpp.org/desktopmodules/Specifications/SpecificationDetails.aspx?specificationId=871" TargetMode="External" Id="R09295234664c4a88" /><Relationship Type="http://schemas.openxmlformats.org/officeDocument/2006/relationships/hyperlink" Target="http://portal.3gpp.org/desktopmodules/WorkItem/WorkItemDetails.aspx?workitemId=640141" TargetMode="External" Id="Ra01a84cec2ef4848" /><Relationship Type="http://schemas.openxmlformats.org/officeDocument/2006/relationships/hyperlink" Target="http://www.3gpp.org/ftp/tsg_sa/WG2_Arch/TSGS2_109_Fukuoka/Docs/S2-151797.zip" TargetMode="External" Id="Ra0f15083ff734d72" /><Relationship Type="http://schemas.openxmlformats.org/officeDocument/2006/relationships/hyperlink" Target="http://webapp.etsi.org/teldir/ListPersDetails.asp?PersId=41602" TargetMode="External" Id="Re3c30a7a83544f35" /><Relationship Type="http://schemas.openxmlformats.org/officeDocument/2006/relationships/hyperlink" Target="http://portal.3gpp.org/ngppapp/CreateTdoc.aspx?mode=view&amp;contributionId=641927" TargetMode="External" Id="R35c14e4b81dd428b" /><Relationship Type="http://schemas.openxmlformats.org/officeDocument/2006/relationships/hyperlink" Target="http://portal.3gpp.org/ngppapp/CreateTdoc.aspx?mode=view&amp;contributionId=643133" TargetMode="External" Id="R82ad7f8eb736446e" /><Relationship Type="http://schemas.openxmlformats.org/officeDocument/2006/relationships/hyperlink" Target="http://portal.3gpp.org/desktopmodules/Release/ReleaseDetails.aspx?releaseId=187" TargetMode="External" Id="R33820164cbb34dd1" /><Relationship Type="http://schemas.openxmlformats.org/officeDocument/2006/relationships/hyperlink" Target="http://portal.3gpp.org/desktopmodules/Specifications/SpecificationDetails.aspx?specificationId=871" TargetMode="External" Id="Rd60357e3273f47c0" /><Relationship Type="http://schemas.openxmlformats.org/officeDocument/2006/relationships/hyperlink" Target="http://portal.3gpp.org/desktopmodules/WorkItem/WorkItemDetails.aspx?workitemId=640141" TargetMode="External" Id="Rbe85fd0f8cb64464" /><Relationship Type="http://schemas.openxmlformats.org/officeDocument/2006/relationships/hyperlink" Target="http://www.3gpp.org/ftp/tsg_sa/WG2_Arch/TSGS2_109_Fukuoka/Docs/S2-151798.zip" TargetMode="External" Id="R3aa715e9112f47f6" /><Relationship Type="http://schemas.openxmlformats.org/officeDocument/2006/relationships/hyperlink" Target="http://webapp.etsi.org/teldir/ListPersDetails.asp?PersId=24932" TargetMode="External" Id="Re06997d9ef714b54" /><Relationship Type="http://schemas.openxmlformats.org/officeDocument/2006/relationships/hyperlink" Target="http://portal.3gpp.org/ngppapp/CreateTdoc.aspx?mode=view&amp;contributionId=642197" TargetMode="External" Id="R3dfb84f633764c8f" /><Relationship Type="http://schemas.openxmlformats.org/officeDocument/2006/relationships/hyperlink" Target="http://portal.3gpp.org/desktopmodules/Release/ReleaseDetails.aspx?releaseId=187" TargetMode="External" Id="Rbf669133dd3e48cd" /><Relationship Type="http://schemas.openxmlformats.org/officeDocument/2006/relationships/hyperlink" Target="http://portal.3gpp.org/desktopmodules/Specifications/SpecificationDetails.aspx?specificationId=871" TargetMode="External" Id="Rde8d85c7c99a4b8b" /><Relationship Type="http://schemas.openxmlformats.org/officeDocument/2006/relationships/hyperlink" Target="http://portal.3gpp.org/desktopmodules/WorkItem/WorkItemDetails.aspx?workitemId=640141" TargetMode="External" Id="Rd9c1b41e0d38476b" /><Relationship Type="http://schemas.openxmlformats.org/officeDocument/2006/relationships/hyperlink" Target="http://www.3gpp.org/ftp/tsg_sa/WG2_Arch/TSGS2_109_Fukuoka/Docs/S2-151799.zip" TargetMode="External" Id="R1043bfe98eaa4d06" /><Relationship Type="http://schemas.openxmlformats.org/officeDocument/2006/relationships/hyperlink" Target="http://webapp.etsi.org/teldir/ListPersDetails.asp?PersId=72074" TargetMode="External" Id="R51b2ac5a2f65436f" /><Relationship Type="http://schemas.openxmlformats.org/officeDocument/2006/relationships/hyperlink" Target="http://portal.3gpp.org/ngppapp/CreateTdoc.aspx?mode=view&amp;contributionId=641641" TargetMode="External" Id="R4c9f8ae6a6504091" /><Relationship Type="http://schemas.openxmlformats.org/officeDocument/2006/relationships/hyperlink" Target="http://portal.3gpp.org/desktopmodules/Release/ReleaseDetails.aspx?releaseId=187" TargetMode="External" Id="R43926533c7d1414c" /><Relationship Type="http://schemas.openxmlformats.org/officeDocument/2006/relationships/hyperlink" Target="http://portal.3gpp.org/desktopmodules/Specifications/SpecificationDetails.aspx?specificationId=871" TargetMode="External" Id="Rcd17d63c6333416c" /><Relationship Type="http://schemas.openxmlformats.org/officeDocument/2006/relationships/hyperlink" Target="http://portal.3gpp.org/desktopmodules/WorkItem/WorkItemDetails.aspx?workitemId=640141" TargetMode="External" Id="R1d03369dfc8b4220" /><Relationship Type="http://schemas.openxmlformats.org/officeDocument/2006/relationships/hyperlink" Target="http://www.3gpp.org/ftp/tsg_sa/WG2_Arch/TSGS2_109_Fukuoka/Docs/S2-151800.zip" TargetMode="External" Id="R4a45d82c06a24d31" /><Relationship Type="http://schemas.openxmlformats.org/officeDocument/2006/relationships/hyperlink" Target="http://webapp.etsi.org/teldir/ListPersDetails.asp?PersId=60945" TargetMode="External" Id="Rea27df4bbf24470d" /><Relationship Type="http://schemas.openxmlformats.org/officeDocument/2006/relationships/hyperlink" Target="http://portal.3gpp.org/ngppapp/CreateTdoc.aspx?mode=view&amp;contributionId=641914" TargetMode="External" Id="R0720f768a29b4ecc" /><Relationship Type="http://schemas.openxmlformats.org/officeDocument/2006/relationships/hyperlink" Target="http://portal.3gpp.org/desktopmodules/Release/ReleaseDetails.aspx?releaseId=187" TargetMode="External" Id="Raaa44b92ddeb4998" /><Relationship Type="http://schemas.openxmlformats.org/officeDocument/2006/relationships/hyperlink" Target="http://portal.3gpp.org/desktopmodules/Specifications/SpecificationDetails.aspx?specificationId=871" TargetMode="External" Id="R94fd8a3746654151" /><Relationship Type="http://schemas.openxmlformats.org/officeDocument/2006/relationships/hyperlink" Target="http://portal.3gpp.org/desktopmodules/WorkItem/WorkItemDetails.aspx?workitemId=640141" TargetMode="External" Id="R0b2e7e8a4c554248" /><Relationship Type="http://schemas.openxmlformats.org/officeDocument/2006/relationships/hyperlink" Target="http://www.3gpp.org/ftp/tsg_sa/WG2_Arch/TSGS2_109_Fukuoka/Docs/S2-151801.zip" TargetMode="External" Id="R6195a556d8554a66" /><Relationship Type="http://schemas.openxmlformats.org/officeDocument/2006/relationships/hyperlink" Target="http://webapp.etsi.org/teldir/ListPersDetails.asp?PersId=41602" TargetMode="External" Id="R84602d231c4844b6" /><Relationship Type="http://schemas.openxmlformats.org/officeDocument/2006/relationships/hyperlink" Target="http://portal.3gpp.org/ngppapp/CreateTdoc.aspx?mode=view&amp;contributionId=641921" TargetMode="External" Id="R093c1a80bd0649a6" /><Relationship Type="http://schemas.openxmlformats.org/officeDocument/2006/relationships/hyperlink" Target="http://portal.3gpp.org/ngppapp/CreateTdoc.aspx?mode=view&amp;contributionId=643131" TargetMode="External" Id="R32e63e81260243ac" /><Relationship Type="http://schemas.openxmlformats.org/officeDocument/2006/relationships/hyperlink" Target="http://portal.3gpp.org/desktopmodules/Release/ReleaseDetails.aspx?releaseId=187" TargetMode="External" Id="Rf05620d38bda4ef3" /><Relationship Type="http://schemas.openxmlformats.org/officeDocument/2006/relationships/hyperlink" Target="http://portal.3gpp.org/desktopmodules/Specifications/SpecificationDetails.aspx?specificationId=840" TargetMode="External" Id="R445d58a6326f4997" /><Relationship Type="http://schemas.openxmlformats.org/officeDocument/2006/relationships/hyperlink" Target="http://portal.3gpp.org/desktopmodules/WorkItem/WorkItemDetails.aspx?workitemId=640041" TargetMode="External" Id="R516278b41d934b39" /><Relationship Type="http://schemas.openxmlformats.org/officeDocument/2006/relationships/hyperlink" Target="http://www.3gpp.org/ftp/tsg_sa/WG2_Arch/TSGS2_109_Fukuoka/Docs/S2-151802.zip" TargetMode="External" Id="R736df7a060054ead" /><Relationship Type="http://schemas.openxmlformats.org/officeDocument/2006/relationships/hyperlink" Target="http://webapp.etsi.org/teldir/ListPersDetails.asp?PersId=72074" TargetMode="External" Id="R226ca20cbecc40c3" /><Relationship Type="http://schemas.openxmlformats.org/officeDocument/2006/relationships/hyperlink" Target="http://portal.3gpp.org/ngppapp/CreateTdoc.aspx?mode=view&amp;contributionId=641640" TargetMode="External" Id="R394a176103cb443c" /><Relationship Type="http://schemas.openxmlformats.org/officeDocument/2006/relationships/hyperlink" Target="http://portal.3gpp.org/desktopmodules/Release/ReleaseDetails.aspx?releaseId=187" TargetMode="External" Id="Rad63327e83f7442b" /><Relationship Type="http://schemas.openxmlformats.org/officeDocument/2006/relationships/hyperlink" Target="http://portal.3gpp.org/desktopmodules/Specifications/SpecificationDetails.aspx?specificationId=840" TargetMode="External" Id="Rd5c44ac1bcd64d30" /><Relationship Type="http://schemas.openxmlformats.org/officeDocument/2006/relationships/hyperlink" Target="http://portal.3gpp.org/desktopmodules/WorkItem/WorkItemDetails.aspx?workitemId=640041" TargetMode="External" Id="R3892eafe52cf438f" /><Relationship Type="http://schemas.openxmlformats.org/officeDocument/2006/relationships/hyperlink" Target="http://www.3gpp.org/ftp/tsg_sa/WG2_Arch/TSGS2_109_Fukuoka/Docs/S2-151803.zip" TargetMode="External" Id="R2eec840ad6fe4e35" /><Relationship Type="http://schemas.openxmlformats.org/officeDocument/2006/relationships/hyperlink" Target="http://webapp.etsi.org/teldir/ListPersDetails.asp?PersId=23765" TargetMode="External" Id="Rdd38db6116764441" /><Relationship Type="http://schemas.openxmlformats.org/officeDocument/2006/relationships/hyperlink" Target="http://portal.3gpp.org/ngppapp/CreateTdoc.aspx?mode=view&amp;contributionId=641808" TargetMode="External" Id="R53087495e9f946bb" /><Relationship Type="http://schemas.openxmlformats.org/officeDocument/2006/relationships/hyperlink" Target="http://portal.3gpp.org/desktopmodules/Release/ReleaseDetails.aspx?releaseId=187" TargetMode="External" Id="R1512731ad5194ae0" /><Relationship Type="http://schemas.openxmlformats.org/officeDocument/2006/relationships/hyperlink" Target="http://portal.3gpp.org/desktopmodules/Specifications/SpecificationDetails.aspx?specificationId=840" TargetMode="External" Id="Rb6baddd94a834d99" /><Relationship Type="http://schemas.openxmlformats.org/officeDocument/2006/relationships/hyperlink" Target="http://portal.3gpp.org/desktopmodules/WorkItem/WorkItemDetails.aspx?workitemId=640041" TargetMode="External" Id="R0c8f554c25d94fb6" /><Relationship Type="http://schemas.openxmlformats.org/officeDocument/2006/relationships/hyperlink" Target="http://www.3gpp.org/ftp/tsg_sa/WG2_Arch/TSGS2_109_Fukuoka/Docs/S2-151804.zip" TargetMode="External" Id="R659e2c5d333f40c9" /><Relationship Type="http://schemas.openxmlformats.org/officeDocument/2006/relationships/hyperlink" Target="http://webapp.etsi.org/teldir/ListPersDetails.asp?PersId=41602" TargetMode="External" Id="R27edb5e4eda5418a" /><Relationship Type="http://schemas.openxmlformats.org/officeDocument/2006/relationships/hyperlink" Target="http://portal.3gpp.org/ngppapp/CreateTdoc.aspx?mode=view&amp;contributionId=641924" TargetMode="External" Id="R61c085a1fdc74190" /><Relationship Type="http://schemas.openxmlformats.org/officeDocument/2006/relationships/hyperlink" Target="http://portal.3gpp.org/ngppapp/CreateTdoc.aspx?mode=view&amp;contributionId=642946" TargetMode="External" Id="Rc7b610d3659d41b9" /><Relationship Type="http://schemas.openxmlformats.org/officeDocument/2006/relationships/hyperlink" Target="http://portal.3gpp.org/desktopmodules/Release/ReleaseDetails.aspx?releaseId=187" TargetMode="External" Id="Raacfaba4b420490d" /><Relationship Type="http://schemas.openxmlformats.org/officeDocument/2006/relationships/hyperlink" Target="http://portal.3gpp.org/desktopmodules/Specifications/SpecificationDetails.aspx?specificationId=840" TargetMode="External" Id="R521ac76bb364487b" /><Relationship Type="http://schemas.openxmlformats.org/officeDocument/2006/relationships/hyperlink" Target="http://portal.3gpp.org/desktopmodules/WorkItem/WorkItemDetails.aspx?workitemId=640041" TargetMode="External" Id="Rf425f4505c114ac3" /><Relationship Type="http://schemas.openxmlformats.org/officeDocument/2006/relationships/hyperlink" Target="http://www.3gpp.org/ftp/tsg_sa/WG2_Arch/TSGS2_109_Fukuoka/Docs/S2-151805.zip" TargetMode="External" Id="R7efb5ad956b9442b" /><Relationship Type="http://schemas.openxmlformats.org/officeDocument/2006/relationships/hyperlink" Target="http://webapp.etsi.org/teldir/ListPersDetails.asp?PersId=60945" TargetMode="External" Id="Re2238b854c6e4b91" /><Relationship Type="http://schemas.openxmlformats.org/officeDocument/2006/relationships/hyperlink" Target="http://portal.3gpp.org/ngppapp/CreateTdoc.aspx?mode=view&amp;contributionId=642186" TargetMode="External" Id="Rc93800928c1942bd" /><Relationship Type="http://schemas.openxmlformats.org/officeDocument/2006/relationships/hyperlink" Target="http://portal.3gpp.org/ngppapp/CreateTdoc.aspx?mode=view&amp;contributionId=643132" TargetMode="External" Id="R9ba2fbca92b6497d" /><Relationship Type="http://schemas.openxmlformats.org/officeDocument/2006/relationships/hyperlink" Target="http://portal.3gpp.org/desktopmodules/Release/ReleaseDetails.aspx?releaseId=187" TargetMode="External" Id="Re307cf5e96844452" /><Relationship Type="http://schemas.openxmlformats.org/officeDocument/2006/relationships/hyperlink" Target="http://portal.3gpp.org/desktopmodules/Specifications/SpecificationDetails.aspx?specificationId=840" TargetMode="External" Id="R8ee29a932d6d4dd6" /><Relationship Type="http://schemas.openxmlformats.org/officeDocument/2006/relationships/hyperlink" Target="http://portal.3gpp.org/desktopmodules/WorkItem/WorkItemDetails.aspx?workitemId=640041" TargetMode="External" Id="Re8b3f76935eb404b" /><Relationship Type="http://schemas.openxmlformats.org/officeDocument/2006/relationships/hyperlink" Target="http://www.3gpp.org/ftp/tsg_sa/WG2_Arch/TSGS2_109_Fukuoka/Docs/S2-151806.zip" TargetMode="External" Id="R10cc45385e35481b" /><Relationship Type="http://schemas.openxmlformats.org/officeDocument/2006/relationships/hyperlink" Target="http://webapp.etsi.org/teldir/ListPersDetails.asp?PersId=32987" TargetMode="External" Id="R275f904b893d41eb" /><Relationship Type="http://schemas.openxmlformats.org/officeDocument/2006/relationships/hyperlink" Target="http://portal.3gpp.org/ngppapp/CreateTdoc.aspx?mode=view&amp;contributionId=642158" TargetMode="External" Id="R7fb50b167b694b8c" /><Relationship Type="http://schemas.openxmlformats.org/officeDocument/2006/relationships/hyperlink" Target="http://portal.3gpp.org/desktopmodules/Release/ReleaseDetails.aspx?releaseId=187" TargetMode="External" Id="R9ff7f0d567fd441a" /><Relationship Type="http://schemas.openxmlformats.org/officeDocument/2006/relationships/hyperlink" Target="http://portal.3gpp.org/desktopmodules/Specifications/SpecificationDetails.aspx?specificationId=840" TargetMode="External" Id="R78f5ed418eff4cb3" /><Relationship Type="http://schemas.openxmlformats.org/officeDocument/2006/relationships/hyperlink" Target="http://portal.3gpp.org/desktopmodules/WorkItem/WorkItemDetails.aspx?workitemId=640041" TargetMode="External" Id="R39caf76b97ba475f" /><Relationship Type="http://schemas.openxmlformats.org/officeDocument/2006/relationships/hyperlink" Target="http://www.3gpp.org/ftp/tsg_sa/WG2_Arch/TSGS2_109_Fukuoka/Docs/S2-151807.zip" TargetMode="External" Id="R6d228d9d2a4a4621" /><Relationship Type="http://schemas.openxmlformats.org/officeDocument/2006/relationships/hyperlink" Target="http://webapp.etsi.org/teldir/ListPersDetails.asp?PersId=24932" TargetMode="External" Id="R8902620574f94fb9" /><Relationship Type="http://schemas.openxmlformats.org/officeDocument/2006/relationships/hyperlink" Target="http://portal.3gpp.org/ngppapp/CreateTdoc.aspx?mode=view&amp;contributionId=642906" TargetMode="External" Id="R8f0284ae14224cff" /><Relationship Type="http://schemas.openxmlformats.org/officeDocument/2006/relationships/hyperlink" Target="http://portal.3gpp.org/ngppapp/CreateTdoc.aspx?mode=view&amp;contributionId=642940" TargetMode="External" Id="R645e1cd46da04cc2" /><Relationship Type="http://schemas.openxmlformats.org/officeDocument/2006/relationships/hyperlink" Target="http://www.3gpp.org/ftp/tsg_sa/WG2_Arch/TSGS2_109_Fukuoka/Docs/S2-151808.zip" TargetMode="External" Id="R10769489cb8f4907" /><Relationship Type="http://schemas.openxmlformats.org/officeDocument/2006/relationships/hyperlink" Target="http://webapp.etsi.org/teldir/ListPersDetails.asp?PersId=41602" TargetMode="External" Id="R66ae576d0a8a47bd" /><Relationship Type="http://schemas.openxmlformats.org/officeDocument/2006/relationships/hyperlink" Target="http://portal.3gpp.org/ngppapp/CreateTdoc.aspx?mode=view&amp;contributionId=641922" TargetMode="External" Id="R9896e1bc4f1e4912" /><Relationship Type="http://schemas.openxmlformats.org/officeDocument/2006/relationships/hyperlink" Target="http://portal.3gpp.org/ngppapp/CreateTdoc.aspx?mode=view&amp;contributionId=643128" TargetMode="External" Id="R6cb1e43d0c814d9b" /><Relationship Type="http://schemas.openxmlformats.org/officeDocument/2006/relationships/hyperlink" Target="http://portal.3gpp.org/desktopmodules/Release/ReleaseDetails.aspx?releaseId=187" TargetMode="External" Id="R05d338848a414378" /><Relationship Type="http://schemas.openxmlformats.org/officeDocument/2006/relationships/hyperlink" Target="http://www.3gpp.org/ftp/tsg_sa/WG2_Arch/TSGS2_109_Fukuoka/Docs/S2-151809.zip" TargetMode="External" Id="R18c33b827d0f44e9" /><Relationship Type="http://schemas.openxmlformats.org/officeDocument/2006/relationships/hyperlink" Target="http://webapp.etsi.org/teldir/ListPersDetails.asp?PersId=41602" TargetMode="External" Id="R2656ea3a29bf4f53" /><Relationship Type="http://schemas.openxmlformats.org/officeDocument/2006/relationships/hyperlink" Target="http://portal.3gpp.org/ngppapp/CreateTdoc.aspx?mode=view&amp;contributionId=642909" TargetMode="External" Id="R7734ca1425cf44a5" /><Relationship Type="http://schemas.openxmlformats.org/officeDocument/2006/relationships/hyperlink" Target="http://portal.3gpp.org/desktopmodules/Release/ReleaseDetails.aspx?releaseId=187" TargetMode="External" Id="R18622b2a3ea44689" /><Relationship Type="http://schemas.openxmlformats.org/officeDocument/2006/relationships/hyperlink" Target="http://portal.3gpp.org/desktopmodules/Specifications/SpecificationDetails.aspx?specificationId=871" TargetMode="External" Id="Ra8bb678131414213" /><Relationship Type="http://schemas.openxmlformats.org/officeDocument/2006/relationships/hyperlink" Target="http://portal.3gpp.org/desktopmodules/WorkItem/WorkItemDetails.aspx?workitemId=640141" TargetMode="External" Id="R1b7175e7132e4181" /><Relationship Type="http://schemas.openxmlformats.org/officeDocument/2006/relationships/hyperlink" Target="http://www.3gpp.org/ftp/tsg_sa/WG2_Arch/TSGS2_109_Fukuoka/Docs/S2-151810.zip" TargetMode="External" Id="Raf2079034e1b4be9" /><Relationship Type="http://schemas.openxmlformats.org/officeDocument/2006/relationships/hyperlink" Target="http://webapp.etsi.org/teldir/ListPersDetails.asp?PersId=24932" TargetMode="External" Id="R534c2ad257f748f8" /><Relationship Type="http://schemas.openxmlformats.org/officeDocument/2006/relationships/hyperlink" Target="http://portal.3gpp.org/ngppapp/CreateTdoc.aspx?mode=view&amp;contributionId=642937" TargetMode="External" Id="Rcfcb10b5a94a4fc9" /><Relationship Type="http://schemas.openxmlformats.org/officeDocument/2006/relationships/hyperlink" Target="http://www.3gpp.org/ftp/tsg_sa/WG2_Arch/TSGS2_109_Fukuoka/Docs/S2-151811.zip" TargetMode="External" Id="R58b88a4e3f7c4468" /><Relationship Type="http://schemas.openxmlformats.org/officeDocument/2006/relationships/hyperlink" Target="http://webapp.etsi.org/teldir/ListPersDetails.asp?PersId=41602" TargetMode="External" Id="Rdb6db01313d04773" /><Relationship Type="http://schemas.openxmlformats.org/officeDocument/2006/relationships/hyperlink" Target="http://portal.3gpp.org/ngppapp/CreateTdoc.aspx?mode=view&amp;contributionId=642903" TargetMode="External" Id="R29a6dcc4c3cb434c" /><Relationship Type="http://schemas.openxmlformats.org/officeDocument/2006/relationships/hyperlink" Target="http://portal.3gpp.org/desktopmodules/Release/ReleaseDetails.aspx?releaseId=187" TargetMode="External" Id="R4597ad404a24481a" /><Relationship Type="http://schemas.openxmlformats.org/officeDocument/2006/relationships/hyperlink" Target="http://portal.3gpp.org/desktopmodules/Specifications/SpecificationDetails.aspx?specificationId=871" TargetMode="External" Id="R15c5a4040b484d4d" /><Relationship Type="http://schemas.openxmlformats.org/officeDocument/2006/relationships/hyperlink" Target="http://portal.3gpp.org/desktopmodules/WorkItem/WorkItemDetails.aspx?workitemId=640141" TargetMode="External" Id="R0ee4d28dcc534d13" /><Relationship Type="http://schemas.openxmlformats.org/officeDocument/2006/relationships/hyperlink" Target="http://www.3gpp.org/ftp/tsg_sa/WG2_Arch/TSGS2_109_Fukuoka/Docs/S2-151812.zip" TargetMode="External" Id="R2519ced23b5b4b37" /><Relationship Type="http://schemas.openxmlformats.org/officeDocument/2006/relationships/hyperlink" Target="http://webapp.etsi.org/teldir/ListPersDetails.asp?PersId=68028" TargetMode="External" Id="Rdb7b41e4e8a04d30" /><Relationship Type="http://schemas.openxmlformats.org/officeDocument/2006/relationships/hyperlink" Target="http://portal.3gpp.org/ngppapp/CreateTdoc.aspx?mode=view&amp;contributionId=642907" TargetMode="External" Id="R6eb8bc4deea744c2" /><Relationship Type="http://schemas.openxmlformats.org/officeDocument/2006/relationships/hyperlink" Target="http://portal.3gpp.org/desktopmodules/Release/ReleaseDetails.aspx?releaseId=187" TargetMode="External" Id="R5eb27cba2f584c7a" /><Relationship Type="http://schemas.openxmlformats.org/officeDocument/2006/relationships/hyperlink" Target="http://portal.3gpp.org/desktopmodules/Specifications/SpecificationDetails.aspx?specificationId=871" TargetMode="External" Id="R2933be82e2ea4e79" /><Relationship Type="http://schemas.openxmlformats.org/officeDocument/2006/relationships/hyperlink" Target="http://portal.3gpp.org/desktopmodules/WorkItem/WorkItemDetails.aspx?workitemId=640141" TargetMode="External" Id="R7cba78fa454c4f40" /><Relationship Type="http://schemas.openxmlformats.org/officeDocument/2006/relationships/hyperlink" Target="http://www.3gpp.org/ftp/tsg_sa/WG2_Arch/TSGS2_109_Fukuoka/Docs/S2-151813.zip" TargetMode="External" Id="Rd34138cc87fe4dd0" /><Relationship Type="http://schemas.openxmlformats.org/officeDocument/2006/relationships/hyperlink" Target="http://webapp.etsi.org/teldir/ListPersDetails.asp?PersId=25668" TargetMode="External" Id="R4437069c59eb4fab" /><Relationship Type="http://schemas.openxmlformats.org/officeDocument/2006/relationships/hyperlink" Target="http://portal.3gpp.org/ngppapp/CreateTdoc.aspx?mode=view&amp;contributionId=642908" TargetMode="External" Id="Rbfbb39f2d7ff4f5e" /><Relationship Type="http://schemas.openxmlformats.org/officeDocument/2006/relationships/hyperlink" Target="http://portal.3gpp.org/desktopmodules/Release/ReleaseDetails.aspx?releaseId=187" TargetMode="External" Id="Ra38c4b9c606d4ec9" /><Relationship Type="http://schemas.openxmlformats.org/officeDocument/2006/relationships/hyperlink" Target="http://www.3gpp.org/ftp/tsg_sa/WG2_Arch/TSGS2_109_Fukuoka/Docs/S2-151814.zip" TargetMode="External" Id="R37117e219ed44d38" /><Relationship Type="http://schemas.openxmlformats.org/officeDocument/2006/relationships/hyperlink" Target="http://webapp.etsi.org/teldir/ListPersDetails.asp?PersId=41602" TargetMode="External" Id="R2fda4d618ea945cc" /><Relationship Type="http://schemas.openxmlformats.org/officeDocument/2006/relationships/hyperlink" Target="http://portal.3gpp.org/ngppapp/CreateTdoc.aspx?mode=view&amp;contributionId=642924" TargetMode="External" Id="Rcd23217710cb4ca9" /><Relationship Type="http://schemas.openxmlformats.org/officeDocument/2006/relationships/hyperlink" Target="http://portal.3gpp.org/ngppapp/CreateTdoc.aspx?mode=view&amp;contributionId=643129" TargetMode="External" Id="R5d686d944ff14c6d" /><Relationship Type="http://schemas.openxmlformats.org/officeDocument/2006/relationships/hyperlink" Target="http://portal.3gpp.org/desktopmodules/Release/ReleaseDetails.aspx?releaseId=187" TargetMode="External" Id="R89503f0ce1964ebb" /><Relationship Type="http://schemas.openxmlformats.org/officeDocument/2006/relationships/hyperlink" Target="http://portal.3gpp.org/desktopmodules/Specifications/SpecificationDetails.aspx?specificationId=871" TargetMode="External" Id="R49f4a9dd3a764d7f" /><Relationship Type="http://schemas.openxmlformats.org/officeDocument/2006/relationships/hyperlink" Target="http://portal.3gpp.org/desktopmodules/WorkItem/WorkItemDetails.aspx?workitemId=640141" TargetMode="External" Id="R5ec500f584504338" /><Relationship Type="http://schemas.openxmlformats.org/officeDocument/2006/relationships/hyperlink" Target="http://www.3gpp.org/ftp/tsg_sa/WG2_Arch/TSGS2_109_Fukuoka/Docs/S2-151815.zip" TargetMode="External" Id="Re6b07ffb5ee04a73" /><Relationship Type="http://schemas.openxmlformats.org/officeDocument/2006/relationships/hyperlink" Target="http://webapp.etsi.org/teldir/ListPersDetails.asp?PersId=24932" TargetMode="External" Id="R480e015b3a8e4937" /><Relationship Type="http://schemas.openxmlformats.org/officeDocument/2006/relationships/hyperlink" Target="http://portal.3gpp.org/ngppapp/CreateTdoc.aspx?mode=view&amp;contributionId=642925" TargetMode="External" Id="R2904b672ef52426e" /><Relationship Type="http://schemas.openxmlformats.org/officeDocument/2006/relationships/hyperlink" Target="http://portal.3gpp.org/desktopmodules/Release/ReleaseDetails.aspx?releaseId=187" TargetMode="External" Id="Rf53ed08d5bea4cba" /><Relationship Type="http://schemas.openxmlformats.org/officeDocument/2006/relationships/hyperlink" Target="http://portal.3gpp.org/desktopmodules/Specifications/SpecificationDetails.aspx?specificationId=871" TargetMode="External" Id="R4f7399cd734c40f4" /><Relationship Type="http://schemas.openxmlformats.org/officeDocument/2006/relationships/hyperlink" Target="http://portal.3gpp.org/desktopmodules/WorkItem/WorkItemDetails.aspx?workitemId=640141" TargetMode="External" Id="R6a1b37a3d415423b" /><Relationship Type="http://schemas.openxmlformats.org/officeDocument/2006/relationships/hyperlink" Target="http://www.3gpp.org/ftp/tsg_sa/WG2_Arch/TSGS2_109_Fukuoka/Docs/S2-151816.zip" TargetMode="External" Id="R84bdb6d30e74471e" /><Relationship Type="http://schemas.openxmlformats.org/officeDocument/2006/relationships/hyperlink" Target="http://webapp.etsi.org/teldir/ListPersDetails.asp?PersId=41602" TargetMode="External" Id="Rd36013f913874dbe" /><Relationship Type="http://schemas.openxmlformats.org/officeDocument/2006/relationships/hyperlink" Target="http://portal.3gpp.org/ngppapp/CreateTdoc.aspx?mode=view&amp;contributionId=642934" TargetMode="External" Id="R10988eaff6d644df" /><Relationship Type="http://schemas.openxmlformats.org/officeDocument/2006/relationships/hyperlink" Target="http://portal.3gpp.org/desktopmodules/Release/ReleaseDetails.aspx?releaseId=187" TargetMode="External" Id="Ra92654a5684a48b3" /><Relationship Type="http://schemas.openxmlformats.org/officeDocument/2006/relationships/hyperlink" Target="http://portal.3gpp.org/desktopmodules/Specifications/SpecificationDetails.aspx?specificationId=840" TargetMode="External" Id="R296d5d10126b4c40" /><Relationship Type="http://schemas.openxmlformats.org/officeDocument/2006/relationships/hyperlink" Target="http://portal.3gpp.org/desktopmodules/WorkItem/WorkItemDetails.aspx?workitemId=640041" TargetMode="External" Id="R6e1dbf1cee6a4be4" /><Relationship Type="http://schemas.openxmlformats.org/officeDocument/2006/relationships/hyperlink" Target="http://www.3gpp.org/ftp/tsg_sa/WG2_Arch/TSGS2_109_Fukuoka/Docs/S2-151817.zip" TargetMode="External" Id="R43faeb7823a5455d" /><Relationship Type="http://schemas.openxmlformats.org/officeDocument/2006/relationships/hyperlink" Target="http://webapp.etsi.org/teldir/ListPersDetails.asp?PersId=68255" TargetMode="External" Id="R739481f397554294" /><Relationship Type="http://schemas.openxmlformats.org/officeDocument/2006/relationships/hyperlink" Target="http://portal.3gpp.org/ngppapp/CreateTdoc.aspx?mode=view&amp;contributionId=642917" TargetMode="External" Id="R961a8fb5a905414d" /><Relationship Type="http://schemas.openxmlformats.org/officeDocument/2006/relationships/hyperlink" Target="http://portal.3gpp.org/ngppapp/CreateTdoc.aspx?mode=view&amp;contributionId=643237" TargetMode="External" Id="Ra5a2650805874a59" /><Relationship Type="http://schemas.openxmlformats.org/officeDocument/2006/relationships/hyperlink" Target="http://portal.3gpp.org/desktopmodules/Release/ReleaseDetails.aspx?releaseId=187" TargetMode="External" Id="R2db6ed748a9644bf" /><Relationship Type="http://schemas.openxmlformats.org/officeDocument/2006/relationships/hyperlink" Target="http://portal.3gpp.org/desktopmodules/Specifications/SpecificationDetails.aspx?specificationId=849" TargetMode="External" Id="Raa418c32ea1b418f" /><Relationship Type="http://schemas.openxmlformats.org/officeDocument/2006/relationships/hyperlink" Target="http://portal.3gpp.org/desktopmodules/WorkItem/WorkItemDetails.aspx?workitemId=640046" TargetMode="External" Id="Rccfb0f58d9594b89" /><Relationship Type="http://schemas.openxmlformats.org/officeDocument/2006/relationships/hyperlink" Target="http://www.3gpp.org/ftp/tsg_sa/WG2_Arch/TSGS2_109_Fukuoka/Docs/S2-151818.zip" TargetMode="External" Id="Ra3a9f50c4c134b40" /><Relationship Type="http://schemas.openxmlformats.org/officeDocument/2006/relationships/hyperlink" Target="http://webapp.etsi.org/teldir/ListPersDetails.asp?PersId=68255" TargetMode="External" Id="R886db8be96954190" /><Relationship Type="http://schemas.openxmlformats.org/officeDocument/2006/relationships/hyperlink" Target="http://portal.3gpp.org/ngppapp/CreateTdoc.aspx?mode=view&amp;contributionId=642918" TargetMode="External" Id="Rf3533b3173034956" /><Relationship Type="http://schemas.openxmlformats.org/officeDocument/2006/relationships/hyperlink" Target="http://portal.3gpp.org/desktopmodules/Release/ReleaseDetails.aspx?releaseId=187" TargetMode="External" Id="R0243dec19a8f49d9" /><Relationship Type="http://schemas.openxmlformats.org/officeDocument/2006/relationships/hyperlink" Target="http://portal.3gpp.org/desktopmodules/Specifications/SpecificationDetails.aspx?specificationId=758" TargetMode="External" Id="R9b2d40b8a3a942d5" /><Relationship Type="http://schemas.openxmlformats.org/officeDocument/2006/relationships/hyperlink" Target="http://portal.3gpp.org/desktopmodules/WorkItem/WorkItemDetails.aspx?workitemId=640046" TargetMode="External" Id="R4645d18fb29d4249" /><Relationship Type="http://schemas.openxmlformats.org/officeDocument/2006/relationships/hyperlink" Target="http://www.3gpp.org/ftp/tsg_sa/WG2_Arch/TSGS2_109_Fukuoka/Docs/S2-151819.zip" TargetMode="External" Id="Rd3860148086441b2" /><Relationship Type="http://schemas.openxmlformats.org/officeDocument/2006/relationships/hyperlink" Target="http://webapp.etsi.org/teldir/ListPersDetails.asp?PersId=21207" TargetMode="External" Id="R153aacbc20794e2c" /><Relationship Type="http://schemas.openxmlformats.org/officeDocument/2006/relationships/hyperlink" Target="http://portal.3gpp.org/ngppapp/CreateTdoc.aspx?mode=view&amp;contributionId=642919" TargetMode="External" Id="R22b162e5c6144a43" /><Relationship Type="http://schemas.openxmlformats.org/officeDocument/2006/relationships/hyperlink" Target="http://portal.3gpp.org/ngppapp/CreateTdoc.aspx?mode=view&amp;contributionId=643238" TargetMode="External" Id="Re1f145e82c684d1d" /><Relationship Type="http://schemas.openxmlformats.org/officeDocument/2006/relationships/hyperlink" Target="http://portal.3gpp.org/desktopmodules/Release/ReleaseDetails.aspx?releaseId=187" TargetMode="External" Id="R83eb16b5ec56440a" /><Relationship Type="http://schemas.openxmlformats.org/officeDocument/2006/relationships/hyperlink" Target="http://portal.3gpp.org/desktopmodules/Specifications/SpecificationDetails.aspx?specificationId=849" TargetMode="External" Id="Rdd33b0c9fbe94af6" /><Relationship Type="http://schemas.openxmlformats.org/officeDocument/2006/relationships/hyperlink" Target="http://portal.3gpp.org/desktopmodules/WorkItem/WorkItemDetails.aspx?workitemId=640046" TargetMode="External" Id="R0701808639e64ce4" /><Relationship Type="http://schemas.openxmlformats.org/officeDocument/2006/relationships/hyperlink" Target="http://www.3gpp.org/ftp/tsg_sa/WG2_Arch/TSGS2_109_Fukuoka/Docs/S2-151820.zip" TargetMode="External" Id="R8ac40206efed4149" /><Relationship Type="http://schemas.openxmlformats.org/officeDocument/2006/relationships/hyperlink" Target="http://webapp.etsi.org/teldir/ListPersDetails.asp?PersId=68255" TargetMode="External" Id="R76e42c3e69714d1f" /><Relationship Type="http://schemas.openxmlformats.org/officeDocument/2006/relationships/hyperlink" Target="http://portal.3gpp.org/ngppapp/CreateTdoc.aspx?mode=view&amp;contributionId=642920" TargetMode="External" Id="R11b1c5d35ada43a2" /><Relationship Type="http://schemas.openxmlformats.org/officeDocument/2006/relationships/hyperlink" Target="http://portal.3gpp.org/desktopmodules/Release/ReleaseDetails.aspx?releaseId=187" TargetMode="External" Id="Rd8e1255391ca4e25" /><Relationship Type="http://schemas.openxmlformats.org/officeDocument/2006/relationships/hyperlink" Target="http://portal.3gpp.org/desktopmodules/Specifications/SpecificationDetails.aspx?specificationId=825" TargetMode="External" Id="Rc1e8fdd80db241de" /><Relationship Type="http://schemas.openxmlformats.org/officeDocument/2006/relationships/hyperlink" Target="http://portal.3gpp.org/desktopmodules/WorkItem/WorkItemDetails.aspx?workitemId=640046" TargetMode="External" Id="Rd9050a2838af4fda" /><Relationship Type="http://schemas.openxmlformats.org/officeDocument/2006/relationships/hyperlink" Target="http://www.3gpp.org/ftp/tsg_sa/WG2_Arch/TSGS2_109_Fukuoka/Docs/S2-151821.zip" TargetMode="External" Id="R019ea050d4bd45aa" /><Relationship Type="http://schemas.openxmlformats.org/officeDocument/2006/relationships/hyperlink" Target="http://webapp.etsi.org/teldir/ListPersDetails.asp?PersId=21207" TargetMode="External" Id="Raa4b0edb132c474d" /><Relationship Type="http://schemas.openxmlformats.org/officeDocument/2006/relationships/hyperlink" Target="http://portal.3gpp.org/ngppapp/CreateTdoc.aspx?mode=view&amp;contributionId=638814" TargetMode="External" Id="R040d75b56bac46c4" /><Relationship Type="http://schemas.openxmlformats.org/officeDocument/2006/relationships/hyperlink" Target="http://portal.3gpp.org/desktopmodules/Release/ReleaseDetails.aspx?releaseId=187" TargetMode="External" Id="R36deab1433504ea6" /><Relationship Type="http://schemas.openxmlformats.org/officeDocument/2006/relationships/hyperlink" Target="http://portal.3gpp.org/desktopmodules/Specifications/SpecificationDetails.aspx?specificationId=2903" TargetMode="External" Id="Rdcac20814a244d66" /><Relationship Type="http://schemas.openxmlformats.org/officeDocument/2006/relationships/hyperlink" Target="http://portal.3gpp.org/desktopmodules/WorkItem/WorkItemDetails.aspx?workitemId=670087" TargetMode="External" Id="Ra14919e5f26e4fe6" /><Relationship Type="http://schemas.openxmlformats.org/officeDocument/2006/relationships/hyperlink" Target="http://www.3gpp.org/ftp/tsg_sa/WG2_Arch/TSGS2_109_Fukuoka/Docs/S2-151822.zip" TargetMode="External" Id="Rd656217444aa42fe" /><Relationship Type="http://schemas.openxmlformats.org/officeDocument/2006/relationships/hyperlink" Target="http://webapp.etsi.org/teldir/ListPersDetails.asp?PersId=21207" TargetMode="External" Id="Rc33fd071ccf94a25" /><Relationship Type="http://schemas.openxmlformats.org/officeDocument/2006/relationships/hyperlink" Target="http://portal.3gpp.org/ngppapp/CreateTdoc.aspx?mode=view&amp;contributionId=638817" TargetMode="External" Id="Racde3a130d6645d9" /><Relationship Type="http://schemas.openxmlformats.org/officeDocument/2006/relationships/hyperlink" Target="http://portal.3gpp.org/ngppapp/CreateTdoc.aspx?mode=view&amp;contributionId=642988" TargetMode="External" Id="Rd64dcc9be11c496e" /><Relationship Type="http://schemas.openxmlformats.org/officeDocument/2006/relationships/hyperlink" Target="http://portal.3gpp.org/desktopmodules/Release/ReleaseDetails.aspx?releaseId=187" TargetMode="External" Id="R3327811de594401d" /><Relationship Type="http://schemas.openxmlformats.org/officeDocument/2006/relationships/hyperlink" Target="http://portal.3gpp.org/desktopmodules/Specifications/SpecificationDetails.aspx?specificationId=2903" TargetMode="External" Id="Re1ebc8326cac47b2" /><Relationship Type="http://schemas.openxmlformats.org/officeDocument/2006/relationships/hyperlink" Target="http://portal.3gpp.org/desktopmodules/WorkItem/WorkItemDetails.aspx?workitemId=670087" TargetMode="External" Id="Rae96e0413aaf4d91" /><Relationship Type="http://schemas.openxmlformats.org/officeDocument/2006/relationships/hyperlink" Target="http://www.3gpp.org/ftp/tsg_sa/WG2_Arch/TSGS2_109_Fukuoka/Docs/S2-151823.zip" TargetMode="External" Id="R0647480f57964863" /><Relationship Type="http://schemas.openxmlformats.org/officeDocument/2006/relationships/hyperlink" Target="http://webapp.etsi.org/teldir/ListPersDetails.asp?PersId=60610" TargetMode="External" Id="Rb98a303df7e044ff" /><Relationship Type="http://schemas.openxmlformats.org/officeDocument/2006/relationships/hyperlink" Target="http://portal.3gpp.org/ngppapp/CreateTdoc.aspx?mode=view&amp;contributionId=642126" TargetMode="External" Id="R0cdf9ce1117d428c" /><Relationship Type="http://schemas.openxmlformats.org/officeDocument/2006/relationships/hyperlink" Target="http://portal.3gpp.org/desktopmodules/Release/ReleaseDetails.aspx?releaseId=187" TargetMode="External" Id="Rfb4a31103e4d4a15" /><Relationship Type="http://schemas.openxmlformats.org/officeDocument/2006/relationships/hyperlink" Target="http://portal.3gpp.org/desktopmodules/Specifications/SpecificationDetails.aspx?specificationId=2903" TargetMode="External" Id="R81d389ae70a048a5" /><Relationship Type="http://schemas.openxmlformats.org/officeDocument/2006/relationships/hyperlink" Target="http://portal.3gpp.org/desktopmodules/WorkItem/WorkItemDetails.aspx?workitemId=670087" TargetMode="External" Id="R9a411f3c342843ee" /><Relationship Type="http://schemas.openxmlformats.org/officeDocument/2006/relationships/hyperlink" Target="http://www.3gpp.org/ftp/tsg_sa/WG2_Arch/TSGS2_109_Fukuoka/Docs/S2-151824.zip" TargetMode="External" Id="R94ab14cd201e4ce7" /><Relationship Type="http://schemas.openxmlformats.org/officeDocument/2006/relationships/hyperlink" Target="http://webapp.etsi.org/teldir/ListPersDetails.asp?PersId=22112" TargetMode="External" Id="Rbc4842a0dc324227" /><Relationship Type="http://schemas.openxmlformats.org/officeDocument/2006/relationships/hyperlink" Target="http://portal.3gpp.org/ngppapp/CreateTdoc.aspx?mode=view&amp;contributionId=641972" TargetMode="External" Id="Radfd685c980b4f9b" /><Relationship Type="http://schemas.openxmlformats.org/officeDocument/2006/relationships/hyperlink" Target="http://portal.3gpp.org/ngppapp/CreateTdoc.aspx?mode=view&amp;contributionId=642989" TargetMode="External" Id="R708e0d545a61458b" /><Relationship Type="http://schemas.openxmlformats.org/officeDocument/2006/relationships/hyperlink" Target="http://portal.3gpp.org/desktopmodules/Release/ReleaseDetails.aspx?releaseId=187" TargetMode="External" Id="Ra5809bc37ff84c63" /><Relationship Type="http://schemas.openxmlformats.org/officeDocument/2006/relationships/hyperlink" Target="http://portal.3gpp.org/desktopmodules/Specifications/SpecificationDetails.aspx?specificationId=2903" TargetMode="External" Id="Rec1b9722a4a746b2" /><Relationship Type="http://schemas.openxmlformats.org/officeDocument/2006/relationships/hyperlink" Target="http://portal.3gpp.org/desktopmodules/WorkItem/WorkItemDetails.aspx?workitemId=670087" TargetMode="External" Id="R7ed5e4dcebad4a83" /><Relationship Type="http://schemas.openxmlformats.org/officeDocument/2006/relationships/hyperlink" Target="http://www.3gpp.org/ftp/tsg_sa/WG2_Arch/TSGS2_109_Fukuoka/Docs/S2-151825.zip" TargetMode="External" Id="Rff5d49b1a6b1412f" /><Relationship Type="http://schemas.openxmlformats.org/officeDocument/2006/relationships/hyperlink" Target="http://webapp.etsi.org/teldir/ListPersDetails.asp?PersId=46923" TargetMode="External" Id="R084abe27f61e462f" /><Relationship Type="http://schemas.openxmlformats.org/officeDocument/2006/relationships/hyperlink" Target="http://portal.3gpp.org/ngppapp/CreateTdoc.aspx?mode=view&amp;contributionId=642141" TargetMode="External" Id="Rb6b256b5865344b1" /><Relationship Type="http://schemas.openxmlformats.org/officeDocument/2006/relationships/hyperlink" Target="http://portal.3gpp.org/ngppapp/CreateTdoc.aspx?mode=view&amp;contributionId=643089" TargetMode="External" Id="Raaef6022977541bb" /><Relationship Type="http://schemas.openxmlformats.org/officeDocument/2006/relationships/hyperlink" Target="http://portal.3gpp.org/desktopmodules/Release/ReleaseDetails.aspx?releaseId=187" TargetMode="External" Id="R440b210961ec4fcd" /><Relationship Type="http://schemas.openxmlformats.org/officeDocument/2006/relationships/hyperlink" Target="http://portal.3gpp.org/desktopmodules/Specifications/SpecificationDetails.aspx?specificationId=810" TargetMode="External" Id="Rde9e1ccca3bf4e78" /><Relationship Type="http://schemas.openxmlformats.org/officeDocument/2006/relationships/hyperlink" Target="http://portal.3gpp.org/desktopmodules/WorkItem/WorkItemDetails.aspx?workitemId=610034" TargetMode="External" Id="R3e1551019ee549a3" /><Relationship Type="http://schemas.openxmlformats.org/officeDocument/2006/relationships/hyperlink" Target="http://www.3gpp.org/ftp/tsg_sa/WG2_Arch/TSGS2_109_Fukuoka/Docs/S2-151826.zip" TargetMode="External" Id="Rdf55495f82e841fc" /><Relationship Type="http://schemas.openxmlformats.org/officeDocument/2006/relationships/hyperlink" Target="http://webapp.etsi.org/teldir/ListPersDetails.asp?PersId=42400" TargetMode="External" Id="R8678815e76654ebe" /><Relationship Type="http://schemas.openxmlformats.org/officeDocument/2006/relationships/hyperlink" Target="http://portal.3gpp.org/ngppapp/CreateTdoc.aspx?mode=view&amp;contributionId=643212" TargetMode="External" Id="R71c8a87117a64baf" /><Relationship Type="http://schemas.openxmlformats.org/officeDocument/2006/relationships/hyperlink" Target="http://www.3gpp.org/ftp/tsg_sa/WG2_Arch/TSGS2_109_Fukuoka/Docs/S2-151827.zip" TargetMode="External" Id="R9264fb2b83864562" /><Relationship Type="http://schemas.openxmlformats.org/officeDocument/2006/relationships/hyperlink" Target="http://webapp.etsi.org/teldir/ListPersDetails.asp?PersId=16459" TargetMode="External" Id="R7a0d6fa0fd494de8" /><Relationship Type="http://schemas.openxmlformats.org/officeDocument/2006/relationships/hyperlink" Target="http://portal.3gpp.org/ngppapp/CreateTdoc.aspx?mode=view&amp;contributionId=642134" TargetMode="External" Id="R6195976653794b1e" /><Relationship Type="http://schemas.openxmlformats.org/officeDocument/2006/relationships/hyperlink" Target="http://portal.3gpp.org/desktopmodules/Release/ReleaseDetails.aspx?releaseId=187" TargetMode="External" Id="R3178caab34894412" /><Relationship Type="http://schemas.openxmlformats.org/officeDocument/2006/relationships/hyperlink" Target="http://portal.3gpp.org/desktopmodules/Specifications/SpecificationDetails.aspx?specificationId=810" TargetMode="External" Id="Raf0917c01a2e4c4e" /><Relationship Type="http://schemas.openxmlformats.org/officeDocument/2006/relationships/hyperlink" Target="http://portal.3gpp.org/desktopmodules/WorkItem/WorkItemDetails.aspx?workitemId=610034" TargetMode="External" Id="Rd397ef20d2fc4efd" /><Relationship Type="http://schemas.openxmlformats.org/officeDocument/2006/relationships/hyperlink" Target="http://www.3gpp.org/ftp/tsg_sa/WG2_Arch/TSGS2_109_Fukuoka/Docs/S2-151828.zip" TargetMode="External" Id="Rc7a9504e3a5e42a7" /><Relationship Type="http://schemas.openxmlformats.org/officeDocument/2006/relationships/hyperlink" Target="http://webapp.etsi.org/teldir/ListPersDetails.asp?PersId=16459" TargetMode="External" Id="Rf332a501066a4c39" /><Relationship Type="http://schemas.openxmlformats.org/officeDocument/2006/relationships/hyperlink" Target="http://portal.3gpp.org/ngppapp/CreateTdoc.aspx?mode=view&amp;contributionId=642138" TargetMode="External" Id="Rc644c3533e6948f7" /><Relationship Type="http://schemas.openxmlformats.org/officeDocument/2006/relationships/hyperlink" Target="http://portal.3gpp.org/ngppapp/CreateTdoc.aspx?mode=view&amp;contributionId=643213" TargetMode="External" Id="R9797f10a2eb44ce3" /><Relationship Type="http://schemas.openxmlformats.org/officeDocument/2006/relationships/hyperlink" Target="http://portal.3gpp.org/desktopmodules/Release/ReleaseDetails.aspx?releaseId=187" TargetMode="External" Id="Ree559fbda12a4bc1" /><Relationship Type="http://schemas.openxmlformats.org/officeDocument/2006/relationships/hyperlink" Target="http://portal.3gpp.org/desktopmodules/Specifications/SpecificationDetails.aspx?specificationId=850" TargetMode="External" Id="R229f44d463934c66" /><Relationship Type="http://schemas.openxmlformats.org/officeDocument/2006/relationships/hyperlink" Target="http://portal.3gpp.org/desktopmodules/WorkItem/WorkItemDetails.aspx?workitemId=610034" TargetMode="External" Id="Rb1df9a5fc15c4b67" /><Relationship Type="http://schemas.openxmlformats.org/officeDocument/2006/relationships/hyperlink" Target="http://www.3gpp.org/ftp/tsg_sa/WG2_Arch/TSGS2_109_Fukuoka/Docs/S2-151829.zip" TargetMode="External" Id="Rd094f98be3fd4399" /><Relationship Type="http://schemas.openxmlformats.org/officeDocument/2006/relationships/hyperlink" Target="http://webapp.etsi.org/teldir/ListPersDetails.asp?PersId=4022" TargetMode="External" Id="Rc5c2ee42cdc34196" /><Relationship Type="http://schemas.openxmlformats.org/officeDocument/2006/relationships/hyperlink" Target="http://portal.3gpp.org/ngppapp/CreateTdoc.aspx?mode=view&amp;contributionId=643087" TargetMode="External" Id="Rdda33fa0a4614379" /><Relationship Type="http://schemas.openxmlformats.org/officeDocument/2006/relationships/hyperlink" Target="http://portal.3gpp.org/desktopmodules/Release/ReleaseDetails.aspx?releaseId=187" TargetMode="External" Id="Rbbe3c8bcfc804693" /><Relationship Type="http://schemas.openxmlformats.org/officeDocument/2006/relationships/hyperlink" Target="http://www.3gpp.org/ftp/tsg_sa/WG2_Arch/TSGS2_109_Fukuoka/Docs/S2-151830.zip" TargetMode="External" Id="Rc1952b8ee0044ec5" /><Relationship Type="http://schemas.openxmlformats.org/officeDocument/2006/relationships/hyperlink" Target="http://webapp.etsi.org/teldir/ListPersDetails.asp?PersId=68713" TargetMode="External" Id="Rcb67bfd7c7d14a58" /><Relationship Type="http://schemas.openxmlformats.org/officeDocument/2006/relationships/hyperlink" Target="http://portal.3gpp.org/ngppapp/CreateTdoc.aspx?mode=view&amp;contributionId=642014" TargetMode="External" Id="R4d82b6fe5c244157" /><Relationship Type="http://schemas.openxmlformats.org/officeDocument/2006/relationships/hyperlink" Target="http://portal.3gpp.org/ngppapp/CreateTdoc.aspx?mode=view&amp;contributionId=643091" TargetMode="External" Id="Rd0923a707a7a4b9a" /><Relationship Type="http://schemas.openxmlformats.org/officeDocument/2006/relationships/hyperlink" Target="http://portal.3gpp.org/desktopmodules/Release/ReleaseDetails.aspx?releaseId=187" TargetMode="External" Id="Re96bbedfbeb8486f" /><Relationship Type="http://schemas.openxmlformats.org/officeDocument/2006/relationships/hyperlink" Target="http://portal.3gpp.org/desktopmodules/Specifications/SpecificationDetails.aspx?specificationId=867" TargetMode="External" Id="R65b612273966441b" /><Relationship Type="http://schemas.openxmlformats.org/officeDocument/2006/relationships/hyperlink" Target="http://portal.3gpp.org/desktopmodules/WorkItem/WorkItemDetails.aspx?workitemId=630014" TargetMode="External" Id="R87646af1de0642e5" /><Relationship Type="http://schemas.openxmlformats.org/officeDocument/2006/relationships/hyperlink" Target="http://www.3gpp.org/ftp/tsg_sa/WG2_Arch/TSGS2_109_Fukuoka/Docs/S2-151831.zip" TargetMode="External" Id="R9d2b8efff3bb4ac2" /><Relationship Type="http://schemas.openxmlformats.org/officeDocument/2006/relationships/hyperlink" Target="http://webapp.etsi.org/teldir/ListPersDetails.asp?PersId=68713" TargetMode="External" Id="R55570f7207854624" /><Relationship Type="http://schemas.openxmlformats.org/officeDocument/2006/relationships/hyperlink" Target="http://portal.3gpp.org/ngppapp/CreateTdoc.aspx?mode=view&amp;contributionId=641733" TargetMode="External" Id="Ra79da389487a4ac3" /><Relationship Type="http://schemas.openxmlformats.org/officeDocument/2006/relationships/hyperlink" Target="http://portal.3gpp.org/desktopmodules/Release/ReleaseDetails.aspx?releaseId=187" TargetMode="External" Id="R8f1c635119fa4bba" /><Relationship Type="http://schemas.openxmlformats.org/officeDocument/2006/relationships/hyperlink" Target="http://portal.3gpp.org/desktopmodules/Specifications/SpecificationDetails.aspx?specificationId=867" TargetMode="External" Id="Rf5b49e7090e34860" /><Relationship Type="http://schemas.openxmlformats.org/officeDocument/2006/relationships/hyperlink" Target="http://portal.3gpp.org/desktopmodules/WorkItem/WorkItemDetails.aspx?workitemId=630014" TargetMode="External" Id="Rbc13537dcc88440e" /><Relationship Type="http://schemas.openxmlformats.org/officeDocument/2006/relationships/hyperlink" Target="http://www.3gpp.org/ftp/tsg_sa/WG2_Arch/TSGS2_109_Fukuoka/Docs/S2-151832.zip" TargetMode="External" Id="R93236072cbad48b8" /><Relationship Type="http://schemas.openxmlformats.org/officeDocument/2006/relationships/hyperlink" Target="http://webapp.etsi.org/teldir/ListPersDetails.asp?PersId=38438" TargetMode="External" Id="R2a43d04d50204915" /><Relationship Type="http://schemas.openxmlformats.org/officeDocument/2006/relationships/hyperlink" Target="http://portal.3gpp.org/ngppapp/CreateTdoc.aspx?mode=view&amp;contributionId=642189" TargetMode="External" Id="R4e34d65421e24904" /><Relationship Type="http://schemas.openxmlformats.org/officeDocument/2006/relationships/hyperlink" Target="http://portal.3gpp.org/desktopmodules/Release/ReleaseDetails.aspx?releaseId=187" TargetMode="External" Id="Rac600945361a4834" /><Relationship Type="http://schemas.openxmlformats.org/officeDocument/2006/relationships/hyperlink" Target="http://portal.3gpp.org/desktopmodules/Specifications/SpecificationDetails.aspx?specificationId=867" TargetMode="External" Id="Raff3eeda1ef64b96" /><Relationship Type="http://schemas.openxmlformats.org/officeDocument/2006/relationships/hyperlink" Target="http://portal.3gpp.org/desktopmodules/WorkItem/WorkItemDetails.aspx?workitemId=630014" TargetMode="External" Id="R60360c913c9d4e04" /><Relationship Type="http://schemas.openxmlformats.org/officeDocument/2006/relationships/hyperlink" Target="http://www.3gpp.org/ftp/tsg_sa/WG2_Arch/TSGS2_109_Fukuoka/Docs/S2-151833.zip" TargetMode="External" Id="R37f34cca51a74f5d" /><Relationship Type="http://schemas.openxmlformats.org/officeDocument/2006/relationships/hyperlink" Target="http://webapp.etsi.org/teldir/ListPersDetails.asp?PersId=38521" TargetMode="External" Id="R89eef869df8e4125" /><Relationship Type="http://schemas.openxmlformats.org/officeDocument/2006/relationships/hyperlink" Target="http://portal.3gpp.org/ngppapp/CreateTdoc.aspx?mode=view&amp;contributionId=642094" TargetMode="External" Id="R1366264e922a4ca4" /><Relationship Type="http://schemas.openxmlformats.org/officeDocument/2006/relationships/hyperlink" Target="http://portal.3gpp.org/ngppapp/CreateTdoc.aspx?mode=view&amp;contributionId=643092" TargetMode="External" Id="Rf6b111788cec4d60" /><Relationship Type="http://schemas.openxmlformats.org/officeDocument/2006/relationships/hyperlink" Target="http://portal.3gpp.org/desktopmodules/Release/ReleaseDetails.aspx?releaseId=187" TargetMode="External" Id="Rfefc4424c6164bc2" /><Relationship Type="http://schemas.openxmlformats.org/officeDocument/2006/relationships/hyperlink" Target="http://portal.3gpp.org/desktopmodules/Specifications/SpecificationDetails.aspx?specificationId=867" TargetMode="External" Id="R1d5b9d2aac1c4e62" /><Relationship Type="http://schemas.openxmlformats.org/officeDocument/2006/relationships/hyperlink" Target="http://portal.3gpp.org/desktopmodules/WorkItem/WorkItemDetails.aspx?workitemId=630014" TargetMode="External" Id="R02174e8b9817486a" /><Relationship Type="http://schemas.openxmlformats.org/officeDocument/2006/relationships/hyperlink" Target="http://www.3gpp.org/ftp/tsg_sa/WG2_Arch/TSGS2_109_Fukuoka/Docs/S2-151834.zip" TargetMode="External" Id="Ree6fddabb89c4a23" /><Relationship Type="http://schemas.openxmlformats.org/officeDocument/2006/relationships/hyperlink" Target="http://webapp.etsi.org/teldir/ListPersDetails.asp?PersId=31136" TargetMode="External" Id="Rd00cd487974a46ae" /><Relationship Type="http://schemas.openxmlformats.org/officeDocument/2006/relationships/hyperlink" Target="http://portal.3gpp.org/ngppapp/CreateTdoc.aspx?mode=view&amp;contributionId=642045" TargetMode="External" Id="Rc27002f71350487d" /><Relationship Type="http://schemas.openxmlformats.org/officeDocument/2006/relationships/hyperlink" Target="http://portal.3gpp.org/ngppapp/CreateTdoc.aspx?mode=view&amp;contributionId=642990" TargetMode="External" Id="R00829fc4836e4e12" /><Relationship Type="http://schemas.openxmlformats.org/officeDocument/2006/relationships/hyperlink" Target="http://portal.3gpp.org/desktopmodules/Release/ReleaseDetails.aspx?releaseId=187" TargetMode="External" Id="R223373e8afde498f" /><Relationship Type="http://schemas.openxmlformats.org/officeDocument/2006/relationships/hyperlink" Target="http://portal.3gpp.org/desktopmodules/Specifications/SpecificationDetails.aspx?specificationId=2903" TargetMode="External" Id="Rabf4d7a5d8aa41b6" /><Relationship Type="http://schemas.openxmlformats.org/officeDocument/2006/relationships/hyperlink" Target="http://portal.3gpp.org/desktopmodules/WorkItem/WorkItemDetails.aspx?workitemId=670087" TargetMode="External" Id="R75838f03ef314944" /><Relationship Type="http://schemas.openxmlformats.org/officeDocument/2006/relationships/hyperlink" Target="http://www.3gpp.org/ftp/tsg_sa/WG2_Arch/TSGS2_109_Fukuoka/Docs/S2-151835.zip" TargetMode="External" Id="R5f8151307fe04e0a" /><Relationship Type="http://schemas.openxmlformats.org/officeDocument/2006/relationships/hyperlink" Target="http://webapp.etsi.org/teldir/ListPersDetails.asp?PersId=60610" TargetMode="External" Id="R0d1678d8b4374624" /><Relationship Type="http://schemas.openxmlformats.org/officeDocument/2006/relationships/hyperlink" Target="http://portal.3gpp.org/ngppapp/CreateTdoc.aspx?mode=view&amp;contributionId=642129" TargetMode="External" Id="R945625b0fb0140f8" /><Relationship Type="http://schemas.openxmlformats.org/officeDocument/2006/relationships/hyperlink" Target="http://portal.3gpp.org/ngppapp/CreateTdoc.aspx?mode=view&amp;contributionId=642991" TargetMode="External" Id="Rb65415cf974d4a90" /><Relationship Type="http://schemas.openxmlformats.org/officeDocument/2006/relationships/hyperlink" Target="http://portal.3gpp.org/desktopmodules/Release/ReleaseDetails.aspx?releaseId=187" TargetMode="External" Id="Rf8ef43b4c97f4da7" /><Relationship Type="http://schemas.openxmlformats.org/officeDocument/2006/relationships/hyperlink" Target="http://portal.3gpp.org/desktopmodules/Specifications/SpecificationDetails.aspx?specificationId=2903" TargetMode="External" Id="R91053d089f4e4a6d" /><Relationship Type="http://schemas.openxmlformats.org/officeDocument/2006/relationships/hyperlink" Target="http://portal.3gpp.org/desktopmodules/WorkItem/WorkItemDetails.aspx?workitemId=670087" TargetMode="External" Id="Rda62dd32db6348ce" /><Relationship Type="http://schemas.openxmlformats.org/officeDocument/2006/relationships/hyperlink" Target="http://www.3gpp.org/ftp/tsg_sa/WG2_Arch/TSGS2_109_Fukuoka/Docs/S2-151836.zip" TargetMode="External" Id="R711014ab602f421d" /><Relationship Type="http://schemas.openxmlformats.org/officeDocument/2006/relationships/hyperlink" Target="http://webapp.etsi.org/teldir/ListPersDetails.asp?PersId=60610" TargetMode="External" Id="R695306eaf2da4d28" /><Relationship Type="http://schemas.openxmlformats.org/officeDocument/2006/relationships/hyperlink" Target="http://portal.3gpp.org/ngppapp/CreateTdoc.aspx?mode=view&amp;contributionId=642128" TargetMode="External" Id="R0e02ee77799e453c" /><Relationship Type="http://schemas.openxmlformats.org/officeDocument/2006/relationships/hyperlink" Target="http://portal.3gpp.org/ngppapp/CreateTdoc.aspx?mode=view&amp;contributionId=642992" TargetMode="External" Id="R51da728f2a5b40c7" /><Relationship Type="http://schemas.openxmlformats.org/officeDocument/2006/relationships/hyperlink" Target="http://portal.3gpp.org/desktopmodules/Release/ReleaseDetails.aspx?releaseId=187" TargetMode="External" Id="R59e459582600418b" /><Relationship Type="http://schemas.openxmlformats.org/officeDocument/2006/relationships/hyperlink" Target="http://portal.3gpp.org/desktopmodules/Specifications/SpecificationDetails.aspx?specificationId=2903" TargetMode="External" Id="R218e6b27699c4a15" /><Relationship Type="http://schemas.openxmlformats.org/officeDocument/2006/relationships/hyperlink" Target="http://portal.3gpp.org/desktopmodules/WorkItem/WorkItemDetails.aspx?workitemId=670087" TargetMode="External" Id="R55caf8285e6e407c" /><Relationship Type="http://schemas.openxmlformats.org/officeDocument/2006/relationships/hyperlink" Target="http://www.3gpp.org/ftp/tsg_sa/WG2_Arch/TSGS2_109_Fukuoka/Docs/S2-151837.zip" TargetMode="External" Id="R1f17f6608fd94555" /><Relationship Type="http://schemas.openxmlformats.org/officeDocument/2006/relationships/hyperlink" Target="http://webapp.etsi.org/teldir/ListPersDetails.asp?PersId=44974" TargetMode="External" Id="R2e17c1a6257e4510" /><Relationship Type="http://schemas.openxmlformats.org/officeDocument/2006/relationships/hyperlink" Target="http://portal.3gpp.org/ngppapp/CreateTdoc.aspx?mode=view&amp;contributionId=641879" TargetMode="External" Id="Rc1a675f91e864b52" /><Relationship Type="http://schemas.openxmlformats.org/officeDocument/2006/relationships/hyperlink" Target="http://portal.3gpp.org/ngppapp/CreateTdoc.aspx?mode=view&amp;contributionId=643085" TargetMode="External" Id="Rb4497682ac3b4d21" /><Relationship Type="http://schemas.openxmlformats.org/officeDocument/2006/relationships/hyperlink" Target="http://portal.3gpp.org/desktopmodules/Release/ReleaseDetails.aspx?releaseId=187" TargetMode="External" Id="R30b3dda3c67e4e5d" /><Relationship Type="http://schemas.openxmlformats.org/officeDocument/2006/relationships/hyperlink" Target="http://portal.3gpp.org/desktopmodules/Specifications/SpecificationDetails.aspx?specificationId=941" TargetMode="External" Id="R88e128946112438d" /><Relationship Type="http://schemas.openxmlformats.org/officeDocument/2006/relationships/hyperlink" Target="http://portal.3gpp.org/desktopmodules/WorkItem/WorkItemDetails.aspx?workitemId=640047" TargetMode="External" Id="Ra9a872511984475d" /><Relationship Type="http://schemas.openxmlformats.org/officeDocument/2006/relationships/hyperlink" Target="http://www.3gpp.org/ftp/tsg_sa/WG2_Arch/TSGS2_109_Fukuoka/Docs/S2-151838.zip" TargetMode="External" Id="R4f61dc0d9e8d458b" /><Relationship Type="http://schemas.openxmlformats.org/officeDocument/2006/relationships/hyperlink" Target="http://webapp.etsi.org/teldir/ListPersDetails.asp?PersId=68713" TargetMode="External" Id="Ra525d5e53fe24bb6" /><Relationship Type="http://schemas.openxmlformats.org/officeDocument/2006/relationships/hyperlink" Target="http://portal.3gpp.org/ngppapp/CreateTdoc.aspx?mode=view&amp;contributionId=641727" TargetMode="External" Id="R853cd633e5f24e7d" /><Relationship Type="http://schemas.openxmlformats.org/officeDocument/2006/relationships/hyperlink" Target="http://portal.3gpp.org/ngppapp/CreateTdoc.aspx?mode=view&amp;contributionId=642998" TargetMode="External" Id="Ra56d4b75cddf462c" /><Relationship Type="http://schemas.openxmlformats.org/officeDocument/2006/relationships/hyperlink" Target="http://portal.3gpp.org/desktopmodules/Release/ReleaseDetails.aspx?releaseId=187" TargetMode="External" Id="Rd4c5535683da4def" /><Relationship Type="http://schemas.openxmlformats.org/officeDocument/2006/relationships/hyperlink" Target="http://portal.3gpp.org/desktopmodules/Specifications/SpecificationDetails.aspx?specificationId=941" TargetMode="External" Id="R93c8e81af74f4f05" /><Relationship Type="http://schemas.openxmlformats.org/officeDocument/2006/relationships/hyperlink" Target="http://portal.3gpp.org/desktopmodules/WorkItem/WorkItemDetails.aspx?workitemId=640047" TargetMode="External" Id="R32f04a62232748b9" /><Relationship Type="http://schemas.openxmlformats.org/officeDocument/2006/relationships/hyperlink" Target="http://www.3gpp.org/ftp/tsg_sa/WG2_Arch/TSGS2_109_Fukuoka/Docs/S2-151839.zip" TargetMode="External" Id="R8336fb391830475f" /><Relationship Type="http://schemas.openxmlformats.org/officeDocument/2006/relationships/hyperlink" Target="http://webapp.etsi.org/teldir/ListPersDetails.asp?PersId=68713" TargetMode="External" Id="R0b8487d288214133" /><Relationship Type="http://schemas.openxmlformats.org/officeDocument/2006/relationships/hyperlink" Target="http://portal.3gpp.org/ngppapp/CreateTdoc.aspx?mode=view&amp;contributionId=641728" TargetMode="External" Id="Raec245d7666b4a71" /><Relationship Type="http://schemas.openxmlformats.org/officeDocument/2006/relationships/hyperlink" Target="http://portal.3gpp.org/ngppapp/CreateTdoc.aspx?mode=view&amp;contributionId=642999" TargetMode="External" Id="R1d213de3a4844f8f" /><Relationship Type="http://schemas.openxmlformats.org/officeDocument/2006/relationships/hyperlink" Target="http://portal.3gpp.org/desktopmodules/Release/ReleaseDetails.aspx?releaseId=187" TargetMode="External" Id="R872eeb772a1f4a19" /><Relationship Type="http://schemas.openxmlformats.org/officeDocument/2006/relationships/hyperlink" Target="http://portal.3gpp.org/desktopmodules/Specifications/SpecificationDetails.aspx?specificationId=941" TargetMode="External" Id="R994bde6f852042ab" /><Relationship Type="http://schemas.openxmlformats.org/officeDocument/2006/relationships/hyperlink" Target="http://portal.3gpp.org/desktopmodules/WorkItem/WorkItemDetails.aspx?workitemId=640047" TargetMode="External" Id="R85e1cfc3ccc5498f" /><Relationship Type="http://schemas.openxmlformats.org/officeDocument/2006/relationships/hyperlink" Target="http://www.3gpp.org/ftp/tsg_sa/WG2_Arch/TSGS2_109_Fukuoka/Docs/S2-151840.zip" TargetMode="External" Id="Rf5f5e31dd65b41c7" /><Relationship Type="http://schemas.openxmlformats.org/officeDocument/2006/relationships/hyperlink" Target="http://webapp.etsi.org/teldir/ListPersDetails.asp?PersId=68713" TargetMode="External" Id="R15800578cd5a4e7b" /><Relationship Type="http://schemas.openxmlformats.org/officeDocument/2006/relationships/hyperlink" Target="http://portal.3gpp.org/ngppapp/CreateTdoc.aspx?mode=view&amp;contributionId=641731" TargetMode="External" Id="R51fa231677d442a5" /><Relationship Type="http://schemas.openxmlformats.org/officeDocument/2006/relationships/hyperlink" Target="http://portal.3gpp.org/ngppapp/CreateTdoc.aspx?mode=view&amp;contributionId=642993" TargetMode="External" Id="Rfc7277d79a1d4666" /><Relationship Type="http://schemas.openxmlformats.org/officeDocument/2006/relationships/hyperlink" Target="http://portal.3gpp.org/desktopmodules/Release/ReleaseDetails.aspx?releaseId=187" TargetMode="External" Id="Ra820c0a4b15041cc" /><Relationship Type="http://schemas.openxmlformats.org/officeDocument/2006/relationships/hyperlink" Target="http://portal.3gpp.org/desktopmodules/Specifications/SpecificationDetails.aspx?specificationId=2903" TargetMode="External" Id="Re1230eb0d9fc474c" /><Relationship Type="http://schemas.openxmlformats.org/officeDocument/2006/relationships/hyperlink" Target="http://portal.3gpp.org/desktopmodules/WorkItem/WorkItemDetails.aspx?workitemId=670087" TargetMode="External" Id="R71ff4480d0a5460d" /><Relationship Type="http://schemas.openxmlformats.org/officeDocument/2006/relationships/hyperlink" Target="http://www.3gpp.org/ftp/tsg_sa/WG2_Arch/TSGS2_109_Fukuoka/Docs/S2-151841.zip" TargetMode="External" Id="Rdcbe1a0b3942404d" /><Relationship Type="http://schemas.openxmlformats.org/officeDocument/2006/relationships/hyperlink" Target="http://webapp.etsi.org/teldir/ListPersDetails.asp?PersId=68713" TargetMode="External" Id="Rfbab0ab5845f4ceb" /><Relationship Type="http://schemas.openxmlformats.org/officeDocument/2006/relationships/hyperlink" Target="http://portal.3gpp.org/ngppapp/CreateTdoc.aspx?mode=view&amp;contributionId=641990" TargetMode="External" Id="R1d79685e0bc647a7" /><Relationship Type="http://schemas.openxmlformats.org/officeDocument/2006/relationships/hyperlink" Target="http://portal.3gpp.org/ngppapp/CreateTdoc.aspx?mode=view&amp;contributionId=642994" TargetMode="External" Id="R4d1a8d4beec94358" /><Relationship Type="http://schemas.openxmlformats.org/officeDocument/2006/relationships/hyperlink" Target="http://portal.3gpp.org/desktopmodules/Release/ReleaseDetails.aspx?releaseId=187" TargetMode="External" Id="R3daae1db0358411d" /><Relationship Type="http://schemas.openxmlformats.org/officeDocument/2006/relationships/hyperlink" Target="http://portal.3gpp.org/desktopmodules/Specifications/SpecificationDetails.aspx?specificationId=2903" TargetMode="External" Id="Ra07fe82b47c147f0" /><Relationship Type="http://schemas.openxmlformats.org/officeDocument/2006/relationships/hyperlink" Target="http://portal.3gpp.org/desktopmodules/WorkItem/WorkItemDetails.aspx?workitemId=670087" TargetMode="External" Id="R1eaa44d5e8c64f2c" /><Relationship Type="http://schemas.openxmlformats.org/officeDocument/2006/relationships/hyperlink" Target="http://www.3gpp.org/ftp/tsg_sa/WG2_Arch/TSGS2_109_Fukuoka/Docs/S2-151842.zip" TargetMode="External" Id="Rc35cafffe80a436f" /><Relationship Type="http://schemas.openxmlformats.org/officeDocument/2006/relationships/hyperlink" Target="http://webapp.etsi.org/teldir/ListPersDetails.asp?PersId=68713" TargetMode="External" Id="Ra2518efe47cf49cc" /><Relationship Type="http://schemas.openxmlformats.org/officeDocument/2006/relationships/hyperlink" Target="http://portal.3gpp.org/ngppapp/CreateTdoc.aspx?mode=view&amp;contributionId=641735" TargetMode="External" Id="R2a7697e4cbda4412" /><Relationship Type="http://schemas.openxmlformats.org/officeDocument/2006/relationships/hyperlink" Target="http://portal.3gpp.org/ngppapp/CreateTdoc.aspx?mode=view&amp;contributionId=643223" TargetMode="External" Id="R9f190b0894c44f85" /><Relationship Type="http://schemas.openxmlformats.org/officeDocument/2006/relationships/hyperlink" Target="http://portal.3gpp.org/desktopmodules/Release/ReleaseDetails.aspx?releaseId=187" TargetMode="External" Id="Reb3c3445a8774c6c" /><Relationship Type="http://schemas.openxmlformats.org/officeDocument/2006/relationships/hyperlink" Target="http://www.3gpp.org/ftp/tsg_sa/WG2_Arch/TSGS2_109_Fukuoka/Docs/S2-151843.zip" TargetMode="External" Id="R688fec2514c94330" /><Relationship Type="http://schemas.openxmlformats.org/officeDocument/2006/relationships/hyperlink" Target="http://webapp.etsi.org/teldir/ListPersDetails.asp?PersId=68713" TargetMode="External" Id="R5ce03c1d32af41ea" /><Relationship Type="http://schemas.openxmlformats.org/officeDocument/2006/relationships/hyperlink" Target="http://portal.3gpp.org/ngppapp/CreateTdoc.aspx?mode=view&amp;contributionId=642146" TargetMode="External" Id="R08b9099ed15347fc" /><Relationship Type="http://schemas.openxmlformats.org/officeDocument/2006/relationships/hyperlink" Target="http://portal.3gpp.org/desktopmodules/Release/ReleaseDetails.aspx?releaseId=187" TargetMode="External" Id="R2e670cf451d94c71" /><Relationship Type="http://schemas.openxmlformats.org/officeDocument/2006/relationships/hyperlink" Target="http://portal.3gpp.org/desktopmodules/Specifications/SpecificationDetails.aspx?specificationId=2903" TargetMode="External" Id="R8259ed8409094c6b" /><Relationship Type="http://schemas.openxmlformats.org/officeDocument/2006/relationships/hyperlink" Target="http://portal.3gpp.org/desktopmodules/WorkItem/WorkItemDetails.aspx?workitemId=670087" TargetMode="External" Id="Rf089877849814a30" /><Relationship Type="http://schemas.openxmlformats.org/officeDocument/2006/relationships/hyperlink" Target="http://www.3gpp.org/ftp/tsg_sa/WG2_Arch/TSGS2_109_Fukuoka/Docs/S2-151844.zip" TargetMode="External" Id="R358135320857416f" /><Relationship Type="http://schemas.openxmlformats.org/officeDocument/2006/relationships/hyperlink" Target="http://webapp.etsi.org/teldir/ListPersDetails.asp?PersId=68713" TargetMode="External" Id="R6fcea05f920945e5" /><Relationship Type="http://schemas.openxmlformats.org/officeDocument/2006/relationships/hyperlink" Target="http://portal.3gpp.org/ngppapp/CreateTdoc.aspx?mode=view&amp;contributionId=642154" TargetMode="External" Id="Rab5d7c1653ad437e" /><Relationship Type="http://schemas.openxmlformats.org/officeDocument/2006/relationships/hyperlink" Target="http://portal.3gpp.org/ngppapp/CreateTdoc.aspx?mode=view&amp;contributionId=642995" TargetMode="External" Id="Re15143b0eebb40cf" /><Relationship Type="http://schemas.openxmlformats.org/officeDocument/2006/relationships/hyperlink" Target="http://portal.3gpp.org/desktopmodules/Release/ReleaseDetails.aspx?releaseId=187" TargetMode="External" Id="Ra9b43acc12844e55" /><Relationship Type="http://schemas.openxmlformats.org/officeDocument/2006/relationships/hyperlink" Target="http://www.3gpp.org/ftp/tsg_sa/WG2_Arch/TSGS2_109_Fukuoka/Docs/S2-151845.zip" TargetMode="External" Id="R88c61568d157434e" /><Relationship Type="http://schemas.openxmlformats.org/officeDocument/2006/relationships/hyperlink" Target="http://webapp.etsi.org/teldir/ListPersDetails.asp?PersId=21207" TargetMode="External" Id="R0c35a9a972d74661" /><Relationship Type="http://schemas.openxmlformats.org/officeDocument/2006/relationships/hyperlink" Target="http://portal.3gpp.org/ngppapp/CreateTdoc.aspx?mode=view&amp;contributionId=640907" TargetMode="External" Id="Rc1bfe80b2a564a25" /><Relationship Type="http://schemas.openxmlformats.org/officeDocument/2006/relationships/hyperlink" Target="http://portal.3gpp.org/ngppapp/CreateTdoc.aspx?mode=view&amp;contributionId=643000" TargetMode="External" Id="Rd463ac76fc704ec0" /><Relationship Type="http://schemas.openxmlformats.org/officeDocument/2006/relationships/hyperlink" Target="http://portal.3gpp.org/desktopmodules/Release/ReleaseDetails.aspx?releaseId=187" TargetMode="External" Id="R275876cca851493a" /><Relationship Type="http://schemas.openxmlformats.org/officeDocument/2006/relationships/hyperlink" Target="http://portal.3gpp.org/desktopmodules/Specifications/SpecificationDetails.aspx?specificationId=941" TargetMode="External" Id="Rd75bdf2c21874000" /><Relationship Type="http://schemas.openxmlformats.org/officeDocument/2006/relationships/hyperlink" Target="http://portal.3gpp.org/desktopmodules/WorkItem/WorkItemDetails.aspx?workitemId=640047" TargetMode="External" Id="Ra9ac5c514a4b446b" /><Relationship Type="http://schemas.openxmlformats.org/officeDocument/2006/relationships/hyperlink" Target="http://www.3gpp.org/ftp/tsg_sa/WG2_Arch/TSGS2_109_Fukuoka/Docs/S2-151846.zip" TargetMode="External" Id="R9bbe15f89f234c96" /><Relationship Type="http://schemas.openxmlformats.org/officeDocument/2006/relationships/hyperlink" Target="http://webapp.etsi.org/teldir/ListPersDetails.asp?PersId=44974" TargetMode="External" Id="R21102901e07d4933" /><Relationship Type="http://schemas.openxmlformats.org/officeDocument/2006/relationships/hyperlink" Target="http://portal.3gpp.org/ngppapp/CreateTdoc.aspx?mode=view&amp;contributionId=641892" TargetMode="External" Id="Rd32e31ec589b48d8" /><Relationship Type="http://schemas.openxmlformats.org/officeDocument/2006/relationships/hyperlink" Target="http://portal.3gpp.org/ngppapp/CreateTdoc.aspx?mode=view&amp;contributionId=643083" TargetMode="External" Id="R3e0846dff4a44992" /><Relationship Type="http://schemas.openxmlformats.org/officeDocument/2006/relationships/hyperlink" Target="http://portal.3gpp.org/desktopmodules/Release/ReleaseDetails.aspx?releaseId=187" TargetMode="External" Id="Rbe84c6e5ff864491" /><Relationship Type="http://schemas.openxmlformats.org/officeDocument/2006/relationships/hyperlink" Target="http://portal.3gpp.org/desktopmodules/Specifications/SpecificationDetails.aspx?specificationId=941" TargetMode="External" Id="Rd79c7da5c098459a" /><Relationship Type="http://schemas.openxmlformats.org/officeDocument/2006/relationships/hyperlink" Target="http://portal.3gpp.org/desktopmodules/WorkItem/WorkItemDetails.aspx?workitemId=640047" TargetMode="External" Id="R57a082de37b949e9" /><Relationship Type="http://schemas.openxmlformats.org/officeDocument/2006/relationships/hyperlink" Target="http://www.3gpp.org/ftp/tsg_sa/WG2_Arch/TSGS2_109_Fukuoka/Docs/S2-151847.zip" TargetMode="External" Id="Rea7af4d6f6ec484d" /><Relationship Type="http://schemas.openxmlformats.org/officeDocument/2006/relationships/hyperlink" Target="http://webapp.etsi.org/teldir/ListPersDetails.asp?PersId=44974" TargetMode="External" Id="Re742d1e371b64a46" /><Relationship Type="http://schemas.openxmlformats.org/officeDocument/2006/relationships/hyperlink" Target="http://portal.3gpp.org/ngppapp/CreateTdoc.aspx?mode=view&amp;contributionId=641896" TargetMode="External" Id="Rfabbfc8b67024e2b" /><Relationship Type="http://schemas.openxmlformats.org/officeDocument/2006/relationships/hyperlink" Target="http://portal.3gpp.org/ngppapp/CreateTdoc.aspx?mode=view&amp;contributionId=643084" TargetMode="External" Id="R938ad4c9070c4144" /><Relationship Type="http://schemas.openxmlformats.org/officeDocument/2006/relationships/hyperlink" Target="http://portal.3gpp.org/desktopmodules/Release/ReleaseDetails.aspx?releaseId=187" TargetMode="External" Id="R67ef4746fafc4977" /><Relationship Type="http://schemas.openxmlformats.org/officeDocument/2006/relationships/hyperlink" Target="http://portal.3gpp.org/desktopmodules/Specifications/SpecificationDetails.aspx?specificationId=941" TargetMode="External" Id="R83cd46ec33874b5a" /><Relationship Type="http://schemas.openxmlformats.org/officeDocument/2006/relationships/hyperlink" Target="http://portal.3gpp.org/desktopmodules/WorkItem/WorkItemDetails.aspx?workitemId=640047" TargetMode="External" Id="R6bb6c826c0de4a09" /><Relationship Type="http://schemas.openxmlformats.org/officeDocument/2006/relationships/hyperlink" Target="http://www.3gpp.org/ftp/tsg_sa/WG2_Arch/TSGS2_109_Fukuoka/Docs/S2-151848.zip" TargetMode="External" Id="Re34a3e27a3ae49e0" /><Relationship Type="http://schemas.openxmlformats.org/officeDocument/2006/relationships/hyperlink" Target="http://webapp.etsi.org/teldir/ListPersDetails.asp?PersId=60945" TargetMode="External" Id="R92017c3e9aa843ff" /><Relationship Type="http://schemas.openxmlformats.org/officeDocument/2006/relationships/hyperlink" Target="http://portal.3gpp.org/ngppapp/CreateTdoc.aspx?mode=view&amp;contributionId=641757" TargetMode="External" Id="Re4821ab4218c4f7b" /><Relationship Type="http://schemas.openxmlformats.org/officeDocument/2006/relationships/hyperlink" Target="http://portal.3gpp.org/ngppapp/CreateTdoc.aspx?mode=view&amp;contributionId=643086" TargetMode="External" Id="Raeb0ebd8cf72455e" /><Relationship Type="http://schemas.openxmlformats.org/officeDocument/2006/relationships/hyperlink" Target="http://portal.3gpp.org/desktopmodules/Release/ReleaseDetails.aspx?releaseId=187" TargetMode="External" Id="R3def07e518294896" /><Relationship Type="http://schemas.openxmlformats.org/officeDocument/2006/relationships/hyperlink" Target="http://portal.3gpp.org/desktopmodules/Specifications/SpecificationDetails.aspx?specificationId=941" TargetMode="External" Id="R2505660dc52b46f0" /><Relationship Type="http://schemas.openxmlformats.org/officeDocument/2006/relationships/hyperlink" Target="http://portal.3gpp.org/desktopmodules/WorkItem/WorkItemDetails.aspx?workitemId=640047" TargetMode="External" Id="Rd29be60cc4c24f59" /><Relationship Type="http://schemas.openxmlformats.org/officeDocument/2006/relationships/hyperlink" Target="http://www.3gpp.org/ftp/tsg_sa/WG2_Arch/TSGS2_109_Fukuoka/Docs/S2-151849.zip" TargetMode="External" Id="R17baded4a54f4a92" /><Relationship Type="http://schemas.openxmlformats.org/officeDocument/2006/relationships/hyperlink" Target="http://webapp.etsi.org/teldir/ListPersDetails.asp?PersId=68409" TargetMode="External" Id="R1abdc285d9944d3f" /><Relationship Type="http://schemas.openxmlformats.org/officeDocument/2006/relationships/hyperlink" Target="http://portal.3gpp.org/ngppapp/CreateTdoc.aspx?mode=view&amp;contributionId=642136" TargetMode="External" Id="R8ee7c24ea35b4aaa" /><Relationship Type="http://schemas.openxmlformats.org/officeDocument/2006/relationships/hyperlink" Target="http://portal.3gpp.org/ngppapp/CreateTdoc.aspx?mode=view&amp;contributionId=643243" TargetMode="External" Id="Rb7d07eb97b024fbe" /><Relationship Type="http://schemas.openxmlformats.org/officeDocument/2006/relationships/hyperlink" Target="http://portal.3gpp.org/desktopmodules/Release/ReleaseDetails.aspx?releaseId=187" TargetMode="External" Id="R778e90ec6fc54521" /><Relationship Type="http://schemas.openxmlformats.org/officeDocument/2006/relationships/hyperlink" Target="http://portal.3gpp.org/desktopmodules/Specifications/SpecificationDetails.aspx?specificationId=821" TargetMode="External" Id="R66ed267d91fc4a6d" /><Relationship Type="http://schemas.openxmlformats.org/officeDocument/2006/relationships/hyperlink" Target="http://portal.3gpp.org/desktopmodules/WorkItem/WorkItemDetails.aspx?workitemId=630014" TargetMode="External" Id="R9dc9d20800334f4f" /><Relationship Type="http://schemas.openxmlformats.org/officeDocument/2006/relationships/hyperlink" Target="http://www.3gpp.org/ftp/tsg_sa/WG2_Arch/TSGS2_109_Fukuoka/Docs/S2-151850.zip" TargetMode="External" Id="R131b2c6f05264420" /><Relationship Type="http://schemas.openxmlformats.org/officeDocument/2006/relationships/hyperlink" Target="http://webapp.etsi.org/teldir/ListPersDetails.asp?PersId=68713" TargetMode="External" Id="Re67dbe4f9d7f4028" /><Relationship Type="http://schemas.openxmlformats.org/officeDocument/2006/relationships/hyperlink" Target="http://portal.3gpp.org/ngppapp/CreateTdoc.aspx?mode=view&amp;contributionId=641732" TargetMode="External" Id="R0d0c6debb4f641d6" /><Relationship Type="http://schemas.openxmlformats.org/officeDocument/2006/relationships/hyperlink" Target="http://portal.3gpp.org/desktopmodules/Release/ReleaseDetails.aspx?releaseId=187" TargetMode="External" Id="R8830775672e9482e" /><Relationship Type="http://schemas.openxmlformats.org/officeDocument/2006/relationships/hyperlink" Target="http://portal.3gpp.org/desktopmodules/Specifications/SpecificationDetails.aspx?specificationId=821" TargetMode="External" Id="Ra5a85ea701c64c18" /><Relationship Type="http://schemas.openxmlformats.org/officeDocument/2006/relationships/hyperlink" Target="http://portal.3gpp.org/desktopmodules/WorkItem/WorkItemDetails.aspx?workitemId=630014" TargetMode="External" Id="Rcc702da3baf849bc" /><Relationship Type="http://schemas.openxmlformats.org/officeDocument/2006/relationships/hyperlink" Target="http://www.3gpp.org/ftp/tsg_sa/WG2_Arch/TSGS2_109_Fukuoka/Docs/S2-151851.zip" TargetMode="External" Id="Rb2ba34c148d44481" /><Relationship Type="http://schemas.openxmlformats.org/officeDocument/2006/relationships/hyperlink" Target="http://webapp.etsi.org/teldir/ListPersDetails.asp?PersId=38521" TargetMode="External" Id="R20cdff20718846af" /><Relationship Type="http://schemas.openxmlformats.org/officeDocument/2006/relationships/hyperlink" Target="http://portal.3gpp.org/ngppapp/CreateTdoc.aspx?mode=view&amp;contributionId=642124" TargetMode="External" Id="R91bf7c5088fc4f68" /><Relationship Type="http://schemas.openxmlformats.org/officeDocument/2006/relationships/hyperlink" Target="http://portal.3gpp.org/ngppapp/CreateTdoc.aspx?mode=view&amp;contributionId=643220" TargetMode="External" Id="R88a1090477b347a5" /><Relationship Type="http://schemas.openxmlformats.org/officeDocument/2006/relationships/hyperlink" Target="http://portal.3gpp.org/desktopmodules/Release/ReleaseDetails.aspx?releaseId=187" TargetMode="External" Id="R1966d691e5914dd5" /><Relationship Type="http://schemas.openxmlformats.org/officeDocument/2006/relationships/hyperlink" Target="http://portal.3gpp.org/desktopmodules/Specifications/SpecificationDetails.aspx?specificationId=810" TargetMode="External" Id="Rbb30a83874054b13" /><Relationship Type="http://schemas.openxmlformats.org/officeDocument/2006/relationships/hyperlink" Target="http://portal.3gpp.org/desktopmodules/WorkItem/WorkItemDetails.aspx?workitemId=630014" TargetMode="External" Id="Rc55db1c07a074096" /><Relationship Type="http://schemas.openxmlformats.org/officeDocument/2006/relationships/hyperlink" Target="http://webapp.etsi.org/teldir/ListPersDetails.asp?PersId=38521" TargetMode="External" Id="R8ed7253198d849ef" /><Relationship Type="http://schemas.openxmlformats.org/officeDocument/2006/relationships/hyperlink" Target="http://portal.3gpp.org/ngppapp/CreateTdoc.aspx?mode=view&amp;contributionId=642095" TargetMode="External" Id="Rd929257360ad4c15" /><Relationship Type="http://schemas.openxmlformats.org/officeDocument/2006/relationships/hyperlink" Target="http://portal.3gpp.org/desktopmodules/Release/ReleaseDetails.aspx?releaseId=187" TargetMode="External" Id="Rbfaae10345194716" /><Relationship Type="http://schemas.openxmlformats.org/officeDocument/2006/relationships/hyperlink" Target="http://portal.3gpp.org/desktopmodules/Specifications/SpecificationDetails.aspx?specificationId=821" TargetMode="External" Id="R9dd72c068f3c40d0" /><Relationship Type="http://schemas.openxmlformats.org/officeDocument/2006/relationships/hyperlink" Target="http://portal.3gpp.org/desktopmodules/WorkItem/WorkItemDetails.aspx?workitemId=630014" TargetMode="External" Id="Rcaffceb84fbe4b6a" /><Relationship Type="http://schemas.openxmlformats.org/officeDocument/2006/relationships/hyperlink" Target="http://www.3gpp.org/ftp/tsg_sa/WG2_Arch/TSGS2_109_Fukuoka/Docs/S2-151853.zip" TargetMode="External" Id="Rcf9c22084a5d4a77" /><Relationship Type="http://schemas.openxmlformats.org/officeDocument/2006/relationships/hyperlink" Target="http://webapp.etsi.org/teldir/ListPersDetails.asp?PersId=47063" TargetMode="External" Id="R289573e6cff94465" /><Relationship Type="http://schemas.openxmlformats.org/officeDocument/2006/relationships/hyperlink" Target="http://portal.3gpp.org/ngppapp/CreateTdoc.aspx?mode=view&amp;contributionId=642162" TargetMode="External" Id="Rcb576ceffb764bbd" /><Relationship Type="http://schemas.openxmlformats.org/officeDocument/2006/relationships/hyperlink" Target="http://portal.3gpp.org/ngppapp/CreateTdoc.aspx?mode=view&amp;contributionId=643090" TargetMode="External" Id="Rdd4efe0c04e447f4" /><Relationship Type="http://schemas.openxmlformats.org/officeDocument/2006/relationships/hyperlink" Target="http://portal.3gpp.org/desktopmodules/Release/ReleaseDetails.aspx?releaseId=187" TargetMode="External" Id="Rb922e20aea0142a9" /><Relationship Type="http://schemas.openxmlformats.org/officeDocument/2006/relationships/hyperlink" Target="http://portal.3gpp.org/desktopmodules/Specifications/SpecificationDetails.aspx?specificationId=867" TargetMode="External" Id="R4d8551297f2e4a79" /><Relationship Type="http://schemas.openxmlformats.org/officeDocument/2006/relationships/hyperlink" Target="http://portal.3gpp.org/desktopmodules/WorkItem/WorkItemDetails.aspx?workitemId=630014" TargetMode="External" Id="R2bc21c45fce84291" /><Relationship Type="http://schemas.openxmlformats.org/officeDocument/2006/relationships/hyperlink" Target="http://webapp.etsi.org/teldir/ListPersDetails.asp?PersId=68713" TargetMode="External" Id="R5f720046f9164ba2" /><Relationship Type="http://schemas.openxmlformats.org/officeDocument/2006/relationships/hyperlink" Target="http://portal.3gpp.org/ngppapp/CreateTdoc.aspx?mode=view&amp;contributionId=641734" TargetMode="External" Id="R457a3be3f2ee4ab2" /><Relationship Type="http://schemas.openxmlformats.org/officeDocument/2006/relationships/hyperlink" Target="http://portal.3gpp.org/desktopmodules/Release/ReleaseDetails.aspx?releaseId=187" TargetMode="External" Id="R8a7813968d8b4065" /><Relationship Type="http://schemas.openxmlformats.org/officeDocument/2006/relationships/hyperlink" Target="http://www.3gpp.org/ftp/tsg_sa/WG2_Arch/TSGS2_109_Fukuoka/Docs/S2-151855.zip" TargetMode="External" Id="R30c20f57fad0496d" /><Relationship Type="http://schemas.openxmlformats.org/officeDocument/2006/relationships/hyperlink" Target="http://webapp.etsi.org/teldir/ListPersDetails.asp?PersId=68713" TargetMode="External" Id="R3ecc4d0e146044f2" /><Relationship Type="http://schemas.openxmlformats.org/officeDocument/2006/relationships/hyperlink" Target="http://portal.3gpp.org/ngppapp/CreateTdoc.aspx?mode=view&amp;contributionId=642144" TargetMode="External" Id="R9e57a3cdf2254d4c" /><Relationship Type="http://schemas.openxmlformats.org/officeDocument/2006/relationships/hyperlink" Target="http://portal.3gpp.org/ngppapp/CreateTdoc.aspx?mode=view&amp;contributionId=643187" TargetMode="External" Id="Rb8fdae0007ca488e" /><Relationship Type="http://schemas.openxmlformats.org/officeDocument/2006/relationships/hyperlink" Target="http://portal.3gpp.org/desktopmodules/Release/ReleaseDetails.aspx?releaseId=187" TargetMode="External" Id="Ra36b1c4ab6a04e2a" /><Relationship Type="http://schemas.openxmlformats.org/officeDocument/2006/relationships/hyperlink" Target="http://www.3gpp.org/ftp/tsg_sa/WG2_Arch/TSGS2_109_Fukuoka/Docs/S2-151856.zip" TargetMode="External" Id="Ra7700def3fd7400a" /><Relationship Type="http://schemas.openxmlformats.org/officeDocument/2006/relationships/hyperlink" Target="http://webapp.etsi.org/teldir/ListPersDetails.asp?PersId=44974" TargetMode="External" Id="Ra9a6b4b9890b426f" /><Relationship Type="http://schemas.openxmlformats.org/officeDocument/2006/relationships/hyperlink" Target="http://portal.3gpp.org/ngppapp/CreateTdoc.aspx?mode=view&amp;contributionId=641886" TargetMode="External" Id="R3119035716ec4751" /><Relationship Type="http://schemas.openxmlformats.org/officeDocument/2006/relationships/hyperlink" Target="http://portal.3gpp.org/ngppapp/CreateTdoc.aspx?mode=view&amp;contributionId=643189" TargetMode="External" Id="Rcdc7f10e927f45be" /><Relationship Type="http://schemas.openxmlformats.org/officeDocument/2006/relationships/hyperlink" Target="http://portal.3gpp.org/desktopmodules/Release/ReleaseDetails.aspx?releaseId=187" TargetMode="External" Id="Rb671f086f762423c" /><Relationship Type="http://schemas.openxmlformats.org/officeDocument/2006/relationships/hyperlink" Target="http://www.3gpp.org/ftp/tsg_sa/WG2_Arch/TSGS2_109_Fukuoka/Docs/S2-151857.zip" TargetMode="External" Id="R25637a52b18d49c9" /><Relationship Type="http://schemas.openxmlformats.org/officeDocument/2006/relationships/hyperlink" Target="http://webapp.etsi.org/teldir/ListPersDetails.asp?PersId=44974" TargetMode="External" Id="Ra780a5145ab745fc" /><Relationship Type="http://schemas.openxmlformats.org/officeDocument/2006/relationships/hyperlink" Target="http://portal.3gpp.org/ngppapp/CreateTdoc.aspx?mode=view&amp;contributionId=641889" TargetMode="External" Id="R411894f129f14f17" /><Relationship Type="http://schemas.openxmlformats.org/officeDocument/2006/relationships/hyperlink" Target="http://portal.3gpp.org/ngppapp/CreateTdoc.aspx?mode=view&amp;contributionId=643808" TargetMode="External" Id="Rf1721f90c45544e3" /><Relationship Type="http://schemas.openxmlformats.org/officeDocument/2006/relationships/hyperlink" Target="http://portal.3gpp.org/desktopmodules/Release/ReleaseDetails.aspx?releaseId=187" TargetMode="External" Id="R78a71d1576e24ae8" /><Relationship Type="http://schemas.openxmlformats.org/officeDocument/2006/relationships/hyperlink" Target="http://portal.3gpp.org/desktopmodules/Specifications/SpecificationDetails.aspx?specificationId=941" TargetMode="External" Id="R3a939bc5f29643c7" /><Relationship Type="http://schemas.openxmlformats.org/officeDocument/2006/relationships/hyperlink" Target="http://portal.3gpp.org/desktopmodules/WorkItem/WorkItemDetails.aspx?workitemId=640047" TargetMode="External" Id="Ra2994831b2ed46b0" /><Relationship Type="http://schemas.openxmlformats.org/officeDocument/2006/relationships/hyperlink" Target="http://www.3gpp.org/ftp/tsg_sa/WG2_Arch/TSGS2_109_Fukuoka/Docs/S2-151858.zip" TargetMode="External" Id="Redb4a4bffad14dc6" /><Relationship Type="http://schemas.openxmlformats.org/officeDocument/2006/relationships/hyperlink" Target="http://webapp.etsi.org/teldir/ListPersDetails.asp?PersId=21207" TargetMode="External" Id="Rc796ce6c2c1a4e8c" /><Relationship Type="http://schemas.openxmlformats.org/officeDocument/2006/relationships/hyperlink" Target="http://portal.3gpp.org/ngppapp/CreateTdoc.aspx?mode=view&amp;contributionId=642952" TargetMode="External" Id="R99bd70d27df94574" /><Relationship Type="http://schemas.openxmlformats.org/officeDocument/2006/relationships/hyperlink" Target="http://portal.3gpp.org/desktopmodules/Release/ReleaseDetails.aspx?releaseId=187" TargetMode="External" Id="Rf3f1b0cab9ad4fd7" /><Relationship Type="http://schemas.openxmlformats.org/officeDocument/2006/relationships/hyperlink" Target="http://portal.3gpp.org/desktopmodules/Specifications/SpecificationDetails.aspx?specificationId=2903" TargetMode="External" Id="R02251e0cdebd46fa" /><Relationship Type="http://schemas.openxmlformats.org/officeDocument/2006/relationships/hyperlink" Target="http://portal.3gpp.org/desktopmodules/WorkItem/WorkItemDetails.aspx?workitemId=670087" TargetMode="External" Id="R79ee8dfcca8d4ccb" /><Relationship Type="http://schemas.openxmlformats.org/officeDocument/2006/relationships/hyperlink" Target="http://www.3gpp.org/ftp/tsg_sa/WG2_Arch/TSGS2_109_Fukuoka/Docs/S2-151859.zip" TargetMode="External" Id="Re14f5eed3f1a4b0f" /><Relationship Type="http://schemas.openxmlformats.org/officeDocument/2006/relationships/hyperlink" Target="http://webapp.etsi.org/teldir/ListPersDetails.asp?PersId=22112" TargetMode="External" Id="R8c23faa76fef4fc5" /><Relationship Type="http://schemas.openxmlformats.org/officeDocument/2006/relationships/hyperlink" Target="http://portal.3gpp.org/ngppapp/CreateTdoc.aspx?mode=view&amp;contributionId=642954" TargetMode="External" Id="R34905a193cdb4949" /><Relationship Type="http://schemas.openxmlformats.org/officeDocument/2006/relationships/hyperlink" Target="http://portal.3gpp.org/desktopmodules/Release/ReleaseDetails.aspx?releaseId=187" TargetMode="External" Id="R09318f666d2f4bcf" /><Relationship Type="http://schemas.openxmlformats.org/officeDocument/2006/relationships/hyperlink" Target="http://portal.3gpp.org/desktopmodules/Specifications/SpecificationDetails.aspx?specificationId=2903" TargetMode="External" Id="Rb951221c40264511" /><Relationship Type="http://schemas.openxmlformats.org/officeDocument/2006/relationships/hyperlink" Target="http://portal.3gpp.org/desktopmodules/WorkItem/WorkItemDetails.aspx?workitemId=670087" TargetMode="External" Id="R20834e9372914a5d" /><Relationship Type="http://schemas.openxmlformats.org/officeDocument/2006/relationships/hyperlink" Target="http://www.3gpp.org/ftp/tsg_sa/WG2_Arch/TSGS2_109_Fukuoka/Docs/S2-151860.zip" TargetMode="External" Id="Rf02f12375a6e4472" /><Relationship Type="http://schemas.openxmlformats.org/officeDocument/2006/relationships/hyperlink" Target="http://webapp.etsi.org/teldir/ListPersDetails.asp?PersId=31136" TargetMode="External" Id="R0a75561a5c8f4b2b" /><Relationship Type="http://schemas.openxmlformats.org/officeDocument/2006/relationships/hyperlink" Target="http://portal.3gpp.org/ngppapp/CreateTdoc.aspx?mode=view&amp;contributionId=642964" TargetMode="External" Id="Re5e075d529b84d79" /><Relationship Type="http://schemas.openxmlformats.org/officeDocument/2006/relationships/hyperlink" Target="http://portal.3gpp.org/desktopmodules/Release/ReleaseDetails.aspx?releaseId=187" TargetMode="External" Id="Rb1872cc31cce4df1" /><Relationship Type="http://schemas.openxmlformats.org/officeDocument/2006/relationships/hyperlink" Target="http://portal.3gpp.org/desktopmodules/Specifications/SpecificationDetails.aspx?specificationId=2903" TargetMode="External" Id="R5e13596183c14088" /><Relationship Type="http://schemas.openxmlformats.org/officeDocument/2006/relationships/hyperlink" Target="http://portal.3gpp.org/desktopmodules/WorkItem/WorkItemDetails.aspx?workitemId=670087" TargetMode="External" Id="R57fa52c017a74fed" /><Relationship Type="http://schemas.openxmlformats.org/officeDocument/2006/relationships/hyperlink" Target="http://www.3gpp.org/ftp/tsg_sa/WG2_Arch/TSGS2_109_Fukuoka/Docs/S2-151861.zip" TargetMode="External" Id="Rae18b8363da54265" /><Relationship Type="http://schemas.openxmlformats.org/officeDocument/2006/relationships/hyperlink" Target="http://webapp.etsi.org/teldir/ListPersDetails.asp?PersId=60610" TargetMode="External" Id="R16aa88cfcf194638" /><Relationship Type="http://schemas.openxmlformats.org/officeDocument/2006/relationships/hyperlink" Target="http://portal.3gpp.org/ngppapp/CreateTdoc.aspx?mode=view&amp;contributionId=642965" TargetMode="External" Id="R36603dc7d37e4e71" /><Relationship Type="http://schemas.openxmlformats.org/officeDocument/2006/relationships/hyperlink" Target="http://portal.3gpp.org/ngppapp/CreateTdoc.aspx?mode=view&amp;contributionId=642996" TargetMode="External" Id="R3a5fa43325924f91" /><Relationship Type="http://schemas.openxmlformats.org/officeDocument/2006/relationships/hyperlink" Target="http://portal.3gpp.org/desktopmodules/Release/ReleaseDetails.aspx?releaseId=187" TargetMode="External" Id="Re58763c0a6c94a5d" /><Relationship Type="http://schemas.openxmlformats.org/officeDocument/2006/relationships/hyperlink" Target="http://portal.3gpp.org/desktopmodules/Specifications/SpecificationDetails.aspx?specificationId=2903" TargetMode="External" Id="Rd0f41b7b4b1f4dc8" /><Relationship Type="http://schemas.openxmlformats.org/officeDocument/2006/relationships/hyperlink" Target="http://portal.3gpp.org/desktopmodules/WorkItem/WorkItemDetails.aspx?workitemId=670087" TargetMode="External" Id="R890dfdbd1b5242b2" /><Relationship Type="http://schemas.openxmlformats.org/officeDocument/2006/relationships/hyperlink" Target="http://www.3gpp.org/ftp/tsg_sa/WG2_Arch/TSGS2_109_Fukuoka/Docs/S2-151862.zip" TargetMode="External" Id="R2940d11e4b8c48e6" /><Relationship Type="http://schemas.openxmlformats.org/officeDocument/2006/relationships/hyperlink" Target="http://webapp.etsi.org/teldir/ListPersDetails.asp?PersId=60610" TargetMode="External" Id="R692bb10d69ef4da4" /><Relationship Type="http://schemas.openxmlformats.org/officeDocument/2006/relationships/hyperlink" Target="http://portal.3gpp.org/ngppapp/CreateTdoc.aspx?mode=view&amp;contributionId=642966" TargetMode="External" Id="R684627f2c7154588" /><Relationship Type="http://schemas.openxmlformats.org/officeDocument/2006/relationships/hyperlink" Target="http://portal.3gpp.org/desktopmodules/Release/ReleaseDetails.aspx?releaseId=187" TargetMode="External" Id="R0dea62f6317d4e00" /><Relationship Type="http://schemas.openxmlformats.org/officeDocument/2006/relationships/hyperlink" Target="http://portal.3gpp.org/desktopmodules/Specifications/SpecificationDetails.aspx?specificationId=2903" TargetMode="External" Id="Ra66eacce30914924" /><Relationship Type="http://schemas.openxmlformats.org/officeDocument/2006/relationships/hyperlink" Target="http://portal.3gpp.org/desktopmodules/WorkItem/WorkItemDetails.aspx?workitemId=670087" TargetMode="External" Id="Rd5d9ff68dc80432c" /><Relationship Type="http://schemas.openxmlformats.org/officeDocument/2006/relationships/hyperlink" Target="http://www.3gpp.org/ftp/tsg_sa/WG2_Arch/TSGS2_109_Fukuoka/Docs/S2-151863.zip" TargetMode="External" Id="Rb92f00c113ed49bc" /><Relationship Type="http://schemas.openxmlformats.org/officeDocument/2006/relationships/hyperlink" Target="http://webapp.etsi.org/teldir/ListPersDetails.asp?PersId=68713" TargetMode="External" Id="R949bae09598e4086" /><Relationship Type="http://schemas.openxmlformats.org/officeDocument/2006/relationships/hyperlink" Target="http://portal.3gpp.org/ngppapp/CreateTdoc.aspx?mode=view&amp;contributionId=642970" TargetMode="External" Id="R91c1f94c1c074228" /><Relationship Type="http://schemas.openxmlformats.org/officeDocument/2006/relationships/hyperlink" Target="http://portal.3gpp.org/ngppapp/CreateTdoc.aspx?mode=view&amp;contributionId=642997" TargetMode="External" Id="R927472e9f42f41d4" /><Relationship Type="http://schemas.openxmlformats.org/officeDocument/2006/relationships/hyperlink" Target="http://portal.3gpp.org/desktopmodules/Release/ReleaseDetails.aspx?releaseId=187" TargetMode="External" Id="R57baa18808854fce" /><Relationship Type="http://schemas.openxmlformats.org/officeDocument/2006/relationships/hyperlink" Target="http://portal.3gpp.org/desktopmodules/Specifications/SpecificationDetails.aspx?specificationId=2903" TargetMode="External" Id="R945004598ad7441d" /><Relationship Type="http://schemas.openxmlformats.org/officeDocument/2006/relationships/hyperlink" Target="http://portal.3gpp.org/desktopmodules/WorkItem/WorkItemDetails.aspx?workitemId=670087" TargetMode="External" Id="R1b9c194c4f224247" /><Relationship Type="http://schemas.openxmlformats.org/officeDocument/2006/relationships/hyperlink" Target="http://www.3gpp.org/ftp/tsg_sa/WG2_Arch/TSGS2_109_Fukuoka/Docs/S2-151864.zip" TargetMode="External" Id="R55e693ab88c3427d" /><Relationship Type="http://schemas.openxmlformats.org/officeDocument/2006/relationships/hyperlink" Target="http://webapp.etsi.org/teldir/ListPersDetails.asp?PersId=68713" TargetMode="External" Id="R89331a8fccb544a3" /><Relationship Type="http://schemas.openxmlformats.org/officeDocument/2006/relationships/hyperlink" Target="http://portal.3gpp.org/ngppapp/CreateTdoc.aspx?mode=view&amp;contributionId=642971" TargetMode="External" Id="R36f8d403d8ba48fc" /><Relationship Type="http://schemas.openxmlformats.org/officeDocument/2006/relationships/hyperlink" Target="http://portal.3gpp.org/desktopmodules/Release/ReleaseDetails.aspx?releaseId=187" TargetMode="External" Id="R8207b547e66f46e8" /><Relationship Type="http://schemas.openxmlformats.org/officeDocument/2006/relationships/hyperlink" Target="http://portal.3gpp.org/desktopmodules/Specifications/SpecificationDetails.aspx?specificationId=2903" TargetMode="External" Id="R01df41876cd549ca" /><Relationship Type="http://schemas.openxmlformats.org/officeDocument/2006/relationships/hyperlink" Target="http://portal.3gpp.org/desktopmodules/WorkItem/WorkItemDetails.aspx?workitemId=670087" TargetMode="External" Id="Ra9077d72bb5c4ff3" /><Relationship Type="http://schemas.openxmlformats.org/officeDocument/2006/relationships/hyperlink" Target="http://www.3gpp.org/ftp/tsg_sa/WG2_Arch/TSGS2_109_Fukuoka/Docs/S2-151865.zip" TargetMode="External" Id="R2a50f7ded1e84991" /><Relationship Type="http://schemas.openxmlformats.org/officeDocument/2006/relationships/hyperlink" Target="http://webapp.etsi.org/teldir/ListPersDetails.asp?PersId=68713" TargetMode="External" Id="R0600eddd3c5e49d8" /><Relationship Type="http://schemas.openxmlformats.org/officeDocument/2006/relationships/hyperlink" Target="http://portal.3gpp.org/ngppapp/CreateTdoc.aspx?mode=view&amp;contributionId=642974" TargetMode="External" Id="Ra3bc8f357c4343cb" /><Relationship Type="http://schemas.openxmlformats.org/officeDocument/2006/relationships/hyperlink" Target="http://portal.3gpp.org/ngppapp/CreateTdoc.aspx?mode=view&amp;contributionId=643188" TargetMode="External" Id="R2bfe77be77724e8b" /><Relationship Type="http://schemas.openxmlformats.org/officeDocument/2006/relationships/hyperlink" Target="http://portal.3gpp.org/desktopmodules/Release/ReleaseDetails.aspx?releaseId=187" TargetMode="External" Id="R82c9b96389ba431f" /><Relationship Type="http://schemas.openxmlformats.org/officeDocument/2006/relationships/hyperlink" Target="http://www.3gpp.org/ftp/tsg_sa/WG2_Arch/TSGS2_109_Fukuoka/Docs/S2-151866.zip" TargetMode="External" Id="Ra2b5cc2b4e374afb" /><Relationship Type="http://schemas.openxmlformats.org/officeDocument/2006/relationships/hyperlink" Target="http://webapp.etsi.org/teldir/ListPersDetails.asp?PersId=60610" TargetMode="External" Id="R919ab37122824a0c" /><Relationship Type="http://schemas.openxmlformats.org/officeDocument/2006/relationships/hyperlink" Target="http://portal.3gpp.org/ngppapp/CreateTdoc.aspx?mode=view&amp;contributionId=642991" TargetMode="External" Id="Re08592de232e4cfd" /><Relationship Type="http://schemas.openxmlformats.org/officeDocument/2006/relationships/hyperlink" Target="http://portal.3gpp.org/desktopmodules/Release/ReleaseDetails.aspx?releaseId=187" TargetMode="External" Id="R313a4353853540e9" /><Relationship Type="http://schemas.openxmlformats.org/officeDocument/2006/relationships/hyperlink" Target="http://portal.3gpp.org/desktopmodules/Specifications/SpecificationDetails.aspx?specificationId=2903" TargetMode="External" Id="Rf61f0c5a4f4a4db7" /><Relationship Type="http://schemas.openxmlformats.org/officeDocument/2006/relationships/hyperlink" Target="http://portal.3gpp.org/desktopmodules/WorkItem/WorkItemDetails.aspx?workitemId=670087" TargetMode="External" Id="Rc553444e88264f0c" /><Relationship Type="http://schemas.openxmlformats.org/officeDocument/2006/relationships/hyperlink" Target="http://www.3gpp.org/ftp/tsg_sa/WG2_Arch/TSGS2_109_Fukuoka/Docs/S2-151867.zip" TargetMode="External" Id="Ra27f4230289240af" /><Relationship Type="http://schemas.openxmlformats.org/officeDocument/2006/relationships/hyperlink" Target="http://webapp.etsi.org/teldir/ListPersDetails.asp?PersId=68713" TargetMode="External" Id="R550c61a9f5eb4991" /><Relationship Type="http://schemas.openxmlformats.org/officeDocument/2006/relationships/hyperlink" Target="http://portal.3gpp.org/ngppapp/CreateTdoc.aspx?mode=view&amp;contributionId=642993" TargetMode="External" Id="R22ec1352c389433e" /><Relationship Type="http://schemas.openxmlformats.org/officeDocument/2006/relationships/hyperlink" Target="http://portal.3gpp.org/desktopmodules/Release/ReleaseDetails.aspx?releaseId=187" TargetMode="External" Id="R1633fa2ba5254fff" /><Relationship Type="http://schemas.openxmlformats.org/officeDocument/2006/relationships/hyperlink" Target="http://portal.3gpp.org/desktopmodules/Specifications/SpecificationDetails.aspx?specificationId=2903" TargetMode="External" Id="Rea11caeb9e9c46ca" /><Relationship Type="http://schemas.openxmlformats.org/officeDocument/2006/relationships/hyperlink" Target="http://portal.3gpp.org/desktopmodules/WorkItem/WorkItemDetails.aspx?workitemId=670087" TargetMode="External" Id="R6a6bac5bc9174194" /><Relationship Type="http://schemas.openxmlformats.org/officeDocument/2006/relationships/hyperlink" Target="http://www.3gpp.org/ftp/tsg_sa/WG2_Arch/TSGS2_109_Fukuoka/Docs/S2-151868.zip" TargetMode="External" Id="R4ede5ae4140a4053" /><Relationship Type="http://schemas.openxmlformats.org/officeDocument/2006/relationships/hyperlink" Target="http://webapp.etsi.org/teldir/ListPersDetails.asp?PersId=68713" TargetMode="External" Id="Rcce028d0236c43df" /><Relationship Type="http://schemas.openxmlformats.org/officeDocument/2006/relationships/hyperlink" Target="http://portal.3gpp.org/ngppapp/CreateTdoc.aspx?mode=view&amp;contributionId=642968" TargetMode="External" Id="Raf1bd6336a6c4690" /><Relationship Type="http://schemas.openxmlformats.org/officeDocument/2006/relationships/hyperlink" Target="http://portal.3gpp.org/desktopmodules/Release/ReleaseDetails.aspx?releaseId=187" TargetMode="External" Id="R0c8518cc309f46b7" /><Relationship Type="http://schemas.openxmlformats.org/officeDocument/2006/relationships/hyperlink" Target="http://portal.3gpp.org/desktopmodules/Specifications/SpecificationDetails.aspx?specificationId=941" TargetMode="External" Id="R87b453655c0c4152" /><Relationship Type="http://schemas.openxmlformats.org/officeDocument/2006/relationships/hyperlink" Target="http://portal.3gpp.org/desktopmodules/WorkItem/WorkItemDetails.aspx?workitemId=640047" TargetMode="External" Id="R744ac0998e4c4110" /><Relationship Type="http://schemas.openxmlformats.org/officeDocument/2006/relationships/hyperlink" Target="http://www.3gpp.org/ftp/tsg_sa/WG2_Arch/TSGS2_109_Fukuoka/Docs/S2-151869.zip" TargetMode="External" Id="R9eeb902c85aa4d69" /><Relationship Type="http://schemas.openxmlformats.org/officeDocument/2006/relationships/hyperlink" Target="http://webapp.etsi.org/teldir/ListPersDetails.asp?PersId=68713" TargetMode="External" Id="R847d80637c354bf8" /><Relationship Type="http://schemas.openxmlformats.org/officeDocument/2006/relationships/hyperlink" Target="http://portal.3gpp.org/ngppapp/CreateTdoc.aspx?mode=view&amp;contributionId=642969" TargetMode="External" Id="R2d9c1aea9a2945ef" /><Relationship Type="http://schemas.openxmlformats.org/officeDocument/2006/relationships/hyperlink" Target="http://portal.3gpp.org/ngppapp/CreateTdoc.aspx?mode=view&amp;contributionId=643215" TargetMode="External" Id="Rdf65c81d817e4c9e" /><Relationship Type="http://schemas.openxmlformats.org/officeDocument/2006/relationships/hyperlink" Target="http://portal.3gpp.org/desktopmodules/Release/ReleaseDetails.aspx?releaseId=187" TargetMode="External" Id="R3406137b0be04477" /><Relationship Type="http://schemas.openxmlformats.org/officeDocument/2006/relationships/hyperlink" Target="http://portal.3gpp.org/desktopmodules/Specifications/SpecificationDetails.aspx?specificationId=941" TargetMode="External" Id="R3d7eb17fcd9e4c08" /><Relationship Type="http://schemas.openxmlformats.org/officeDocument/2006/relationships/hyperlink" Target="http://portal.3gpp.org/desktopmodules/WorkItem/WorkItemDetails.aspx?workitemId=640047" TargetMode="External" Id="R6fb49ae51e9c442f" /><Relationship Type="http://schemas.openxmlformats.org/officeDocument/2006/relationships/hyperlink" Target="http://www.3gpp.org/ftp/tsg_sa/WG2_Arch/TSGS2_109_Fukuoka/Docs/S2-151870.zip" TargetMode="External" Id="R6e18840e0e754ee7" /><Relationship Type="http://schemas.openxmlformats.org/officeDocument/2006/relationships/hyperlink" Target="http://webapp.etsi.org/teldir/ListPersDetails.asp?PersId=21207" TargetMode="External" Id="R2d5abe0aa5444a2b" /><Relationship Type="http://schemas.openxmlformats.org/officeDocument/2006/relationships/hyperlink" Target="http://portal.3gpp.org/ngppapp/CreateTdoc.aspx?mode=view&amp;contributionId=642975" TargetMode="External" Id="R64c6d0dce12241d9" /><Relationship Type="http://schemas.openxmlformats.org/officeDocument/2006/relationships/hyperlink" Target="http://portal.3gpp.org/desktopmodules/Release/ReleaseDetails.aspx?releaseId=187" TargetMode="External" Id="R556381caa3c7469c" /><Relationship Type="http://schemas.openxmlformats.org/officeDocument/2006/relationships/hyperlink" Target="http://portal.3gpp.org/desktopmodules/Specifications/SpecificationDetails.aspx?specificationId=941" TargetMode="External" Id="Re1630f4be7234d45" /><Relationship Type="http://schemas.openxmlformats.org/officeDocument/2006/relationships/hyperlink" Target="http://portal.3gpp.org/desktopmodules/WorkItem/WorkItemDetails.aspx?workitemId=640047" TargetMode="External" Id="R6f97b7ce9c544c38" /><Relationship Type="http://schemas.openxmlformats.org/officeDocument/2006/relationships/hyperlink" Target="http://www.3gpp.org/ftp/tsg_sa/WG2_Arch/TSGS2_109_Fukuoka/Docs/S2-151871.zip" TargetMode="External" Id="R7eb88375e9824b53" /><Relationship Type="http://schemas.openxmlformats.org/officeDocument/2006/relationships/hyperlink" Target="http://webapp.etsi.org/teldir/ListPersDetails.asp?PersId=68713" TargetMode="External" Id="Rf219c22aee764b40" /><Relationship Type="http://schemas.openxmlformats.org/officeDocument/2006/relationships/hyperlink" Target="http://portal.3gpp.org/ngppapp/CreateTdoc.aspx?mode=view&amp;contributionId=643073" TargetMode="External" Id="Rb5263d3fa1fe4ea5" /><Relationship Type="http://schemas.openxmlformats.org/officeDocument/2006/relationships/hyperlink" Target="http://portal.3gpp.org/desktopmodules/Release/ReleaseDetails.aspx?releaseId=187" TargetMode="External" Id="R039bfc058c964a70" /><Relationship Type="http://schemas.openxmlformats.org/officeDocument/2006/relationships/hyperlink" Target="http://portal.3gpp.org/desktopmodules/Specifications/SpecificationDetails.aspx?specificationId=862" TargetMode="External" Id="R8bfdc56038354315" /><Relationship Type="http://schemas.openxmlformats.org/officeDocument/2006/relationships/hyperlink" Target="http://portal.3gpp.org/desktopmodules/WorkItem/WorkItemDetails.aspx?workitemId=640048" TargetMode="External" Id="R965b24b68e1949a5" /><Relationship Type="http://schemas.openxmlformats.org/officeDocument/2006/relationships/hyperlink" Target="http://www.3gpp.org/ftp/tsg_sa/WG2_Arch/TSGS2_109_Fukuoka/Docs/S2-151872.zip" TargetMode="External" Id="R3675c2f4f3bf473b" /><Relationship Type="http://schemas.openxmlformats.org/officeDocument/2006/relationships/hyperlink" Target="http://webapp.etsi.org/teldir/ListPersDetails.asp?PersId=16459" TargetMode="External" Id="R2c43a5c82aee4202" /><Relationship Type="http://schemas.openxmlformats.org/officeDocument/2006/relationships/hyperlink" Target="http://www.3gpp.org/ftp/tsg_sa/WG2_Arch/TSGS2_109_Fukuoka/Docs/S2-151873.zip" TargetMode="External" Id="R945234b0388b4ff8" /><Relationship Type="http://schemas.openxmlformats.org/officeDocument/2006/relationships/hyperlink" Target="http://webapp.etsi.org/teldir/ListPersDetails.asp?PersId=6821" TargetMode="External" Id="R13330c268c6042c9" /><Relationship Type="http://schemas.openxmlformats.org/officeDocument/2006/relationships/hyperlink" Target="http://portal.3gpp.org/ngppapp/CreateTdoc.aspx?mode=view&amp;contributionId=637760" TargetMode="External" Id="Raf142bbb8a794e6c" /><Relationship Type="http://schemas.openxmlformats.org/officeDocument/2006/relationships/hyperlink" Target="http://www.3gpp.org/ftp/tsg_sa/WG2_Arch/TSGS2_109_Fukuoka/Docs/S2-151874.zip" TargetMode="External" Id="Re3b1c13209d64366" /><Relationship Type="http://schemas.openxmlformats.org/officeDocument/2006/relationships/hyperlink" Target="http://webapp.etsi.org/teldir/ListPersDetails.asp?PersId=21207" TargetMode="External" Id="R70ee2522757e4a4b" /><Relationship Type="http://schemas.openxmlformats.org/officeDocument/2006/relationships/hyperlink" Target="http://portal.3gpp.org/ngppapp/CreateTdoc.aspx?mode=view&amp;contributionId=640896" TargetMode="External" Id="Rea49d1b1eefe4b1a" /><Relationship Type="http://schemas.openxmlformats.org/officeDocument/2006/relationships/hyperlink" Target="http://portal.3gpp.org/ngppapp/CreateTdoc.aspx?mode=view&amp;contributionId=643817" TargetMode="External" Id="R47b4a5eedca041aa" /><Relationship Type="http://schemas.openxmlformats.org/officeDocument/2006/relationships/hyperlink" Target="http://portal.3gpp.org/desktopmodules/Release/ReleaseDetails.aspx?releaseId=187" TargetMode="External" Id="Rc08f2d0ab13f4503" /><Relationship Type="http://schemas.openxmlformats.org/officeDocument/2006/relationships/hyperlink" Target="http://www.3gpp.org/ftp/tsg_sa/WG2_Arch/TSGS2_109_Fukuoka/Docs/S2-151875.zip" TargetMode="External" Id="R4988b547e2a94cf9" /><Relationship Type="http://schemas.openxmlformats.org/officeDocument/2006/relationships/hyperlink" Target="http://webapp.etsi.org/teldir/ListPersDetails.asp?PersId=68713" TargetMode="External" Id="Rd9e5453c949d45ca" /><Relationship Type="http://schemas.openxmlformats.org/officeDocument/2006/relationships/hyperlink" Target="http://portal.3gpp.org/ngppapp/CreateTdoc.aspx?mode=view&amp;contributionId=641725" TargetMode="External" Id="R3771b559f0bb4eb2" /><Relationship Type="http://schemas.openxmlformats.org/officeDocument/2006/relationships/hyperlink" Target="http://portal.3gpp.org/ngppapp/CreateTdoc.aspx?mode=view&amp;contributionId=643818" TargetMode="External" Id="R1509c17c3cb44a87" /><Relationship Type="http://schemas.openxmlformats.org/officeDocument/2006/relationships/hyperlink" Target="http://portal.3gpp.org/desktopmodules/Release/ReleaseDetails.aspx?releaseId=187" TargetMode="External" Id="R6f17c33cbc7049c7" /><Relationship Type="http://schemas.openxmlformats.org/officeDocument/2006/relationships/hyperlink" Target="http://www.3gpp.org/ftp/tsg_sa/WG2_Arch/TSGS2_109_Fukuoka/Docs/S2-151876.zip" TargetMode="External" Id="R440bbfd4c44442b7" /><Relationship Type="http://schemas.openxmlformats.org/officeDocument/2006/relationships/hyperlink" Target="http://webapp.etsi.org/teldir/ListPersDetails.asp?PersId=27298" TargetMode="External" Id="R561b085c9371414d" /><Relationship Type="http://schemas.openxmlformats.org/officeDocument/2006/relationships/hyperlink" Target="http://portal.3gpp.org/ngppapp/CreateTdoc.aspx?mode=view&amp;contributionId=641944" TargetMode="External" Id="R7f4721adcb4e4245" /><Relationship Type="http://schemas.openxmlformats.org/officeDocument/2006/relationships/hyperlink" Target="http://portal.3gpp.org/ngppapp/CreateTdoc.aspx?mode=view&amp;contributionId=643819" TargetMode="External" Id="Ra51335a4ee9d49eb" /><Relationship Type="http://schemas.openxmlformats.org/officeDocument/2006/relationships/hyperlink" Target="http://portal.3gpp.org/desktopmodules/Release/ReleaseDetails.aspx?releaseId=187" TargetMode="External" Id="Rb503992b57d94dd6" /><Relationship Type="http://schemas.openxmlformats.org/officeDocument/2006/relationships/hyperlink" Target="http://www.3gpp.org/ftp/tsg_sa/WG2_Arch/TSGS2_109_Fukuoka/Docs/S2-151877.zip" TargetMode="External" Id="R8fd567806db84e4d" /><Relationship Type="http://schemas.openxmlformats.org/officeDocument/2006/relationships/hyperlink" Target="http://webapp.etsi.org/teldir/ListPersDetails.asp?PersId=68375" TargetMode="External" Id="Rd67eec7aa4fb4398" /><Relationship Type="http://schemas.openxmlformats.org/officeDocument/2006/relationships/hyperlink" Target="http://portal.3gpp.org/ngppapp/CreateTdoc.aspx?mode=view&amp;contributionId=642089" TargetMode="External" Id="Re2ae5c23f6bc451c" /><Relationship Type="http://schemas.openxmlformats.org/officeDocument/2006/relationships/hyperlink" Target="http://portal.3gpp.org/desktopmodules/Release/ReleaseDetails.aspx?releaseId=187" TargetMode="External" Id="R2b22f5a866b84512" /><Relationship Type="http://schemas.openxmlformats.org/officeDocument/2006/relationships/hyperlink" Target="http://www.3gpp.org/ftp/tsg_sa/WG2_Arch/TSGS2_109_Fukuoka/Docs/S2-151878.zip" TargetMode="External" Id="R0ba9e8b213484aa0" /><Relationship Type="http://schemas.openxmlformats.org/officeDocument/2006/relationships/hyperlink" Target="http://webapp.etsi.org/teldir/ListPersDetails.asp?PersId=42742" TargetMode="External" Id="R5541e661c6434e8d" /><Relationship Type="http://schemas.openxmlformats.org/officeDocument/2006/relationships/hyperlink" Target="http://portal.3gpp.org/ngppapp/CreateTdoc.aspx?mode=view&amp;contributionId=642118" TargetMode="External" Id="R02da9ac299ec40cc" /><Relationship Type="http://schemas.openxmlformats.org/officeDocument/2006/relationships/hyperlink" Target="http://portal.3gpp.org/ngppapp/CreateTdoc.aspx?mode=view&amp;contributionId=643820" TargetMode="External" Id="R14fdb07ff6f74158" /><Relationship Type="http://schemas.openxmlformats.org/officeDocument/2006/relationships/hyperlink" Target="http://portal.3gpp.org/desktopmodules/Release/ReleaseDetails.aspx?releaseId=187" TargetMode="External" Id="R5fd7a33d7faf40de" /><Relationship Type="http://schemas.openxmlformats.org/officeDocument/2006/relationships/hyperlink" Target="http://www.3gpp.org/ftp/tsg_sa/WG2_Arch/TSGS2_109_Fukuoka/Docs/S2-151879.zip" TargetMode="External" Id="Ra0e61f261b224969" /><Relationship Type="http://schemas.openxmlformats.org/officeDocument/2006/relationships/hyperlink" Target="http://webapp.etsi.org/teldir/ListPersDetails.asp?PersId=44974" TargetMode="External" Id="R8a3d9a57564e439a" /><Relationship Type="http://schemas.openxmlformats.org/officeDocument/2006/relationships/hyperlink" Target="http://portal.3gpp.org/ngppapp/CreateTdoc.aspx?mode=view&amp;contributionId=641883" TargetMode="External" Id="R6d77c3a874564469" /><Relationship Type="http://schemas.openxmlformats.org/officeDocument/2006/relationships/hyperlink" Target="http://portal.3gpp.org/ngppapp/CreateTdoc.aspx?mode=view&amp;contributionId=643219" TargetMode="External" Id="R63e85b109d484086" /><Relationship Type="http://schemas.openxmlformats.org/officeDocument/2006/relationships/hyperlink" Target="http://portal.3gpp.org/desktopmodules/Release/ReleaseDetails.aspx?releaseId=187" TargetMode="External" Id="R50adc56aa0f54fb1" /><Relationship Type="http://schemas.openxmlformats.org/officeDocument/2006/relationships/hyperlink" Target="http://www.3gpp.org/ftp/tsg_sa/WG2_Arch/TSGS2_109_Fukuoka/Docs/S2-151880.zip" TargetMode="External" Id="R7da716d073a34a6b" /><Relationship Type="http://schemas.openxmlformats.org/officeDocument/2006/relationships/hyperlink" Target="http://webapp.etsi.org/teldir/ListPersDetails.asp?PersId=68255" TargetMode="External" Id="R0d0c7e0b071841c7" /><Relationship Type="http://schemas.openxmlformats.org/officeDocument/2006/relationships/hyperlink" Target="http://portal.3gpp.org/ngppapp/CreateTdoc.aspx?mode=view&amp;contributionId=642177" TargetMode="External" Id="R05aad8166fed4727" /><Relationship Type="http://schemas.openxmlformats.org/officeDocument/2006/relationships/hyperlink" Target="http://portal.3gpp.org/ngppapp/CreateTdoc.aspx?mode=view&amp;contributionId=643103" TargetMode="External" Id="R5f4e82375b8a4ef8" /><Relationship Type="http://schemas.openxmlformats.org/officeDocument/2006/relationships/hyperlink" Target="http://portal.3gpp.org/desktopmodules/Release/ReleaseDetails.aspx?releaseId=179" TargetMode="External" Id="R6ac9937c2fab4d5c" /><Relationship Type="http://schemas.openxmlformats.org/officeDocument/2006/relationships/hyperlink" Target="http://www.3gpp.org/ftp/tsg_sa/WG2_Arch/TSGS2_109_Fukuoka/Docs/S2-151881.zip" TargetMode="External" Id="Rcb16aad1d2e346ef" /><Relationship Type="http://schemas.openxmlformats.org/officeDocument/2006/relationships/hyperlink" Target="http://webapp.etsi.org/teldir/ListPersDetails.asp?PersId=42550" TargetMode="External" Id="R45a4645165004427" /><Relationship Type="http://schemas.openxmlformats.org/officeDocument/2006/relationships/hyperlink" Target="http://portal.3gpp.org/ngppapp/CreateTdoc.aspx?mode=view&amp;contributionId=641629" TargetMode="External" Id="Rdaf710df84264724" /><Relationship Type="http://schemas.openxmlformats.org/officeDocument/2006/relationships/hyperlink" Target="http://portal.3gpp.org/ngppapp/CreateTdoc.aspx?mode=view&amp;contributionId=643125" TargetMode="External" Id="R02270b409c824c72" /><Relationship Type="http://schemas.openxmlformats.org/officeDocument/2006/relationships/hyperlink" Target="http://portal.3gpp.org/desktopmodules/Release/ReleaseDetails.aspx?releaseId=187" TargetMode="External" Id="R5e679d95a989462b" /><Relationship Type="http://schemas.openxmlformats.org/officeDocument/2006/relationships/hyperlink" Target="http://portal.3gpp.org/desktopmodules/Specifications/SpecificationDetails.aspx?specificationId=849" TargetMode="External" Id="R957d3c03a7584e79" /><Relationship Type="http://schemas.openxmlformats.org/officeDocument/2006/relationships/hyperlink" Target="http://portal.3gpp.org/desktopmodules/WorkItem/WorkItemDetails.aspx?workitemId=640050" TargetMode="External" Id="R9df33409e79d49db" /><Relationship Type="http://schemas.openxmlformats.org/officeDocument/2006/relationships/hyperlink" Target="http://www.3gpp.org/ftp/tsg_sa/WG2_Arch/TSGS2_109_Fukuoka/Docs/S2-151882.zip" TargetMode="External" Id="R00d7b15f2a3346fb" /><Relationship Type="http://schemas.openxmlformats.org/officeDocument/2006/relationships/hyperlink" Target="http://webapp.etsi.org/teldir/ListPersDetails.asp?PersId=42550" TargetMode="External" Id="R74be9cffd07d4a8e" /><Relationship Type="http://schemas.openxmlformats.org/officeDocument/2006/relationships/hyperlink" Target="http://portal.3gpp.org/ngppapp/CreateTdoc.aspx?mode=view&amp;contributionId=641630" TargetMode="External" Id="R4fb8c9b5268b40f7" /><Relationship Type="http://schemas.openxmlformats.org/officeDocument/2006/relationships/hyperlink" Target="http://portal.3gpp.org/ngppapp/CreateTdoc.aspx?mode=view&amp;contributionId=643126" TargetMode="External" Id="R7d9906131fdf426f" /><Relationship Type="http://schemas.openxmlformats.org/officeDocument/2006/relationships/hyperlink" Target="http://portal.3gpp.org/desktopmodules/Release/ReleaseDetails.aspx?releaseId=187" TargetMode="External" Id="Re1fc267e50934afd" /><Relationship Type="http://schemas.openxmlformats.org/officeDocument/2006/relationships/hyperlink" Target="http://portal.3gpp.org/desktopmodules/Specifications/SpecificationDetails.aspx?specificationId=758" TargetMode="External" Id="R5992964188b64308" /><Relationship Type="http://schemas.openxmlformats.org/officeDocument/2006/relationships/hyperlink" Target="http://portal.3gpp.org/desktopmodules/WorkItem/WorkItemDetails.aspx?workitemId=640050" TargetMode="External" Id="R79b33f1551d04189" /><Relationship Type="http://schemas.openxmlformats.org/officeDocument/2006/relationships/hyperlink" Target="http://www.3gpp.org/ftp/tsg_sa/WG2_Arch/TSGS2_109_Fukuoka/Docs/S2-151883.zip" TargetMode="External" Id="R09b354dd851c4e1e" /><Relationship Type="http://schemas.openxmlformats.org/officeDocument/2006/relationships/hyperlink" Target="http://webapp.etsi.org/teldir/ListPersDetails.asp?PersId=60945" TargetMode="External" Id="Rb0763397fdbb4df7" /><Relationship Type="http://schemas.openxmlformats.org/officeDocument/2006/relationships/hyperlink" Target="http://portal.3gpp.org/ngppapp/CreateTdoc.aspx?mode=view&amp;contributionId=642101" TargetMode="External" Id="Re269f88fc55d4a35" /><Relationship Type="http://schemas.openxmlformats.org/officeDocument/2006/relationships/hyperlink" Target="http://portal.3gpp.org/desktopmodules/Release/ReleaseDetails.aspx?releaseId=187" TargetMode="External" Id="R61a6860316b14bc7" /><Relationship Type="http://schemas.openxmlformats.org/officeDocument/2006/relationships/hyperlink" Target="http://portal.3gpp.org/desktopmodules/Specifications/SpecificationDetails.aspx?specificationId=849" TargetMode="External" Id="Rbff5942b7b984ede" /><Relationship Type="http://schemas.openxmlformats.org/officeDocument/2006/relationships/hyperlink" Target="http://portal.3gpp.org/desktopmodules/WorkItem/WorkItemDetails.aspx?workitemId=640050" TargetMode="External" Id="R1317f08d63f64208" /><Relationship Type="http://schemas.openxmlformats.org/officeDocument/2006/relationships/hyperlink" Target="http://www.3gpp.org/ftp/tsg_sa/WG2_Arch/TSGS2_109_Fukuoka/Docs/S2-151884.zip" TargetMode="External" Id="R7abe0152d254435f" /><Relationship Type="http://schemas.openxmlformats.org/officeDocument/2006/relationships/hyperlink" Target="http://webapp.etsi.org/teldir/ListPersDetails.asp?PersId=60945" TargetMode="External" Id="Rfe12b1c0b3ba4d1a" /><Relationship Type="http://schemas.openxmlformats.org/officeDocument/2006/relationships/hyperlink" Target="http://portal.3gpp.org/ngppapp/CreateTdoc.aspx?mode=view&amp;contributionId=642102" TargetMode="External" Id="Ra940136dbd91416b" /><Relationship Type="http://schemas.openxmlformats.org/officeDocument/2006/relationships/hyperlink" Target="http://portal.3gpp.org/ngppapp/CreateTdoc.aspx?mode=view&amp;contributionId=643147" TargetMode="External" Id="R67d9743e2f764089" /><Relationship Type="http://schemas.openxmlformats.org/officeDocument/2006/relationships/hyperlink" Target="http://portal.3gpp.org/desktopmodules/Release/ReleaseDetails.aspx?releaseId=187" TargetMode="External" Id="R8539ea9d537b4d02" /><Relationship Type="http://schemas.openxmlformats.org/officeDocument/2006/relationships/hyperlink" Target="http://portal.3gpp.org/desktopmodules/Specifications/SpecificationDetails.aspx?specificationId=758" TargetMode="External" Id="Re7327c1f02d24dc0" /><Relationship Type="http://schemas.openxmlformats.org/officeDocument/2006/relationships/hyperlink" Target="http://portal.3gpp.org/desktopmodules/WorkItem/WorkItemDetails.aspx?workitemId=640050" TargetMode="External" Id="R04db8dae5cb44ca5" /><Relationship Type="http://schemas.openxmlformats.org/officeDocument/2006/relationships/hyperlink" Target="http://www.3gpp.org/ftp/tsg_sa/WG2_Arch/TSGS2_109_Fukuoka/Docs/S2-151885.zip" TargetMode="External" Id="Rc12e4593ce604c9d" /><Relationship Type="http://schemas.openxmlformats.org/officeDocument/2006/relationships/hyperlink" Target="http://webapp.etsi.org/teldir/ListPersDetails.asp?PersId=8605" TargetMode="External" Id="Rb863a2debc2f48ed" /><Relationship Type="http://schemas.openxmlformats.org/officeDocument/2006/relationships/hyperlink" Target="http://portal.3gpp.org/ngppapp/CreateTdoc.aspx?mode=view&amp;contributionId=642195" TargetMode="External" Id="Ra03c563678674d86" /><Relationship Type="http://schemas.openxmlformats.org/officeDocument/2006/relationships/hyperlink" Target="http://portal.3gpp.org/ngppapp/CreateTdoc.aspx?mode=view&amp;contributionId=643148" TargetMode="External" Id="R651c3da20dfd419c" /><Relationship Type="http://schemas.openxmlformats.org/officeDocument/2006/relationships/hyperlink" Target="http://portal.3gpp.org/desktopmodules/Release/ReleaseDetails.aspx?releaseId=187" TargetMode="External" Id="Rc75433b553614a6b" /><Relationship Type="http://schemas.openxmlformats.org/officeDocument/2006/relationships/hyperlink" Target="http://portal.3gpp.org/desktopmodules/Specifications/SpecificationDetails.aspx?specificationId=862" TargetMode="External" Id="R4adca2ba08d34395" /><Relationship Type="http://schemas.openxmlformats.org/officeDocument/2006/relationships/hyperlink" Target="http://portal.3gpp.org/desktopmodules/WorkItem/WorkItemDetails.aspx?workitemId=640050" TargetMode="External" Id="R66daa17db39a4b45" /><Relationship Type="http://schemas.openxmlformats.org/officeDocument/2006/relationships/hyperlink" Target="http://www.3gpp.org/ftp/tsg_sa/WG2_Arch/TSGS2_109_Fukuoka/Docs/S2-151886.zip" TargetMode="External" Id="Rc8d888e6f1454884" /><Relationship Type="http://schemas.openxmlformats.org/officeDocument/2006/relationships/hyperlink" Target="http://webapp.etsi.org/teldir/ListPersDetails.asp?PersId=14981" TargetMode="External" Id="R4500ed1a120344de" /><Relationship Type="http://schemas.openxmlformats.org/officeDocument/2006/relationships/hyperlink" Target="http://portal.3gpp.org/ngppapp/CreateTdoc.aspx?mode=view&amp;contributionId=642060" TargetMode="External" Id="R8ab15974258b44b6" /><Relationship Type="http://schemas.openxmlformats.org/officeDocument/2006/relationships/hyperlink" Target="http://portal.3gpp.org/ngppapp/CreateTdoc.aspx?mode=view&amp;contributionId=643230" TargetMode="External" Id="R948a281301fc42ad" /><Relationship Type="http://schemas.openxmlformats.org/officeDocument/2006/relationships/hyperlink" Target="http://portal.3gpp.org/desktopmodules/Release/ReleaseDetails.aspx?releaseId=187" TargetMode="External" Id="Ra45f759b9705454d" /><Relationship Type="http://schemas.openxmlformats.org/officeDocument/2006/relationships/hyperlink" Target="http://portal.3gpp.org/desktopmodules/Specifications/SpecificationDetails.aspx?specificationId=2873" TargetMode="External" Id="Rc0f653742be24563" /><Relationship Type="http://schemas.openxmlformats.org/officeDocument/2006/relationships/hyperlink" Target="http://portal.3gpp.org/desktopmodules/WorkItem/WorkItemDetails.aspx?workitemId=660009" TargetMode="External" Id="Rbe13e0a8e2b841ca" /><Relationship Type="http://schemas.openxmlformats.org/officeDocument/2006/relationships/hyperlink" Target="http://www.3gpp.org/ftp/tsg_sa/WG2_Arch/TSGS2_109_Fukuoka/Docs/S2-151887.zip" TargetMode="External" Id="Rf6f3bdf3448e4d63" /><Relationship Type="http://schemas.openxmlformats.org/officeDocument/2006/relationships/hyperlink" Target="http://webapp.etsi.org/teldir/ListPersDetails.asp?PersId=60945" TargetMode="External" Id="Rdb2c769e68f847f6" /><Relationship Type="http://schemas.openxmlformats.org/officeDocument/2006/relationships/hyperlink" Target="http://portal.3gpp.org/ngppapp/CreateTdoc.aspx?mode=view&amp;contributionId=642099" TargetMode="External" Id="R1c7ed2bf0a314726" /><Relationship Type="http://schemas.openxmlformats.org/officeDocument/2006/relationships/hyperlink" Target="http://portal.3gpp.org/desktopmodules/Release/ReleaseDetails.aspx?releaseId=186" TargetMode="External" Id="Rc0e6993b2ce3402b" /><Relationship Type="http://schemas.openxmlformats.org/officeDocument/2006/relationships/hyperlink" Target="http://portal.3gpp.org/desktopmodules/Specifications/SpecificationDetails.aspx?specificationId=849" TargetMode="External" Id="R5fb239f0d3974440" /><Relationship Type="http://schemas.openxmlformats.org/officeDocument/2006/relationships/hyperlink" Target="http://www.3gpp.org/ftp/tsg_sa/WG2_Arch/TSGS2_109_Fukuoka/Docs/S2-151888.zip" TargetMode="External" Id="R24bfb7bae81d40bd" /><Relationship Type="http://schemas.openxmlformats.org/officeDocument/2006/relationships/hyperlink" Target="http://webapp.etsi.org/teldir/ListPersDetails.asp?PersId=60945" TargetMode="External" Id="Re1ea6e3ad81444df" /><Relationship Type="http://schemas.openxmlformats.org/officeDocument/2006/relationships/hyperlink" Target="http://portal.3gpp.org/ngppapp/CreateTdoc.aspx?mode=view&amp;contributionId=642100" TargetMode="External" Id="R0fca182547cd4326" /><Relationship Type="http://schemas.openxmlformats.org/officeDocument/2006/relationships/hyperlink" Target="http://portal.3gpp.org/desktopmodules/Release/ReleaseDetails.aspx?releaseId=187" TargetMode="External" Id="R7a5362ca56f54916" /><Relationship Type="http://schemas.openxmlformats.org/officeDocument/2006/relationships/hyperlink" Target="http://portal.3gpp.org/desktopmodules/Specifications/SpecificationDetails.aspx?specificationId=849" TargetMode="External" Id="R210473395a314ae2" /><Relationship Type="http://schemas.openxmlformats.org/officeDocument/2006/relationships/hyperlink" Target="http://www.3gpp.org/ftp/tsg_sa/WG2_Arch/TSGS2_109_Fukuoka/Docs/S2-151889.zip" TargetMode="External" Id="Rbb74784547944d9e" /><Relationship Type="http://schemas.openxmlformats.org/officeDocument/2006/relationships/hyperlink" Target="http://webapp.etsi.org/teldir/ListPersDetails.asp?PersId=39022" TargetMode="External" Id="R79e6a659846c42ef" /><Relationship Type="http://schemas.openxmlformats.org/officeDocument/2006/relationships/hyperlink" Target="http://portal.3gpp.org/ngppapp/CreateTdoc.aspx?mode=view&amp;contributionId=641796" TargetMode="External" Id="R90f7ab76f30f4543" /><Relationship Type="http://schemas.openxmlformats.org/officeDocument/2006/relationships/hyperlink" Target="http://portal.3gpp.org/desktopmodules/Release/ReleaseDetails.aspx?releaseId=186" TargetMode="External" Id="R4ca5bfc1549442aa" /><Relationship Type="http://schemas.openxmlformats.org/officeDocument/2006/relationships/hyperlink" Target="http://portal.3gpp.org/desktopmodules/Specifications/SpecificationDetails.aspx?specificationId=849" TargetMode="External" Id="Rfa0c2d8140df4595" /><Relationship Type="http://schemas.openxmlformats.org/officeDocument/2006/relationships/hyperlink" Target="http://www.3gpp.org/ftp/tsg_sa/WG2_Arch/TSGS2_109_Fukuoka/Docs/S2-151890.zip" TargetMode="External" Id="Rbc29556d610c4a6b" /><Relationship Type="http://schemas.openxmlformats.org/officeDocument/2006/relationships/hyperlink" Target="http://webapp.etsi.org/teldir/ListPersDetails.asp?PersId=39022" TargetMode="External" Id="R0dbc13e3638e499f" /><Relationship Type="http://schemas.openxmlformats.org/officeDocument/2006/relationships/hyperlink" Target="http://portal.3gpp.org/ngppapp/CreateTdoc.aspx?mode=view&amp;contributionId=641797" TargetMode="External" Id="R903ee00d62ff4199" /><Relationship Type="http://schemas.openxmlformats.org/officeDocument/2006/relationships/hyperlink" Target="http://portal.3gpp.org/desktopmodules/Release/ReleaseDetails.aspx?releaseId=187" TargetMode="External" Id="Rc415e41cc8bb4ba5" /><Relationship Type="http://schemas.openxmlformats.org/officeDocument/2006/relationships/hyperlink" Target="http://portal.3gpp.org/desktopmodules/Specifications/SpecificationDetails.aspx?specificationId=849" TargetMode="External" Id="R69b2f29aa4b54101" /><Relationship Type="http://schemas.openxmlformats.org/officeDocument/2006/relationships/hyperlink" Target="http://www.3gpp.org/ftp/tsg_sa/WG2_Arch/TSGS2_109_Fukuoka/Docs/S2-151891.zip" TargetMode="External" Id="Rbaeecfbac0f847b2" /><Relationship Type="http://schemas.openxmlformats.org/officeDocument/2006/relationships/hyperlink" Target="http://webapp.etsi.org/teldir/ListPersDetails.asp?PersId=32987" TargetMode="External" Id="R27f29de24246473a" /><Relationship Type="http://schemas.openxmlformats.org/officeDocument/2006/relationships/hyperlink" Target="http://portal.3gpp.org/ngppapp/CreateTdoc.aspx?mode=view&amp;contributionId=643120" TargetMode="External" Id="R42cee611986a4319" /><Relationship Type="http://schemas.openxmlformats.org/officeDocument/2006/relationships/hyperlink" Target="http://portal.3gpp.org/desktopmodules/Release/ReleaseDetails.aspx?releaseId=186" TargetMode="External" Id="Rac11b98e086e4679" /><Relationship Type="http://schemas.openxmlformats.org/officeDocument/2006/relationships/hyperlink" Target="http://www.3gpp.org/ftp/tsg_sa/WG2_Arch/TSGS2_109_Fukuoka/Docs/S2-151892.zip" TargetMode="External" Id="R773ecaf444104a16" /><Relationship Type="http://schemas.openxmlformats.org/officeDocument/2006/relationships/hyperlink" Target="http://webapp.etsi.org/teldir/ListPersDetails.asp?PersId=32987" TargetMode="External" Id="Rc65f724ecd1a4797" /><Relationship Type="http://schemas.openxmlformats.org/officeDocument/2006/relationships/hyperlink" Target="http://portal.3gpp.org/ngppapp/CreateTdoc.aspx?mode=view&amp;contributionId=642157" TargetMode="External" Id="R1bf96383c23f4e1b" /><Relationship Type="http://schemas.openxmlformats.org/officeDocument/2006/relationships/hyperlink" Target="http://portal.3gpp.org/ngppapp/CreateTdoc.aspx?mode=view&amp;contributionId=643119" TargetMode="External" Id="R12a46c76b4634a72" /><Relationship Type="http://schemas.openxmlformats.org/officeDocument/2006/relationships/hyperlink" Target="http://portal.3gpp.org/desktopmodules/Release/ReleaseDetails.aspx?releaseId=186" TargetMode="External" Id="R8885ac7f2bf54abf" /><Relationship Type="http://schemas.openxmlformats.org/officeDocument/2006/relationships/hyperlink" Target="http://portal.3gpp.org/desktopmodules/Specifications/SpecificationDetails.aspx?specificationId=840" TargetMode="External" Id="R686ce593925e4fe2" /><Relationship Type="http://schemas.openxmlformats.org/officeDocument/2006/relationships/hyperlink" Target="http://portal.3gpp.org/desktopmodules/WorkItem/WorkItemDetails.aspx?workitemId=580059" TargetMode="External" Id="R9ddd43d8414044ca" /><Relationship Type="http://schemas.openxmlformats.org/officeDocument/2006/relationships/hyperlink" Target="http://www.3gpp.org/ftp/tsg_sa/WG2_Arch/TSGS2_109_Fukuoka/Docs/S2-151893.zip" TargetMode="External" Id="Rbd84ca6b16334568" /><Relationship Type="http://schemas.openxmlformats.org/officeDocument/2006/relationships/hyperlink" Target="http://webapp.etsi.org/teldir/ListPersDetails.asp?PersId=36283" TargetMode="External" Id="R245002b0d0984afd" /><Relationship Type="http://schemas.openxmlformats.org/officeDocument/2006/relationships/hyperlink" Target="http://www.3gpp.org/ftp/tsg_sa/WG2_Arch/TSGS2_109_Fukuoka/Docs/S2-151894.zip" TargetMode="External" Id="Rb08805741bc14c0d" /><Relationship Type="http://schemas.openxmlformats.org/officeDocument/2006/relationships/hyperlink" Target="http://webapp.etsi.org/teldir/ListPersDetails.asp?PersId=41602" TargetMode="External" Id="R0bb7e1c0cc3a4ce4" /><Relationship Type="http://schemas.openxmlformats.org/officeDocument/2006/relationships/hyperlink" Target="http://portal.3gpp.org/ngppapp/CreateTdoc.aspx?mode=view&amp;contributionId=641928" TargetMode="External" Id="Rc747713ced2c4234" /><Relationship Type="http://schemas.openxmlformats.org/officeDocument/2006/relationships/hyperlink" Target="http://portal.3gpp.org/ngppapp/CreateTdoc.aspx?mode=view&amp;contributionId=643194" TargetMode="External" Id="R84ab2ecbdc424563" /><Relationship Type="http://schemas.openxmlformats.org/officeDocument/2006/relationships/hyperlink" Target="http://portal.3gpp.org/desktopmodules/Release/ReleaseDetails.aspx?releaseId=186" TargetMode="External" Id="R545ca01c129846d2" /><Relationship Type="http://schemas.openxmlformats.org/officeDocument/2006/relationships/hyperlink" Target="http://www.3gpp.org/ftp/tsg_sa/WG2_Arch/TSGS2_109_Fukuoka/Docs/S2-151895.zip" TargetMode="External" Id="R124190146f734a0c" /><Relationship Type="http://schemas.openxmlformats.org/officeDocument/2006/relationships/hyperlink" Target="http://webapp.etsi.org/teldir/ListPersDetails.asp?PersId=41602" TargetMode="External" Id="Refb8a31d2e7f48d7" /><Relationship Type="http://schemas.openxmlformats.org/officeDocument/2006/relationships/hyperlink" Target="http://portal.3gpp.org/ngppapp/CreateTdoc.aspx?mode=view&amp;contributionId=641926" TargetMode="External" Id="R8d2a03cd207c492a" /><Relationship Type="http://schemas.openxmlformats.org/officeDocument/2006/relationships/hyperlink" Target="http://portal.3gpp.org/ngppapp/CreateTdoc.aspx?mode=view&amp;contributionId=643195" TargetMode="External" Id="Ra39399057e5e44ed" /><Relationship Type="http://schemas.openxmlformats.org/officeDocument/2006/relationships/hyperlink" Target="http://portal.3gpp.org/desktopmodules/Release/ReleaseDetails.aspx?releaseId=186" TargetMode="External" Id="Rfb1df3f4a42e40a3" /><Relationship Type="http://schemas.openxmlformats.org/officeDocument/2006/relationships/hyperlink" Target="http://portal.3gpp.org/desktopmodules/Specifications/SpecificationDetails.aspx?specificationId=840" TargetMode="External" Id="R5a0d495542c84317" /><Relationship Type="http://schemas.openxmlformats.org/officeDocument/2006/relationships/hyperlink" Target="http://portal.3gpp.org/desktopmodules/WorkItem/WorkItemDetails.aspx?workitemId=580059" TargetMode="External" Id="R7b44108551214ce7" /><Relationship Type="http://schemas.openxmlformats.org/officeDocument/2006/relationships/hyperlink" Target="http://www.3gpp.org/ftp/tsg_sa/WG2_Arch/TSGS2_109_Fukuoka/Docs/S2-151896.zip" TargetMode="External" Id="R40998f79a6024cb4" /><Relationship Type="http://schemas.openxmlformats.org/officeDocument/2006/relationships/hyperlink" Target="http://webapp.etsi.org/teldir/ListPersDetails.asp?PersId=23765" TargetMode="External" Id="Rf1ce9916f2e94e0f" /><Relationship Type="http://schemas.openxmlformats.org/officeDocument/2006/relationships/hyperlink" Target="http://portal.3gpp.org/ngppapp/CreateTdoc.aspx?mode=view&amp;contributionId=641804" TargetMode="External" Id="Rf4ad67cf558b441a" /><Relationship Type="http://schemas.openxmlformats.org/officeDocument/2006/relationships/hyperlink" Target="http://portal.3gpp.org/desktopmodules/Release/ReleaseDetails.aspx?releaseId=186" TargetMode="External" Id="R385b8233890e41c0" /><Relationship Type="http://schemas.openxmlformats.org/officeDocument/2006/relationships/hyperlink" Target="http://portal.3gpp.org/desktopmodules/Specifications/SpecificationDetails.aspx?specificationId=840" TargetMode="External" Id="R192dc605c7ef4bf2" /><Relationship Type="http://schemas.openxmlformats.org/officeDocument/2006/relationships/hyperlink" Target="http://portal.3gpp.org/desktopmodules/WorkItem/WorkItemDetails.aspx?workitemId=580359" TargetMode="External" Id="R0a4479d202b64411" /><Relationship Type="http://schemas.openxmlformats.org/officeDocument/2006/relationships/hyperlink" Target="http://www.3gpp.org/ftp/tsg_sa/WG2_Arch/TSGS2_109_Fukuoka/Docs/S2-151897.zip" TargetMode="External" Id="R7f2ca26739ec4aee" /><Relationship Type="http://schemas.openxmlformats.org/officeDocument/2006/relationships/hyperlink" Target="http://webapp.etsi.org/teldir/ListPersDetails.asp?PersId=54129" TargetMode="External" Id="Rb482395c621b4e84" /><Relationship Type="http://schemas.openxmlformats.org/officeDocument/2006/relationships/hyperlink" Target="http://portal.3gpp.org/ngppapp/CreateTdoc.aspx?mode=view&amp;contributionId=642068" TargetMode="External" Id="Raaaaadc0ab8f4ba8" /><Relationship Type="http://schemas.openxmlformats.org/officeDocument/2006/relationships/hyperlink" Target="http://portal.3gpp.org/ngppapp/CreateTdoc.aspx?mode=view&amp;contributionId=643067" TargetMode="External" Id="R6696a45fb2f947f1" /><Relationship Type="http://schemas.openxmlformats.org/officeDocument/2006/relationships/hyperlink" Target="http://portal.3gpp.org/desktopmodules/Release/ReleaseDetails.aspx?releaseId=187" TargetMode="External" Id="Re7c0e2f344c34541" /><Relationship Type="http://schemas.openxmlformats.org/officeDocument/2006/relationships/hyperlink" Target="http://portal.3gpp.org/desktopmodules/Specifications/SpecificationDetails.aspx?specificationId=2881" TargetMode="External" Id="R85442a86ba88467b" /><Relationship Type="http://schemas.openxmlformats.org/officeDocument/2006/relationships/hyperlink" Target="http://portal.3gpp.org/desktopmodules/WorkItem/WorkItemDetails.aspx?workitemId=660002" TargetMode="External" Id="R8fd0febca42745c6" /><Relationship Type="http://schemas.openxmlformats.org/officeDocument/2006/relationships/hyperlink" Target="http://www.3gpp.org/ftp/tsg_sa/WG2_Arch/TSGS2_109_Fukuoka/Docs/S2-151898.zip" TargetMode="External" Id="R7093f81a12ce454f" /><Relationship Type="http://schemas.openxmlformats.org/officeDocument/2006/relationships/hyperlink" Target="http://webapp.etsi.org/teldir/ListPersDetails.asp?PersId=34883" TargetMode="External" Id="R532fde036e604a9c" /><Relationship Type="http://schemas.openxmlformats.org/officeDocument/2006/relationships/hyperlink" Target="http://portal.3gpp.org/ngppapp/CreateTdoc.aspx?mode=view&amp;contributionId=640599" TargetMode="External" Id="R4ba73ba1518c47c4" /><Relationship Type="http://schemas.openxmlformats.org/officeDocument/2006/relationships/hyperlink" Target="http://portal.3gpp.org/ngppapp/CreateTdoc.aspx?mode=view&amp;contributionId=643172" TargetMode="External" Id="R086714e6c2e8411b" /><Relationship Type="http://schemas.openxmlformats.org/officeDocument/2006/relationships/hyperlink" Target="http://portal.3gpp.org/desktopmodules/Release/ReleaseDetails.aspx?releaseId=187" TargetMode="External" Id="R891825feda3846c0" /><Relationship Type="http://schemas.openxmlformats.org/officeDocument/2006/relationships/hyperlink" Target="http://portal.3gpp.org/desktopmodules/Specifications/SpecificationDetails.aspx?specificationId=2881" TargetMode="External" Id="R7fc074b561f44005" /><Relationship Type="http://schemas.openxmlformats.org/officeDocument/2006/relationships/hyperlink" Target="http://portal.3gpp.org/desktopmodules/WorkItem/WorkItemDetails.aspx?workitemId=660002" TargetMode="External" Id="R6bd9a4bb978541b2" /><Relationship Type="http://schemas.openxmlformats.org/officeDocument/2006/relationships/hyperlink" Target="http://www.3gpp.org/ftp/tsg_sa/WG2_Arch/TSGS2_109_Fukuoka/Docs/S2-151899.zip" TargetMode="External" Id="Ra91b6aa8fb524112" /><Relationship Type="http://schemas.openxmlformats.org/officeDocument/2006/relationships/hyperlink" Target="http://webapp.etsi.org/teldir/ListPersDetails.asp?PersId=34883" TargetMode="External" Id="R610ff950424b42a0" /><Relationship Type="http://schemas.openxmlformats.org/officeDocument/2006/relationships/hyperlink" Target="http://portal.3gpp.org/ngppapp/CreateTdoc.aspx?mode=view&amp;contributionId=640600" TargetMode="External" Id="Rfc30d34841a14689" /><Relationship Type="http://schemas.openxmlformats.org/officeDocument/2006/relationships/hyperlink" Target="http://portal.3gpp.org/desktopmodules/Release/ReleaseDetails.aspx?releaseId=187" TargetMode="External" Id="Ra33976d870fe4911" /><Relationship Type="http://schemas.openxmlformats.org/officeDocument/2006/relationships/hyperlink" Target="http://portal.3gpp.org/desktopmodules/Specifications/SpecificationDetails.aspx?specificationId=2881" TargetMode="External" Id="R0c536117ffc34ca0" /><Relationship Type="http://schemas.openxmlformats.org/officeDocument/2006/relationships/hyperlink" Target="http://portal.3gpp.org/desktopmodules/WorkItem/WorkItemDetails.aspx?workitemId=660002" TargetMode="External" Id="R488dbab468d74008" /><Relationship Type="http://schemas.openxmlformats.org/officeDocument/2006/relationships/hyperlink" Target="http://www.3gpp.org/ftp/tsg_sa/WG2_Arch/TSGS2_109_Fukuoka/Docs/S2-151900.zip" TargetMode="External" Id="R5e791392d88f433f" /><Relationship Type="http://schemas.openxmlformats.org/officeDocument/2006/relationships/hyperlink" Target="http://webapp.etsi.org/teldir/ListPersDetails.asp?PersId=21207" TargetMode="External" Id="R15bfe5723e5d4902" /><Relationship Type="http://schemas.openxmlformats.org/officeDocument/2006/relationships/hyperlink" Target="http://portal.3gpp.org/ngppapp/CreateTdoc.aspx?mode=view&amp;contributionId=640906" TargetMode="External" Id="R7786ab7fb9c740bb" /><Relationship Type="http://schemas.openxmlformats.org/officeDocument/2006/relationships/hyperlink" Target="http://portal.3gpp.org/ngppapp/CreateTdoc.aspx?mode=view&amp;contributionId=643173" TargetMode="External" Id="R6dea502752964201" /><Relationship Type="http://schemas.openxmlformats.org/officeDocument/2006/relationships/hyperlink" Target="http://portal.3gpp.org/desktopmodules/Release/ReleaseDetails.aspx?releaseId=187" TargetMode="External" Id="R144ab6b5023f424b" /><Relationship Type="http://schemas.openxmlformats.org/officeDocument/2006/relationships/hyperlink" Target="http://portal.3gpp.org/desktopmodules/Specifications/SpecificationDetails.aspx?specificationId=2881" TargetMode="External" Id="Rdcd1f7a2c95d47e2" /><Relationship Type="http://schemas.openxmlformats.org/officeDocument/2006/relationships/hyperlink" Target="http://portal.3gpp.org/desktopmodules/WorkItem/WorkItemDetails.aspx?workitemId=660002" TargetMode="External" Id="R8d3b0ae9ebe64a6e" /><Relationship Type="http://schemas.openxmlformats.org/officeDocument/2006/relationships/hyperlink" Target="http://www.3gpp.org/ftp/tsg_sa/WG2_Arch/TSGS2_109_Fukuoka/Docs/S2-151901.zip" TargetMode="External" Id="R9a4db44545844213" /><Relationship Type="http://schemas.openxmlformats.org/officeDocument/2006/relationships/hyperlink" Target="http://webapp.etsi.org/teldir/ListPersDetails.asp?PersId=648" TargetMode="External" Id="R15320a6f3d714b32" /><Relationship Type="http://schemas.openxmlformats.org/officeDocument/2006/relationships/hyperlink" Target="http://www.3gpp.org/ftp/tsg_sa/WG2_Arch/TSGS2_109_Fukuoka/Docs/S2-151902.zip" TargetMode="External" Id="Reeea95de837f4f8e" /><Relationship Type="http://schemas.openxmlformats.org/officeDocument/2006/relationships/hyperlink" Target="http://webapp.etsi.org/teldir/ListPersDetails.asp?PersId=41496" TargetMode="External" Id="Rdf7ded9a33f147dd" /><Relationship Type="http://schemas.openxmlformats.org/officeDocument/2006/relationships/hyperlink" Target="http://portal.3gpp.org/ngppapp/CreateTdoc.aspx?mode=view&amp;contributionId=645057" TargetMode="External" Id="R176f4531077b49e5" /><Relationship Type="http://schemas.openxmlformats.org/officeDocument/2006/relationships/hyperlink" Target="http://portal.3gpp.org/desktopmodules/Release/ReleaseDetails.aspx?releaseId=187" TargetMode="External" Id="R4cde2fe9a46f43ba" /><Relationship Type="http://schemas.openxmlformats.org/officeDocument/2006/relationships/hyperlink" Target="http://www.3gpp.org/ftp/tsg_sa/WG2_Arch/TSGS2_109_Fukuoka/Docs/S2-151903.zip" TargetMode="External" Id="Rcaf51b57da434b29" /><Relationship Type="http://schemas.openxmlformats.org/officeDocument/2006/relationships/hyperlink" Target="http://webapp.etsi.org/teldir/ListPersDetails.asp?PersId=44517" TargetMode="External" Id="R601a39d8bd114049" /><Relationship Type="http://schemas.openxmlformats.org/officeDocument/2006/relationships/hyperlink" Target="http://portal.3gpp.org/ngppapp/CreateTdoc.aspx?mode=view&amp;contributionId=639893" TargetMode="External" Id="R3f0c8bc4919a4fc8" /><Relationship Type="http://schemas.openxmlformats.org/officeDocument/2006/relationships/hyperlink" Target="http://portal.3gpp.org/ngppapp/CreateTdoc.aspx?mode=view&amp;contributionId=643165" TargetMode="External" Id="R6a1f164ec30b4931" /><Relationship Type="http://schemas.openxmlformats.org/officeDocument/2006/relationships/hyperlink" Target="http://portal.3gpp.org/desktopmodules/Release/ReleaseDetails.aspx?releaseId=187" TargetMode="External" Id="Rc8bf3be8c340489a" /><Relationship Type="http://schemas.openxmlformats.org/officeDocument/2006/relationships/hyperlink" Target="http://portal.3gpp.org/desktopmodules/Specifications/SpecificationDetails.aspx?specificationId=758" TargetMode="External" Id="R7b8b92aa497f40f8" /><Relationship Type="http://schemas.openxmlformats.org/officeDocument/2006/relationships/hyperlink" Target="http://portal.3gpp.org/desktopmodules/WorkItem/WorkItemDetails.aspx?workitemId=640049" TargetMode="External" Id="Ra522860df7db44eb" /><Relationship Type="http://schemas.openxmlformats.org/officeDocument/2006/relationships/hyperlink" Target="http://www.3gpp.org/ftp/tsg_sa/WG2_Arch/TSGS2_109_Fukuoka/Docs/S2-151904.zip" TargetMode="External" Id="R3039128af1fc4e00" /><Relationship Type="http://schemas.openxmlformats.org/officeDocument/2006/relationships/hyperlink" Target="http://webapp.etsi.org/teldir/ListPersDetails.asp?PersId=6821" TargetMode="External" Id="Rda5a212cf5184135" /><Relationship Type="http://schemas.openxmlformats.org/officeDocument/2006/relationships/hyperlink" Target="http://portal.3gpp.org/ngppapp/CreateTdoc.aspx?mode=view&amp;contributionId=642172" TargetMode="External" Id="Rbd205bed85714f13" /><Relationship Type="http://schemas.openxmlformats.org/officeDocument/2006/relationships/hyperlink" Target="http://portal.3gpp.org/ngppapp/CreateTdoc.aspx?mode=view&amp;contributionId=643207" TargetMode="External" Id="R3ca1c0d533044946" /><Relationship Type="http://schemas.openxmlformats.org/officeDocument/2006/relationships/hyperlink" Target="http://portal.3gpp.org/desktopmodules/Release/ReleaseDetails.aspx?releaseId=187" TargetMode="External" Id="R8d71c60f45ac4785" /><Relationship Type="http://schemas.openxmlformats.org/officeDocument/2006/relationships/hyperlink" Target="http://portal.3gpp.org/desktopmodules/Specifications/SpecificationDetails.aspx?specificationId=862" TargetMode="External" Id="Rebfd53556f2c46a7" /><Relationship Type="http://schemas.openxmlformats.org/officeDocument/2006/relationships/hyperlink" Target="http://portal.3gpp.org/desktopmodules/WorkItem/WorkItemDetails.aspx?workitemId=640049" TargetMode="External" Id="Rb0ff35ce01334a5d" /><Relationship Type="http://schemas.openxmlformats.org/officeDocument/2006/relationships/hyperlink" Target="http://www.3gpp.org/ftp/tsg_sa/WG2_Arch/TSGS2_109_Fukuoka/Docs/S2-151905.zip" TargetMode="External" Id="Rb450b44b6eb14696" /><Relationship Type="http://schemas.openxmlformats.org/officeDocument/2006/relationships/hyperlink" Target="http://webapp.etsi.org/teldir/ListPersDetails.asp?PersId=21207" TargetMode="External" Id="R8ec6d3e3f76d4013" /><Relationship Type="http://schemas.openxmlformats.org/officeDocument/2006/relationships/hyperlink" Target="http://portal.3gpp.org/ngppapp/CreateTdoc.aspx?mode=view&amp;contributionId=640898" TargetMode="External" Id="R54b04e69b2fc442c" /><Relationship Type="http://schemas.openxmlformats.org/officeDocument/2006/relationships/hyperlink" Target="http://portal.3gpp.org/ngppapp/CreateTdoc.aspx?mode=view&amp;contributionId=643149" TargetMode="External" Id="Rc2decb2c92f24595" /><Relationship Type="http://schemas.openxmlformats.org/officeDocument/2006/relationships/hyperlink" Target="http://portal.3gpp.org/desktopmodules/Release/ReleaseDetails.aspx?releaseId=187" TargetMode="External" Id="R70de40ab09a741d9" /><Relationship Type="http://schemas.openxmlformats.org/officeDocument/2006/relationships/hyperlink" Target="http://portal.3gpp.org/desktopmodules/Specifications/SpecificationDetails.aspx?specificationId=862" TargetMode="External" Id="Rbc9f2f1c6dbe4bdd" /><Relationship Type="http://schemas.openxmlformats.org/officeDocument/2006/relationships/hyperlink" Target="http://portal.3gpp.org/desktopmodules/WorkItem/WorkItemDetails.aspx?workitemId=610034" TargetMode="External" Id="R9038fa0f3daf4987" /><Relationship Type="http://schemas.openxmlformats.org/officeDocument/2006/relationships/hyperlink" Target="http://www.3gpp.org/ftp/tsg_sa/WG2_Arch/TSGS2_109_Fukuoka/Docs/S2-151906.zip" TargetMode="External" Id="R09c404fb8a904034" /><Relationship Type="http://schemas.openxmlformats.org/officeDocument/2006/relationships/hyperlink" Target="http://webapp.etsi.org/teldir/ListPersDetails.asp?PersId=21207" TargetMode="External" Id="Rc591e6e94196423d" /><Relationship Type="http://schemas.openxmlformats.org/officeDocument/2006/relationships/hyperlink" Target="http://portal.3gpp.org/ngppapp/CreateTdoc.aspx?mode=view&amp;contributionId=640899" TargetMode="External" Id="R194a85fab1f84872" /><Relationship Type="http://schemas.openxmlformats.org/officeDocument/2006/relationships/hyperlink" Target="http://portal.3gpp.org/ngppapp/CreateTdoc.aspx?mode=view&amp;contributionId=643150" TargetMode="External" Id="R9d843fe699424d4a" /><Relationship Type="http://schemas.openxmlformats.org/officeDocument/2006/relationships/hyperlink" Target="http://portal.3gpp.org/desktopmodules/Release/ReleaseDetails.aspx?releaseId=187" TargetMode="External" Id="Rdc850d03b4354f0f" /><Relationship Type="http://schemas.openxmlformats.org/officeDocument/2006/relationships/hyperlink" Target="http://portal.3gpp.org/desktopmodules/Specifications/SpecificationDetails.aspx?specificationId=849" TargetMode="External" Id="Rcd824132cd994344" /><Relationship Type="http://schemas.openxmlformats.org/officeDocument/2006/relationships/hyperlink" Target="http://portal.3gpp.org/desktopmodules/WorkItem/WorkItemDetails.aspx?workitemId=610034" TargetMode="External" Id="Rb80b7f4a9a2045d5" /><Relationship Type="http://schemas.openxmlformats.org/officeDocument/2006/relationships/hyperlink" Target="http://www.3gpp.org/ftp/tsg_sa/WG2_Arch/TSGS2_109_Fukuoka/Docs/S2-151907.zip" TargetMode="External" Id="Rfb16c6a8c8434b66" /><Relationship Type="http://schemas.openxmlformats.org/officeDocument/2006/relationships/hyperlink" Target="http://webapp.etsi.org/teldir/ListPersDetails.asp?PersId=21207" TargetMode="External" Id="R44feddcb2ebc42cd" /><Relationship Type="http://schemas.openxmlformats.org/officeDocument/2006/relationships/hyperlink" Target="http://portal.3gpp.org/ngppapp/CreateTdoc.aspx?mode=view&amp;contributionId=641979" TargetMode="External" Id="Rc1baed6d315d490d" /><Relationship Type="http://schemas.openxmlformats.org/officeDocument/2006/relationships/hyperlink" Target="http://portal.3gpp.org/desktopmodules/Release/ReleaseDetails.aspx?releaseId=187" TargetMode="External" Id="R2f09d3c13f8e4b7c" /><Relationship Type="http://schemas.openxmlformats.org/officeDocument/2006/relationships/hyperlink" Target="http://portal.3gpp.org/desktopmodules/Specifications/SpecificationDetails.aspx?specificationId=869" TargetMode="External" Id="R7a31a4fffc174c30" /><Relationship Type="http://schemas.openxmlformats.org/officeDocument/2006/relationships/hyperlink" Target="http://portal.3gpp.org/desktopmodules/WorkItem/WorkItemDetails.aspx?workitemId=640048" TargetMode="External" Id="R5a1d56546c4849bf" /><Relationship Type="http://schemas.openxmlformats.org/officeDocument/2006/relationships/hyperlink" Target="http://www.3gpp.org/ftp/tsg_sa/WG2_Arch/TSGS2_109_Fukuoka/Docs/S2-151908.zip" TargetMode="External" Id="Ra6aeb544fb9a476c" /><Relationship Type="http://schemas.openxmlformats.org/officeDocument/2006/relationships/hyperlink" Target="http://webapp.etsi.org/teldir/ListPersDetails.asp?PersId=23396" TargetMode="External" Id="Rcf9bf583a9ef477b" /><Relationship Type="http://schemas.openxmlformats.org/officeDocument/2006/relationships/hyperlink" Target="http://portal.3gpp.org/ngppapp/CreateTdoc.aspx?mode=view&amp;contributionId=642105" TargetMode="External" Id="R9f6518965acc424f" /><Relationship Type="http://schemas.openxmlformats.org/officeDocument/2006/relationships/hyperlink" Target="http://portal.3gpp.org/ngppapp/CreateTdoc.aspx?mode=view&amp;contributionId=643171" TargetMode="External" Id="R79ae2ed078164f11" /><Relationship Type="http://schemas.openxmlformats.org/officeDocument/2006/relationships/hyperlink" Target="http://portal.3gpp.org/desktopmodules/Release/ReleaseDetails.aspx?releaseId=187" TargetMode="External" Id="Radf5f226d7fc466f" /><Relationship Type="http://schemas.openxmlformats.org/officeDocument/2006/relationships/hyperlink" Target="http://portal.3gpp.org/desktopmodules/Specifications/SpecificationDetails.aspx?specificationId=862" TargetMode="External" Id="R6d0b2020ff3b4e5c" /><Relationship Type="http://schemas.openxmlformats.org/officeDocument/2006/relationships/hyperlink" Target="http://portal.3gpp.org/desktopmodules/WorkItem/WorkItemDetails.aspx?workitemId=640048" TargetMode="External" Id="R76810303a798448b" /><Relationship Type="http://schemas.openxmlformats.org/officeDocument/2006/relationships/hyperlink" Target="http://www.3gpp.org/ftp/tsg_sa/WG2_Arch/TSGS2_109_Fukuoka/Docs/S2-151909.zip" TargetMode="External" Id="R4daaa8c9ee424649" /><Relationship Type="http://schemas.openxmlformats.org/officeDocument/2006/relationships/hyperlink" Target="http://webapp.etsi.org/teldir/ListPersDetails.asp?PersId=48485" TargetMode="External" Id="R6c726ef046b44b33" /><Relationship Type="http://schemas.openxmlformats.org/officeDocument/2006/relationships/hyperlink" Target="http://portal.3gpp.org/ngppapp/CreateTdoc.aspx?mode=view&amp;contributionId=641794" TargetMode="External" Id="Rbf443525ca6b4c82" /><Relationship Type="http://schemas.openxmlformats.org/officeDocument/2006/relationships/hyperlink" Target="http://portal.3gpp.org/desktopmodules/Release/ReleaseDetails.aspx?releaseId=187" TargetMode="External" Id="R37fb9f1dedb84bb9" /><Relationship Type="http://schemas.openxmlformats.org/officeDocument/2006/relationships/hyperlink" Target="http://portal.3gpp.org/desktopmodules/Specifications/SpecificationDetails.aspx?specificationId=862" TargetMode="External" Id="R7ab25b24102f43b8" /><Relationship Type="http://schemas.openxmlformats.org/officeDocument/2006/relationships/hyperlink" Target="http://portal.3gpp.org/desktopmodules/WorkItem/WorkItemDetails.aspx?workitemId=640048" TargetMode="External" Id="R24472672f5f3402d" /><Relationship Type="http://schemas.openxmlformats.org/officeDocument/2006/relationships/hyperlink" Target="http://www.3gpp.org/ftp/tsg_sa/WG2_Arch/TSGS2_109_Fukuoka/Docs/S2-151910.zip" TargetMode="External" Id="R0165cdd9d0e346bc" /><Relationship Type="http://schemas.openxmlformats.org/officeDocument/2006/relationships/hyperlink" Target="http://webapp.etsi.org/teldir/ListPersDetails.asp?PersId=48485" TargetMode="External" Id="R80f52b4f7d864dcc" /><Relationship Type="http://schemas.openxmlformats.org/officeDocument/2006/relationships/hyperlink" Target="http://portal.3gpp.org/ngppapp/CreateTdoc.aspx?mode=view&amp;contributionId=641798" TargetMode="External" Id="Rd483b31f7fe4469a" /><Relationship Type="http://schemas.openxmlformats.org/officeDocument/2006/relationships/hyperlink" Target="http://portal.3gpp.org/ngppapp/CreateTdoc.aspx?mode=view&amp;contributionId=643158" TargetMode="External" Id="R94ed47d2186b49f2" /><Relationship Type="http://schemas.openxmlformats.org/officeDocument/2006/relationships/hyperlink" Target="http://portal.3gpp.org/desktopmodules/Release/ReleaseDetails.aspx?releaseId=187" TargetMode="External" Id="R195a9d1e19884deb" /><Relationship Type="http://schemas.openxmlformats.org/officeDocument/2006/relationships/hyperlink" Target="http://portal.3gpp.org/desktopmodules/Specifications/SpecificationDetails.aspx?specificationId=728" TargetMode="External" Id="Rbbad3bc4adda47b0" /><Relationship Type="http://schemas.openxmlformats.org/officeDocument/2006/relationships/hyperlink" Target="http://portal.3gpp.org/desktopmodules/WorkItem/WorkItemDetails.aspx?workitemId=640048" TargetMode="External" Id="Reb0e3b37615f47f6" /><Relationship Type="http://schemas.openxmlformats.org/officeDocument/2006/relationships/hyperlink" Target="http://www.3gpp.org/ftp/tsg_sa/WG2_Arch/TSGS2_109_Fukuoka/Docs/S2-151911.zip" TargetMode="External" Id="R97c62157c5a14d3a" /><Relationship Type="http://schemas.openxmlformats.org/officeDocument/2006/relationships/hyperlink" Target="http://webapp.etsi.org/teldir/ListPersDetails.asp?PersId=35384" TargetMode="External" Id="R2b70e6d6cbe04c6b" /><Relationship Type="http://schemas.openxmlformats.org/officeDocument/2006/relationships/hyperlink" Target="http://portal.3gpp.org/ngppapp/CreateTdoc.aspx?mode=view&amp;contributionId=641951" TargetMode="External" Id="Rf19e746e4d1a4133" /><Relationship Type="http://schemas.openxmlformats.org/officeDocument/2006/relationships/hyperlink" Target="http://portal.3gpp.org/ngppapp/CreateTdoc.aspx?mode=view&amp;contributionId=643159" TargetMode="External" Id="Re0cf89e5bc464a9a" /><Relationship Type="http://schemas.openxmlformats.org/officeDocument/2006/relationships/hyperlink" Target="http://portal.3gpp.org/desktopmodules/Release/ReleaseDetails.aspx?releaseId=187" TargetMode="External" Id="R241b69d541d945fd" /><Relationship Type="http://schemas.openxmlformats.org/officeDocument/2006/relationships/hyperlink" Target="http://portal.3gpp.org/desktopmodules/Specifications/SpecificationDetails.aspx?specificationId=862" TargetMode="External" Id="R4da4c9216b2a465f" /><Relationship Type="http://schemas.openxmlformats.org/officeDocument/2006/relationships/hyperlink" Target="http://portal.3gpp.org/desktopmodules/WorkItem/WorkItemDetails.aspx?workitemId=640048" TargetMode="External" Id="R60e39cf0a564435e" /><Relationship Type="http://schemas.openxmlformats.org/officeDocument/2006/relationships/hyperlink" Target="http://www.3gpp.org/ftp/tsg_sa/WG2_Arch/TSGS2_109_Fukuoka/Docs/S2-151912.zip" TargetMode="External" Id="Rbeba7004a5b74a21" /><Relationship Type="http://schemas.openxmlformats.org/officeDocument/2006/relationships/hyperlink" Target="http://webapp.etsi.org/teldir/ListPersDetails.asp?PersId=35384" TargetMode="External" Id="Ra9807e53e8e944e9" /><Relationship Type="http://schemas.openxmlformats.org/officeDocument/2006/relationships/hyperlink" Target="http://portal.3gpp.org/ngppapp/CreateTdoc.aspx?mode=view&amp;contributionId=641952" TargetMode="External" Id="R15490aec60d4457e" /><Relationship Type="http://schemas.openxmlformats.org/officeDocument/2006/relationships/hyperlink" Target="http://portal.3gpp.org/ngppapp/CreateTdoc.aspx?mode=view&amp;contributionId=643160" TargetMode="External" Id="Re2d975468f1f473c" /><Relationship Type="http://schemas.openxmlformats.org/officeDocument/2006/relationships/hyperlink" Target="http://portal.3gpp.org/desktopmodules/Release/ReleaseDetails.aspx?releaseId=187" TargetMode="External" Id="R171ce92031ca4191" /><Relationship Type="http://schemas.openxmlformats.org/officeDocument/2006/relationships/hyperlink" Target="http://portal.3gpp.org/desktopmodules/Specifications/SpecificationDetails.aspx?specificationId=849" TargetMode="External" Id="R6fc5497c11674fb4" /><Relationship Type="http://schemas.openxmlformats.org/officeDocument/2006/relationships/hyperlink" Target="http://portal.3gpp.org/desktopmodules/WorkItem/WorkItemDetails.aspx?workitemId=640048" TargetMode="External" Id="Ree339a0e54724eea" /><Relationship Type="http://schemas.openxmlformats.org/officeDocument/2006/relationships/hyperlink" Target="http://www.3gpp.org/ftp/tsg_sa/WG2_Arch/TSGS2_109_Fukuoka/Docs/S2-151913.zip" TargetMode="External" Id="Rf08d9c7a4fa2478f" /><Relationship Type="http://schemas.openxmlformats.org/officeDocument/2006/relationships/hyperlink" Target="http://webapp.etsi.org/teldir/ListPersDetails.asp?PersId=36283" TargetMode="External" Id="Rcf408447c6014e39" /><Relationship Type="http://schemas.openxmlformats.org/officeDocument/2006/relationships/hyperlink" Target="http://portal.3gpp.org/ngppapp/CreateTdoc.aspx?mode=view&amp;contributionId=642249" TargetMode="External" Id="Rbabd11ac10154ff5" /><Relationship Type="http://schemas.openxmlformats.org/officeDocument/2006/relationships/hyperlink" Target="http://portal.3gpp.org/desktopmodules/Release/ReleaseDetails.aspx?releaseId=187" TargetMode="External" Id="Rf9920e3892db400c" /><Relationship Type="http://schemas.openxmlformats.org/officeDocument/2006/relationships/hyperlink" Target="http://portal.3gpp.org/desktopmodules/Specifications/SpecificationDetails.aspx?specificationId=862" TargetMode="External" Id="Ra0604b02a4e04f05" /><Relationship Type="http://schemas.openxmlformats.org/officeDocument/2006/relationships/hyperlink" Target="http://portal.3gpp.org/desktopmodules/WorkItem/WorkItemDetails.aspx?workitemId=640048" TargetMode="External" Id="R09acf95ea1154751" /><Relationship Type="http://schemas.openxmlformats.org/officeDocument/2006/relationships/hyperlink" Target="http://www.3gpp.org/ftp/tsg_sa/WG2_Arch/TSGS2_109_Fukuoka/Docs/S2-151914.zip" TargetMode="External" Id="R1ac6d7cc225940c2" /><Relationship Type="http://schemas.openxmlformats.org/officeDocument/2006/relationships/hyperlink" Target="http://webapp.etsi.org/teldir/ListPersDetails.asp?PersId=68713" TargetMode="External" Id="Rd3d33c24ce6e4446" /><Relationship Type="http://schemas.openxmlformats.org/officeDocument/2006/relationships/hyperlink" Target="http://portal.3gpp.org/ngppapp/CreateTdoc.aspx?mode=view&amp;contributionId=639129" TargetMode="External" Id="R52f952b919c64d5f" /><Relationship Type="http://schemas.openxmlformats.org/officeDocument/2006/relationships/hyperlink" Target="http://portal.3gpp.org/ngppapp/CreateTdoc.aspx?mode=view&amp;contributionId=643200" TargetMode="External" Id="R283fab527340474f" /><Relationship Type="http://schemas.openxmlformats.org/officeDocument/2006/relationships/hyperlink" Target="http://portal.3gpp.org/desktopmodules/Release/ReleaseDetails.aspx?releaseId=187" TargetMode="External" Id="Rf4789bf71af74de7" /><Relationship Type="http://schemas.openxmlformats.org/officeDocument/2006/relationships/hyperlink" Target="http://www.3gpp.org/ftp/tsg_sa/WG2_Arch/TSGS2_109_Fukuoka/Docs/S2-151915.zip" TargetMode="External" Id="Rfe5ab4bb8fe54465" /><Relationship Type="http://schemas.openxmlformats.org/officeDocument/2006/relationships/hyperlink" Target="http://webapp.etsi.org/teldir/ListPersDetails.asp?PersId=14981" TargetMode="External" Id="Ra7dcefe4ba724977" /><Relationship Type="http://schemas.openxmlformats.org/officeDocument/2006/relationships/hyperlink" Target="http://portal.3gpp.org/ngppapp/CreateTdoc.aspx?mode=view&amp;contributionId=642067" TargetMode="External" Id="R18de1f5fc3e34b73" /><Relationship Type="http://schemas.openxmlformats.org/officeDocument/2006/relationships/hyperlink" Target="http://portal.3gpp.org/ngppapp/CreateTdoc.aspx?mode=view&amp;contributionId=643231" TargetMode="External" Id="R32d166c38db443cf" /><Relationship Type="http://schemas.openxmlformats.org/officeDocument/2006/relationships/hyperlink" Target="http://portal.3gpp.org/desktopmodules/Release/ReleaseDetails.aspx?releaseId=187" TargetMode="External" Id="R79c40bf821f24fec" /><Relationship Type="http://schemas.openxmlformats.org/officeDocument/2006/relationships/hyperlink" Target="http://portal.3gpp.org/desktopmodules/Specifications/SpecificationDetails.aspx?specificationId=2873" TargetMode="External" Id="R14b1ba964fdb473e" /><Relationship Type="http://schemas.openxmlformats.org/officeDocument/2006/relationships/hyperlink" Target="http://portal.3gpp.org/desktopmodules/WorkItem/WorkItemDetails.aspx?workitemId=660009" TargetMode="External" Id="Rabdca840023a414e" /><Relationship Type="http://schemas.openxmlformats.org/officeDocument/2006/relationships/hyperlink" Target="http://www.3gpp.org/ftp/tsg_sa/WG2_Arch/TSGS2_109_Fukuoka/Docs/S2-151916.zip" TargetMode="External" Id="R07b8efa5ad4f4e64" /><Relationship Type="http://schemas.openxmlformats.org/officeDocument/2006/relationships/hyperlink" Target="http://webapp.etsi.org/teldir/ListPersDetails.asp?PersId=1122" TargetMode="External" Id="R1c92a94360214767" /><Relationship Type="http://schemas.openxmlformats.org/officeDocument/2006/relationships/hyperlink" Target="http://portal.3gpp.org/ngppapp/CreateTdoc.aspx?mode=view&amp;contributionId=642176" TargetMode="External" Id="R0c0be924183a458d" /><Relationship Type="http://schemas.openxmlformats.org/officeDocument/2006/relationships/hyperlink" Target="http://portal.3gpp.org/desktopmodules/Release/ReleaseDetails.aspx?releaseId=187" TargetMode="External" Id="R0621a7cd93e54943" /><Relationship Type="http://schemas.openxmlformats.org/officeDocument/2006/relationships/hyperlink" Target="http://portal.3gpp.org/desktopmodules/Specifications/SpecificationDetails.aspx?specificationId=2873" TargetMode="External" Id="R4b3e9a9202fe48e7" /><Relationship Type="http://schemas.openxmlformats.org/officeDocument/2006/relationships/hyperlink" Target="http://portal.3gpp.org/desktopmodules/WorkItem/WorkItemDetails.aspx?workitemId=660009" TargetMode="External" Id="Ra7412c8642ca442c" /><Relationship Type="http://schemas.openxmlformats.org/officeDocument/2006/relationships/hyperlink" Target="http://www.3gpp.org/ftp/tsg_sa/WG2_Arch/TSGS2_109_Fukuoka/Docs/S2-151917.zip" TargetMode="External" Id="R2d1a3b87fb474a7f" /><Relationship Type="http://schemas.openxmlformats.org/officeDocument/2006/relationships/hyperlink" Target="http://webapp.etsi.org/teldir/ListPersDetails.asp?PersId=1692" TargetMode="External" Id="R03906c4bf0e6426d" /><Relationship Type="http://schemas.openxmlformats.org/officeDocument/2006/relationships/hyperlink" Target="http://portal.3gpp.org/ngppapp/CreateTdoc.aspx?mode=view&amp;contributionId=639110" TargetMode="External" Id="R5367cfe76b354c91" /><Relationship Type="http://schemas.openxmlformats.org/officeDocument/2006/relationships/hyperlink" Target="http://portal.3gpp.org/desktopmodules/Release/ReleaseDetails.aspx?releaseId=187" TargetMode="External" Id="R49f6680e2bfd4438" /><Relationship Type="http://schemas.openxmlformats.org/officeDocument/2006/relationships/hyperlink" Target="http://portal.3gpp.org/desktopmodules/Specifications/SpecificationDetails.aspx?specificationId=2873" TargetMode="External" Id="R1b1308b2488845e8" /><Relationship Type="http://schemas.openxmlformats.org/officeDocument/2006/relationships/hyperlink" Target="http://portal.3gpp.org/desktopmodules/WorkItem/WorkItemDetails.aspx?workitemId=660009" TargetMode="External" Id="Rfb0fa1a5597844d1" /><Relationship Type="http://schemas.openxmlformats.org/officeDocument/2006/relationships/hyperlink" Target="http://www.3gpp.org/ftp/tsg_sa/WG2_Arch/TSGS2_109_Fukuoka/Docs/S2-151918.zip" TargetMode="External" Id="R2f898956adf54216" /><Relationship Type="http://schemas.openxmlformats.org/officeDocument/2006/relationships/hyperlink" Target="http://webapp.etsi.org/teldir/ListPersDetails.asp?PersId=14981" TargetMode="External" Id="Rf0865952c0c24cdb" /><Relationship Type="http://schemas.openxmlformats.org/officeDocument/2006/relationships/hyperlink" Target="http://portal.3gpp.org/ngppapp/CreateTdoc.aspx?mode=view&amp;contributionId=642063" TargetMode="External" Id="R79d7dc8cf5e2453d" /><Relationship Type="http://schemas.openxmlformats.org/officeDocument/2006/relationships/hyperlink" Target="http://portal.3gpp.org/desktopmodules/Release/ReleaseDetails.aspx?releaseId=186" TargetMode="External" Id="R5e3ebd7c1c2f4360" /><Relationship Type="http://schemas.openxmlformats.org/officeDocument/2006/relationships/hyperlink" Target="http://portal.3gpp.org/desktopmodules/Specifications/SpecificationDetails.aspx?specificationId=853" TargetMode="External" Id="Refb933b47d41403c" /><Relationship Type="http://schemas.openxmlformats.org/officeDocument/2006/relationships/hyperlink" Target="http://portal.3gpp.org/desktopmodules/WorkItem/WorkItemDetails.aspx?workitemId=560020" TargetMode="External" Id="R42da48d7271a45b2" /><Relationship Type="http://schemas.openxmlformats.org/officeDocument/2006/relationships/hyperlink" Target="http://www.3gpp.org/ftp/tsg_sa/WG2_Arch/TSGS2_109_Fukuoka/Docs/S2-151919.zip" TargetMode="External" Id="R6d86dd03162a49cb" /><Relationship Type="http://schemas.openxmlformats.org/officeDocument/2006/relationships/hyperlink" Target="http://webapp.etsi.org/teldir/ListPersDetails.asp?PersId=18782" TargetMode="External" Id="R9af0f67961694e76" /><Relationship Type="http://schemas.openxmlformats.org/officeDocument/2006/relationships/hyperlink" Target="http://portal.3gpp.org/ngppapp/CreateTdoc.aspx?mode=view&amp;contributionId=643190" TargetMode="External" Id="R52392c0d2b60478b" /><Relationship Type="http://schemas.openxmlformats.org/officeDocument/2006/relationships/hyperlink" Target="http://www.3gpp.org/ftp/tsg_sa/WG2_Arch/TSGS2_109_Fukuoka/Docs/S2-151920.zip" TargetMode="External" Id="Re28f7e578cb04ff2" /><Relationship Type="http://schemas.openxmlformats.org/officeDocument/2006/relationships/hyperlink" Target="http://webapp.etsi.org/teldir/ListPersDetails.asp?PersId=42742" TargetMode="External" Id="Rc23a8286fded4809" /><Relationship Type="http://schemas.openxmlformats.org/officeDocument/2006/relationships/hyperlink" Target="http://portal.3gpp.org/ngppapp/CreateTdoc.aspx?mode=view&amp;contributionId=642114" TargetMode="External" Id="R87d7ef6dc62a4918" /><Relationship Type="http://schemas.openxmlformats.org/officeDocument/2006/relationships/hyperlink" Target="http://portal.3gpp.org/desktopmodules/Release/ReleaseDetails.aspx?releaseId=187" TargetMode="External" Id="Re0f26fd5c43b4263" /><Relationship Type="http://schemas.openxmlformats.org/officeDocument/2006/relationships/hyperlink" Target="http://portal.3gpp.org/desktopmodules/Specifications/SpecificationDetails.aspx?specificationId=2871" TargetMode="External" Id="Rb587c46081fb4184" /><Relationship Type="http://schemas.openxmlformats.org/officeDocument/2006/relationships/hyperlink" Target="http://portal.3gpp.org/desktopmodules/WorkItem/WorkItemDetails.aspx?workitemId=660008" TargetMode="External" Id="R6ec0f23ddabf4c51" /><Relationship Type="http://schemas.openxmlformats.org/officeDocument/2006/relationships/hyperlink" Target="http://www.3gpp.org/ftp/tsg_sa/WG2_Arch/TSGS2_109_Fukuoka/Docs/S2-151921.zip" TargetMode="External" Id="Rce206e55976e4d61" /><Relationship Type="http://schemas.openxmlformats.org/officeDocument/2006/relationships/hyperlink" Target="http://webapp.etsi.org/teldir/ListPersDetails.asp?PersId=59515" TargetMode="External" Id="R6234660306a94ef8" /><Relationship Type="http://schemas.openxmlformats.org/officeDocument/2006/relationships/hyperlink" Target="http://portal.3gpp.org/ngppapp/CreateTdoc.aspx?mode=view&amp;contributionId=641931" TargetMode="External" Id="R80073797c12f4b40" /><Relationship Type="http://schemas.openxmlformats.org/officeDocument/2006/relationships/hyperlink" Target="http://portal.3gpp.org/desktopmodules/Release/ReleaseDetails.aspx?releaseId=187" TargetMode="External" Id="Rc53dab84cc114557" /><Relationship Type="http://schemas.openxmlformats.org/officeDocument/2006/relationships/hyperlink" Target="http://portal.3gpp.org/desktopmodules/Specifications/SpecificationDetails.aspx?specificationId=2871" TargetMode="External" Id="R37694f66a3b0413c" /><Relationship Type="http://schemas.openxmlformats.org/officeDocument/2006/relationships/hyperlink" Target="http://portal.3gpp.org/desktopmodules/WorkItem/WorkItemDetails.aspx?workitemId=660008" TargetMode="External" Id="R91d959ff57734591" /><Relationship Type="http://schemas.openxmlformats.org/officeDocument/2006/relationships/hyperlink" Target="http://www.3gpp.org/ftp/tsg_sa/WG2_Arch/TSGS2_109_Fukuoka/Docs/S2-151922.zip" TargetMode="External" Id="R9a21b8a6b42b47c6" /><Relationship Type="http://schemas.openxmlformats.org/officeDocument/2006/relationships/hyperlink" Target="http://webapp.etsi.org/teldir/ListPersDetails.asp?PersId=21207" TargetMode="External" Id="R2e5a8217797f48b7" /><Relationship Type="http://schemas.openxmlformats.org/officeDocument/2006/relationships/hyperlink" Target="http://portal.3gpp.org/ngppapp/CreateTdoc.aspx?mode=view&amp;contributionId=641977" TargetMode="External" Id="R24f53aa379694f99" /><Relationship Type="http://schemas.openxmlformats.org/officeDocument/2006/relationships/hyperlink" Target="http://portal.3gpp.org/ngppapp/CreateTdoc.aspx?mode=view&amp;contributionId=643232" TargetMode="External" Id="Rb17644bf64904851" /><Relationship Type="http://schemas.openxmlformats.org/officeDocument/2006/relationships/hyperlink" Target="http://portal.3gpp.org/desktopmodules/Release/ReleaseDetails.aspx?releaseId=187" TargetMode="External" Id="Rd5f6910c304b4609" /><Relationship Type="http://schemas.openxmlformats.org/officeDocument/2006/relationships/hyperlink" Target="http://portal.3gpp.org/desktopmodules/Specifications/SpecificationDetails.aspx?specificationId=2871" TargetMode="External" Id="R5422fdeee11f4389" /><Relationship Type="http://schemas.openxmlformats.org/officeDocument/2006/relationships/hyperlink" Target="http://portal.3gpp.org/desktopmodules/WorkItem/WorkItemDetails.aspx?workitemId=660008" TargetMode="External" Id="R20b8b9c91de4419f" /><Relationship Type="http://schemas.openxmlformats.org/officeDocument/2006/relationships/hyperlink" Target="http://www.3gpp.org/ftp/tsg_sa/WG2_Arch/TSGS2_109_Fukuoka/Docs/S2-151923.zip" TargetMode="External" Id="R71e690845f7a4ede" /><Relationship Type="http://schemas.openxmlformats.org/officeDocument/2006/relationships/hyperlink" Target="http://webapp.etsi.org/teldir/ListPersDetails.asp?PersId=42742" TargetMode="External" Id="Rd3cfb4e1a1ce47a0" /><Relationship Type="http://schemas.openxmlformats.org/officeDocument/2006/relationships/hyperlink" Target="http://portal.3gpp.org/ngppapp/CreateTdoc.aspx?mode=view&amp;contributionId=642115" TargetMode="External" Id="Rbc011bf883884f98" /><Relationship Type="http://schemas.openxmlformats.org/officeDocument/2006/relationships/hyperlink" Target="http://portal.3gpp.org/desktopmodules/Release/ReleaseDetails.aspx?releaseId=187" TargetMode="External" Id="Rafc7bbb50a094b65" /><Relationship Type="http://schemas.openxmlformats.org/officeDocument/2006/relationships/hyperlink" Target="http://portal.3gpp.org/desktopmodules/Specifications/SpecificationDetails.aspx?specificationId=2871" TargetMode="External" Id="Rd7ba5a89bee6402c" /><Relationship Type="http://schemas.openxmlformats.org/officeDocument/2006/relationships/hyperlink" Target="http://portal.3gpp.org/desktopmodules/WorkItem/WorkItemDetails.aspx?workitemId=660008" TargetMode="External" Id="Rd8563d5b0ed24862" /><Relationship Type="http://schemas.openxmlformats.org/officeDocument/2006/relationships/hyperlink" Target="http://www.3gpp.org/ftp/tsg_sa/WG2_Arch/TSGS2_109_Fukuoka/Docs/S2-151924.zip" TargetMode="External" Id="R8399434a063f4990" /><Relationship Type="http://schemas.openxmlformats.org/officeDocument/2006/relationships/hyperlink" Target="http://webapp.etsi.org/teldir/ListPersDetails.asp?PersId=21207" TargetMode="External" Id="Re389f08adddd4601" /><Relationship Type="http://schemas.openxmlformats.org/officeDocument/2006/relationships/hyperlink" Target="http://portal.3gpp.org/ngppapp/CreateTdoc.aspx?mode=view&amp;contributionId=641981" TargetMode="External" Id="R7902d44768764129" /><Relationship Type="http://schemas.openxmlformats.org/officeDocument/2006/relationships/hyperlink" Target="http://portal.3gpp.org/ngppapp/CreateTdoc.aspx?mode=view&amp;contributionId=643155" TargetMode="External" Id="Rc4443ae95f3d43da" /><Relationship Type="http://schemas.openxmlformats.org/officeDocument/2006/relationships/hyperlink" Target="http://portal.3gpp.org/desktopmodules/Release/ReleaseDetails.aspx?releaseId=187" TargetMode="External" Id="R97f4f4de87c4439d" /><Relationship Type="http://schemas.openxmlformats.org/officeDocument/2006/relationships/hyperlink" Target="http://portal.3gpp.org/desktopmodules/Specifications/SpecificationDetails.aspx?specificationId=2871" TargetMode="External" Id="R66dc9df0d4144e3b" /><Relationship Type="http://schemas.openxmlformats.org/officeDocument/2006/relationships/hyperlink" Target="http://portal.3gpp.org/desktopmodules/WorkItem/WorkItemDetails.aspx?workitemId=660008" TargetMode="External" Id="R31577b49b6844e50" /><Relationship Type="http://schemas.openxmlformats.org/officeDocument/2006/relationships/hyperlink" Target="http://www.3gpp.org/ftp/tsg_sa/WG2_Arch/TSGS2_109_Fukuoka/Docs/S2-151925.zip" TargetMode="External" Id="R9ec8e68950344536" /><Relationship Type="http://schemas.openxmlformats.org/officeDocument/2006/relationships/hyperlink" Target="http://webapp.etsi.org/teldir/ListPersDetails.asp?PersId=60945" TargetMode="External" Id="R7544933458f2406d" /><Relationship Type="http://schemas.openxmlformats.org/officeDocument/2006/relationships/hyperlink" Target="http://portal.3gpp.org/ngppapp/CreateTdoc.aspx?mode=view&amp;contributionId=642103" TargetMode="External" Id="Rabb3d3cbcb2d4c37" /><Relationship Type="http://schemas.openxmlformats.org/officeDocument/2006/relationships/hyperlink" Target="http://portal.3gpp.org/desktopmodules/Release/ReleaseDetails.aspx?releaseId=187" TargetMode="External" Id="R028e5d2534f64def" /><Relationship Type="http://schemas.openxmlformats.org/officeDocument/2006/relationships/hyperlink" Target="http://portal.3gpp.org/desktopmodules/Specifications/SpecificationDetails.aspx?specificationId=2871" TargetMode="External" Id="Ra19638d1c7a64e7b" /><Relationship Type="http://schemas.openxmlformats.org/officeDocument/2006/relationships/hyperlink" Target="http://portal.3gpp.org/desktopmodules/WorkItem/WorkItemDetails.aspx?workitemId=660008" TargetMode="External" Id="Rc8e75886f3b54844" /><Relationship Type="http://schemas.openxmlformats.org/officeDocument/2006/relationships/hyperlink" Target="http://www.3gpp.org/ftp/tsg_sa/WG2_Arch/TSGS2_109_Fukuoka/Docs/S2-151926.zip" TargetMode="External" Id="R919834dbbe0f4d7f" /><Relationship Type="http://schemas.openxmlformats.org/officeDocument/2006/relationships/hyperlink" Target="http://webapp.etsi.org/teldir/ListPersDetails.asp?PersId=21207" TargetMode="External" Id="R8f64dae581a742b9" /><Relationship Type="http://schemas.openxmlformats.org/officeDocument/2006/relationships/hyperlink" Target="http://portal.3gpp.org/ngppapp/CreateTdoc.aspx?mode=view&amp;contributionId=641976" TargetMode="External" Id="Rb8dfcba54c7043a4" /><Relationship Type="http://schemas.openxmlformats.org/officeDocument/2006/relationships/hyperlink" Target="http://portal.3gpp.org/ngppapp/CreateTdoc.aspx?mode=view&amp;contributionId=643156" TargetMode="External" Id="Rb6831b8ee6d34e13" /><Relationship Type="http://schemas.openxmlformats.org/officeDocument/2006/relationships/hyperlink" Target="http://portal.3gpp.org/desktopmodules/Release/ReleaseDetails.aspx?releaseId=187" TargetMode="External" Id="R254accea68a34f91" /><Relationship Type="http://schemas.openxmlformats.org/officeDocument/2006/relationships/hyperlink" Target="http://portal.3gpp.org/desktopmodules/Specifications/SpecificationDetails.aspx?specificationId=2871" TargetMode="External" Id="R46c39b4e108145ef" /><Relationship Type="http://schemas.openxmlformats.org/officeDocument/2006/relationships/hyperlink" Target="http://portal.3gpp.org/desktopmodules/WorkItem/WorkItemDetails.aspx?workitemId=660008" TargetMode="External" Id="R20b1cea4c68c438e" /><Relationship Type="http://schemas.openxmlformats.org/officeDocument/2006/relationships/hyperlink" Target="http://www.3gpp.org/ftp/tsg_sa/WG2_Arch/TSGS2_109_Fukuoka/Docs/S2-151927.zip" TargetMode="External" Id="Rf91534b8dd5e4b1d" /><Relationship Type="http://schemas.openxmlformats.org/officeDocument/2006/relationships/hyperlink" Target="http://webapp.etsi.org/teldir/ListPersDetails.asp?PersId=68507" TargetMode="External" Id="R7d27a8fbca5d443e" /><Relationship Type="http://schemas.openxmlformats.org/officeDocument/2006/relationships/hyperlink" Target="http://portal.3gpp.org/ngppapp/CreateTdoc.aspx?mode=view&amp;contributionId=641938" TargetMode="External" Id="Rd551004464114f2d" /><Relationship Type="http://schemas.openxmlformats.org/officeDocument/2006/relationships/hyperlink" Target="http://portal.3gpp.org/desktopmodules/Release/ReleaseDetails.aspx?releaseId=187" TargetMode="External" Id="R540818751ac8445c" /><Relationship Type="http://schemas.openxmlformats.org/officeDocument/2006/relationships/hyperlink" Target="http://portal.3gpp.org/desktopmodules/Specifications/SpecificationDetails.aspx?specificationId=879" TargetMode="External" Id="Rf285df7887384550" /><Relationship Type="http://schemas.openxmlformats.org/officeDocument/2006/relationships/hyperlink" Target="http://portal.3gpp.org/desktopmodules/WorkItem/WorkItemDetails.aspx?workitemId=660059" TargetMode="External" Id="Raa41108bc74c4bd9" /><Relationship Type="http://schemas.openxmlformats.org/officeDocument/2006/relationships/hyperlink" Target="http://www.3gpp.org/ftp/tsg_sa/WG2_Arch/TSGS2_109_Fukuoka/Docs/S2-151928.zip" TargetMode="External" Id="Ref7f7857f15d4e17" /><Relationship Type="http://schemas.openxmlformats.org/officeDocument/2006/relationships/hyperlink" Target="http://webapp.etsi.org/teldir/ListPersDetails.asp?PersId=27298" TargetMode="External" Id="Rebf450c8eb8842ce" /><Relationship Type="http://schemas.openxmlformats.org/officeDocument/2006/relationships/hyperlink" Target="http://portal.3gpp.org/ngppapp/CreateTdoc.aspx?mode=view&amp;contributionId=641941" TargetMode="External" Id="R6f390fffe4214dbd" /><Relationship Type="http://schemas.openxmlformats.org/officeDocument/2006/relationships/hyperlink" Target="http://portal.3gpp.org/desktopmodules/Release/ReleaseDetails.aspx?releaseId=187" TargetMode="External" Id="Rbf2dec032ffb4833" /><Relationship Type="http://schemas.openxmlformats.org/officeDocument/2006/relationships/hyperlink" Target="http://portal.3gpp.org/desktopmodules/Specifications/SpecificationDetails.aspx?specificationId=879" TargetMode="External" Id="R0d18e79f19364e0c" /><Relationship Type="http://schemas.openxmlformats.org/officeDocument/2006/relationships/hyperlink" Target="http://portal.3gpp.org/desktopmodules/WorkItem/WorkItemDetails.aspx?workitemId=660059" TargetMode="External" Id="R7be7df87cea5423e" /><Relationship Type="http://schemas.openxmlformats.org/officeDocument/2006/relationships/hyperlink" Target="http://www.3gpp.org/ftp/tsg_sa/WG2_Arch/TSGS2_109_Fukuoka/Docs/S2-151929.zip" TargetMode="External" Id="Raeb00dd9ad6e4abc" /><Relationship Type="http://schemas.openxmlformats.org/officeDocument/2006/relationships/hyperlink" Target="http://webapp.etsi.org/teldir/ListPersDetails.asp?PersId=68508" TargetMode="External" Id="Reb6cbb1f95e44c17" /><Relationship Type="http://schemas.openxmlformats.org/officeDocument/2006/relationships/hyperlink" Target="http://portal.3gpp.org/ngppapp/CreateTdoc.aspx?mode=view&amp;contributionId=642031" TargetMode="External" Id="R55ce2ff586754980" /><Relationship Type="http://schemas.openxmlformats.org/officeDocument/2006/relationships/hyperlink" Target="http://portal.3gpp.org/desktopmodules/Release/ReleaseDetails.aspx?releaseId=187" TargetMode="External" Id="R3ab6f7607e004c65" /><Relationship Type="http://schemas.openxmlformats.org/officeDocument/2006/relationships/hyperlink" Target="http://portal.3gpp.org/desktopmodules/Specifications/SpecificationDetails.aspx?specificationId=879" TargetMode="External" Id="R121fb22dea5f42be" /><Relationship Type="http://schemas.openxmlformats.org/officeDocument/2006/relationships/hyperlink" Target="http://portal.3gpp.org/desktopmodules/WorkItem/WorkItemDetails.aspx?workitemId=660059" TargetMode="External" Id="R6e1a0c602690490c" /><Relationship Type="http://schemas.openxmlformats.org/officeDocument/2006/relationships/hyperlink" Target="http://www.3gpp.org/ftp/tsg_sa/WG2_Arch/TSGS2_109_Fukuoka/Docs/S2-151930.zip" TargetMode="External" Id="R2d21bf7cc729427f" /><Relationship Type="http://schemas.openxmlformats.org/officeDocument/2006/relationships/hyperlink" Target="http://webapp.etsi.org/teldir/ListPersDetails.asp?PersId=27298" TargetMode="External" Id="R5f9baf08b9e04388" /><Relationship Type="http://schemas.openxmlformats.org/officeDocument/2006/relationships/hyperlink" Target="http://portal.3gpp.org/ngppapp/CreateTdoc.aspx?mode=view&amp;contributionId=641943" TargetMode="External" Id="Rb4cd74656722448d" /><Relationship Type="http://schemas.openxmlformats.org/officeDocument/2006/relationships/hyperlink" Target="http://portal.3gpp.org/ngppapp/CreateTdoc.aspx?mode=view&amp;contributionId=643169" TargetMode="External" Id="Rd26ce8c959564fdb" /><Relationship Type="http://schemas.openxmlformats.org/officeDocument/2006/relationships/hyperlink" Target="http://portal.3gpp.org/desktopmodules/Release/ReleaseDetails.aspx?releaseId=187" TargetMode="External" Id="Re0a2e962090b4007" /><Relationship Type="http://schemas.openxmlformats.org/officeDocument/2006/relationships/hyperlink" Target="http://portal.3gpp.org/desktopmodules/Specifications/SpecificationDetails.aspx?specificationId=879" TargetMode="External" Id="R1b060bf860bf4d20" /><Relationship Type="http://schemas.openxmlformats.org/officeDocument/2006/relationships/hyperlink" Target="http://portal.3gpp.org/desktopmodules/WorkItem/WorkItemDetails.aspx?workitemId=660059" TargetMode="External" Id="R50a5be42829e4628" /><Relationship Type="http://schemas.openxmlformats.org/officeDocument/2006/relationships/hyperlink" Target="http://www.3gpp.org/ftp/tsg_sa/WG2_Arch/TSGS2_109_Fukuoka/Docs/S2-151931.zip" TargetMode="External" Id="Rcbf98eb063ac43da" /><Relationship Type="http://schemas.openxmlformats.org/officeDocument/2006/relationships/hyperlink" Target="http://webapp.etsi.org/teldir/ListPersDetails.asp?PersId=27298" TargetMode="External" Id="R4e58cf409dc74315" /><Relationship Type="http://schemas.openxmlformats.org/officeDocument/2006/relationships/hyperlink" Target="http://portal.3gpp.org/ngppapp/CreateTdoc.aspx?mode=view&amp;contributionId=643170" TargetMode="External" Id="R6aa1b2d460b84d6f" /><Relationship Type="http://schemas.openxmlformats.org/officeDocument/2006/relationships/hyperlink" Target="http://portal.3gpp.org/desktopmodules/Release/ReleaseDetails.aspx?releaseId=187" TargetMode="External" Id="Rc6946dde7b7642dd" /><Relationship Type="http://schemas.openxmlformats.org/officeDocument/2006/relationships/hyperlink" Target="http://www.3gpp.org/ftp/tsg_sa/WG2_Arch/TSGS2_109_Fukuoka/Docs/S2-151932.zip" TargetMode="External" Id="R8dc378c3319c44ab" /><Relationship Type="http://schemas.openxmlformats.org/officeDocument/2006/relationships/hyperlink" Target="http://webapp.etsi.org/teldir/ListPersDetails.asp?PersId=68028" TargetMode="External" Id="R7dfefb2441eb4f8d" /><Relationship Type="http://schemas.openxmlformats.org/officeDocument/2006/relationships/hyperlink" Target="http://portal.3gpp.org/ngppapp/CreateTdoc.aspx?mode=view&amp;contributionId=642088" TargetMode="External" Id="R25dd5c46d1954229" /><Relationship Type="http://schemas.openxmlformats.org/officeDocument/2006/relationships/hyperlink" Target="http://portal.3gpp.org/ngppapp/CreateTdoc.aspx?mode=view&amp;contributionId=643157" TargetMode="External" Id="Re94c87362212425a" /><Relationship Type="http://schemas.openxmlformats.org/officeDocument/2006/relationships/hyperlink" Target="http://portal.3gpp.org/desktopmodules/Release/ReleaseDetails.aspx?releaseId=187" TargetMode="External" Id="Rb9840aecd21c43a0" /><Relationship Type="http://schemas.openxmlformats.org/officeDocument/2006/relationships/hyperlink" Target="http://portal.3gpp.org/desktopmodules/Specifications/SpecificationDetails.aspx?specificationId=2871" TargetMode="External" Id="Rae05ee53b54c4686" /><Relationship Type="http://schemas.openxmlformats.org/officeDocument/2006/relationships/hyperlink" Target="http://portal.3gpp.org/desktopmodules/WorkItem/WorkItemDetails.aspx?workitemId=660008" TargetMode="External" Id="R21f19c22db644a56" /><Relationship Type="http://schemas.openxmlformats.org/officeDocument/2006/relationships/hyperlink" Target="http://www.3gpp.org/ftp/tsg_sa/WG2_Arch/TSGS2_109_Fukuoka/Docs/S2-151933.zip" TargetMode="External" Id="Rc450f9bec74b4bae" /><Relationship Type="http://schemas.openxmlformats.org/officeDocument/2006/relationships/hyperlink" Target="http://webapp.etsi.org/teldir/ListPersDetails.asp?PersId=54129" TargetMode="External" Id="Re5ee09aee681406a" /><Relationship Type="http://schemas.openxmlformats.org/officeDocument/2006/relationships/hyperlink" Target="http://portal.3gpp.org/ngppapp/CreateTdoc.aspx?mode=view&amp;contributionId=641756" TargetMode="External" Id="Rcb60af41635146ff" /><Relationship Type="http://schemas.openxmlformats.org/officeDocument/2006/relationships/hyperlink" Target="http://portal.3gpp.org/ngppapp/CreateTdoc.aspx?mode=view&amp;contributionId=643064" TargetMode="External" Id="R17959d57b7ca4c2c" /><Relationship Type="http://schemas.openxmlformats.org/officeDocument/2006/relationships/hyperlink" Target="http://portal.3gpp.org/desktopmodules/Release/ReleaseDetails.aspx?releaseId=187" TargetMode="External" Id="Ra9eaa65a30344a47" /><Relationship Type="http://schemas.openxmlformats.org/officeDocument/2006/relationships/hyperlink" Target="http://portal.3gpp.org/desktopmodules/Specifications/SpecificationDetails.aspx?specificationId=2881" TargetMode="External" Id="R02404eda90c84df7" /><Relationship Type="http://schemas.openxmlformats.org/officeDocument/2006/relationships/hyperlink" Target="http://portal.3gpp.org/desktopmodules/WorkItem/WorkItemDetails.aspx?workitemId=660002" TargetMode="External" Id="R0ae7afe1a9c54933" /><Relationship Type="http://schemas.openxmlformats.org/officeDocument/2006/relationships/hyperlink" Target="http://www.3gpp.org/ftp/tsg_sa/WG2_Arch/TSGS2_109_Fukuoka/Docs/S2-151934.zip" TargetMode="External" Id="R4d213f29872b4a1f" /><Relationship Type="http://schemas.openxmlformats.org/officeDocument/2006/relationships/hyperlink" Target="http://webapp.etsi.org/teldir/ListPersDetails.asp?PersId=54129" TargetMode="External" Id="Rcbe32bf47dde43e9" /><Relationship Type="http://schemas.openxmlformats.org/officeDocument/2006/relationships/hyperlink" Target="http://portal.3gpp.org/ngppapp/CreateTdoc.aspx?mode=view&amp;contributionId=643063" TargetMode="External" Id="R825a0604d9844914" /><Relationship Type="http://schemas.openxmlformats.org/officeDocument/2006/relationships/hyperlink" Target="http://portal.3gpp.org/desktopmodules/Release/ReleaseDetails.aspx?releaseId=187" TargetMode="External" Id="R1c045220e78d4904" /><Relationship Type="http://schemas.openxmlformats.org/officeDocument/2006/relationships/hyperlink" Target="http://portal.3gpp.org/desktopmodules/Specifications/SpecificationDetails.aspx?specificationId=2881" TargetMode="External" Id="R079777c63f7847f1" /><Relationship Type="http://schemas.openxmlformats.org/officeDocument/2006/relationships/hyperlink" Target="http://portal.3gpp.org/desktopmodules/WorkItem/WorkItemDetails.aspx?workitemId=660002" TargetMode="External" Id="R623383115d8147f1" /><Relationship Type="http://schemas.openxmlformats.org/officeDocument/2006/relationships/hyperlink" Target="http://www.3gpp.org/ftp/tsg_sa/WG2_Arch/TSGS2_109_Fukuoka/Docs/S2-151935.zip" TargetMode="External" Id="R8a93065970f348bc" /><Relationship Type="http://schemas.openxmlformats.org/officeDocument/2006/relationships/hyperlink" Target="http://webapp.etsi.org/teldir/ListPersDetails.asp?PersId=46923" TargetMode="External" Id="Rae78f95187314cf5" /><Relationship Type="http://schemas.openxmlformats.org/officeDocument/2006/relationships/hyperlink" Target="http://portal.3gpp.org/ngppapp/CreateTdoc.aspx?mode=view&amp;contributionId=641421" TargetMode="External" Id="R6223b52ad1244829" /><Relationship Type="http://schemas.openxmlformats.org/officeDocument/2006/relationships/hyperlink" Target="http://portal.3gpp.org/ngppapp/CreateTdoc.aspx?mode=view&amp;contributionId=643174" TargetMode="External" Id="Rd708579b210e4d38" /><Relationship Type="http://schemas.openxmlformats.org/officeDocument/2006/relationships/hyperlink" Target="http://portal.3gpp.org/desktopmodules/Release/ReleaseDetails.aspx?releaseId=187" TargetMode="External" Id="R6e1fa946393d458a" /><Relationship Type="http://schemas.openxmlformats.org/officeDocument/2006/relationships/hyperlink" Target="http://portal.3gpp.org/desktopmodules/Specifications/SpecificationDetails.aspx?specificationId=2881" TargetMode="External" Id="R7a3ffcf345f34891" /><Relationship Type="http://schemas.openxmlformats.org/officeDocument/2006/relationships/hyperlink" Target="http://portal.3gpp.org/desktopmodules/WorkItem/WorkItemDetails.aspx?workitemId=660002" TargetMode="External" Id="R814ea71679194d58" /><Relationship Type="http://schemas.openxmlformats.org/officeDocument/2006/relationships/hyperlink" Target="http://www.3gpp.org/ftp/tsg_sa/WG2_Arch/TSGS2_109_Fukuoka/Docs/S2-151936.zip" TargetMode="External" Id="Rc70173935abf44a9" /><Relationship Type="http://schemas.openxmlformats.org/officeDocument/2006/relationships/hyperlink" Target="http://webapp.etsi.org/teldir/ListPersDetails.asp?PersId=21207" TargetMode="External" Id="R3beca37498cb48e5" /><Relationship Type="http://schemas.openxmlformats.org/officeDocument/2006/relationships/hyperlink" Target="http://portal.3gpp.org/ngppapp/CreateTdoc.aspx?mode=view&amp;contributionId=641978" TargetMode="External" Id="R2bc2ffb437ec4e71" /><Relationship Type="http://schemas.openxmlformats.org/officeDocument/2006/relationships/hyperlink" Target="http://portal.3gpp.org/ngppapp/CreateTdoc.aspx?mode=view&amp;contributionId=643175" TargetMode="External" Id="Ree16a8ac5f354006" /><Relationship Type="http://schemas.openxmlformats.org/officeDocument/2006/relationships/hyperlink" Target="http://portal.3gpp.org/desktopmodules/Release/ReleaseDetails.aspx?releaseId=187" TargetMode="External" Id="R5d4ff736e8644cb5" /><Relationship Type="http://schemas.openxmlformats.org/officeDocument/2006/relationships/hyperlink" Target="http://portal.3gpp.org/desktopmodules/Specifications/SpecificationDetails.aspx?specificationId=2881" TargetMode="External" Id="R5c0551c98c7b4269" /><Relationship Type="http://schemas.openxmlformats.org/officeDocument/2006/relationships/hyperlink" Target="http://portal.3gpp.org/desktopmodules/WorkItem/WorkItemDetails.aspx?workitemId=660002" TargetMode="External" Id="Re3635a38cd1e4cda" /><Relationship Type="http://schemas.openxmlformats.org/officeDocument/2006/relationships/hyperlink" Target="http://www.3gpp.org/ftp/tsg_sa/WG2_Arch/TSGS2_109_Fukuoka/Docs/S2-151937.zip" TargetMode="External" Id="Re2ef4b279e724882" /><Relationship Type="http://schemas.openxmlformats.org/officeDocument/2006/relationships/hyperlink" Target="http://webapp.etsi.org/teldir/ListPersDetails.asp?PersId=54129" TargetMode="External" Id="R15665c34d66a4323" /><Relationship Type="http://schemas.openxmlformats.org/officeDocument/2006/relationships/hyperlink" Target="http://portal.3gpp.org/ngppapp/CreateTdoc.aspx?mode=view&amp;contributionId=643027" TargetMode="External" Id="Rb3edd260075941ee" /><Relationship Type="http://schemas.openxmlformats.org/officeDocument/2006/relationships/hyperlink" Target="http://portal.3gpp.org/desktopmodules/Release/ReleaseDetails.aspx?releaseId=187" TargetMode="External" Id="Rdf5e56ec6af043b8" /><Relationship Type="http://schemas.openxmlformats.org/officeDocument/2006/relationships/hyperlink" Target="http://portal.3gpp.org/desktopmodules/Specifications/SpecificationDetails.aspx?specificationId=2881" TargetMode="External" Id="R7206a8b851544827" /><Relationship Type="http://schemas.openxmlformats.org/officeDocument/2006/relationships/hyperlink" Target="http://portal.3gpp.org/desktopmodules/WorkItem/WorkItemDetails.aspx?workitemId=660002" TargetMode="External" Id="Rf0a4778f481442a0" /><Relationship Type="http://schemas.openxmlformats.org/officeDocument/2006/relationships/hyperlink" Target="http://www.3gpp.org/ftp/tsg_sa/WG2_Arch/TSGS2_109_Fukuoka/Docs/S2-151938.zip" TargetMode="External" Id="Rd382efc2a6d0421d" /><Relationship Type="http://schemas.openxmlformats.org/officeDocument/2006/relationships/hyperlink" Target="http://webapp.etsi.org/teldir/ListPersDetails.asp?PersId=16459" TargetMode="External" Id="Rd60901f6d029413c" /><Relationship Type="http://schemas.openxmlformats.org/officeDocument/2006/relationships/hyperlink" Target="http://portal.3gpp.org/ngppapp/CreateTdoc.aspx?mode=view&amp;contributionId=642133" TargetMode="External" Id="Rd65e2ec3deae49c6" /><Relationship Type="http://schemas.openxmlformats.org/officeDocument/2006/relationships/hyperlink" Target="http://portal.3gpp.org/desktopmodules/Release/ReleaseDetails.aspx?releaseId=187" TargetMode="External" Id="R951a4744463148dc" /><Relationship Type="http://schemas.openxmlformats.org/officeDocument/2006/relationships/hyperlink" Target="http://portal.3gpp.org/desktopmodules/Specifications/SpecificationDetails.aspx?specificationId=2881" TargetMode="External" Id="R96a0965532514efa" /><Relationship Type="http://schemas.openxmlformats.org/officeDocument/2006/relationships/hyperlink" Target="http://portal.3gpp.org/desktopmodules/WorkItem/WorkItemDetails.aspx?workitemId=660002" TargetMode="External" Id="Rd2d25d8a8c954a18" /><Relationship Type="http://schemas.openxmlformats.org/officeDocument/2006/relationships/hyperlink" Target="http://www.3gpp.org/ftp/tsg_sa/WG2_Arch/TSGS2_109_Fukuoka/Docs/S2-151939.zip" TargetMode="External" Id="Rcaefe762b3734e4f" /><Relationship Type="http://schemas.openxmlformats.org/officeDocument/2006/relationships/hyperlink" Target="http://webapp.etsi.org/teldir/ListPersDetails.asp?PersId=45188" TargetMode="External" Id="Rea060e1d833c4f6d" /><Relationship Type="http://schemas.openxmlformats.org/officeDocument/2006/relationships/hyperlink" Target="http://portal.3gpp.org/ngppapp/CreateTdoc.aspx?mode=view&amp;contributionId=642135" TargetMode="External" Id="Rd041a35b246a45a2" /><Relationship Type="http://schemas.openxmlformats.org/officeDocument/2006/relationships/hyperlink" Target="http://portal.3gpp.org/ngppapp/CreateTdoc.aspx?mode=view&amp;contributionId=643176" TargetMode="External" Id="R315bc1f658c644f7" /><Relationship Type="http://schemas.openxmlformats.org/officeDocument/2006/relationships/hyperlink" Target="http://portal.3gpp.org/desktopmodules/Release/ReleaseDetails.aspx?releaseId=187" TargetMode="External" Id="R6bf9df8deef74549" /><Relationship Type="http://schemas.openxmlformats.org/officeDocument/2006/relationships/hyperlink" Target="http://portal.3gpp.org/desktopmodules/Specifications/SpecificationDetails.aspx?specificationId=2881" TargetMode="External" Id="R0c3fb89227f241c3" /><Relationship Type="http://schemas.openxmlformats.org/officeDocument/2006/relationships/hyperlink" Target="http://portal.3gpp.org/desktopmodules/WorkItem/WorkItemDetails.aspx?workitemId=660002" TargetMode="External" Id="R5025d465113a41c9" /><Relationship Type="http://schemas.openxmlformats.org/officeDocument/2006/relationships/hyperlink" Target="http://www.3gpp.org/ftp/tsg_sa/WG2_Arch/TSGS2_109_Fukuoka/Docs/S2-151940.zip" TargetMode="External" Id="R981cc42ae65248ae" /><Relationship Type="http://schemas.openxmlformats.org/officeDocument/2006/relationships/hyperlink" Target="http://webapp.etsi.org/teldir/ListPersDetails.asp?PersId=14749" TargetMode="External" Id="Ra9d3af9021844935" /><Relationship Type="http://schemas.openxmlformats.org/officeDocument/2006/relationships/hyperlink" Target="http://portal.3gpp.org/ngppapp/CreateTdoc.aspx?mode=view&amp;contributionId=641974" TargetMode="External" Id="R73e8e5ba0545433e" /><Relationship Type="http://schemas.openxmlformats.org/officeDocument/2006/relationships/hyperlink" Target="http://portal.3gpp.org/ngppapp/CreateTdoc.aspx?mode=view&amp;contributionId=643202" TargetMode="External" Id="Ra22800adc59b40da" /><Relationship Type="http://schemas.openxmlformats.org/officeDocument/2006/relationships/hyperlink" Target="http://portal.3gpp.org/desktopmodules/Release/ReleaseDetails.aspx?releaseId=187" TargetMode="External" Id="Ra9664d17187d4b09" /><Relationship Type="http://schemas.openxmlformats.org/officeDocument/2006/relationships/hyperlink" Target="http://portal.3gpp.org/desktopmodules/Specifications/SpecificationDetails.aspx?specificationId=862" TargetMode="External" Id="Refbdf1a1983b4307" /><Relationship Type="http://schemas.openxmlformats.org/officeDocument/2006/relationships/hyperlink" Target="http://portal.3gpp.org/desktopmodules/WorkItem/WorkItemDetails.aspx?workitemId=640048" TargetMode="External" Id="R60a4a0b34fc74ff1" /><Relationship Type="http://schemas.openxmlformats.org/officeDocument/2006/relationships/hyperlink" Target="http://www.3gpp.org/ftp/tsg_sa/WG2_Arch/TSGS2_109_Fukuoka/Docs/S2-151941.zip" TargetMode="External" Id="R993b9dd596554962" /><Relationship Type="http://schemas.openxmlformats.org/officeDocument/2006/relationships/hyperlink" Target="http://webapp.etsi.org/teldir/ListPersDetails.asp?PersId=23396" TargetMode="External" Id="R264a966c21ee40a7" /><Relationship Type="http://schemas.openxmlformats.org/officeDocument/2006/relationships/hyperlink" Target="http://portal.3gpp.org/ngppapp/CreateTdoc.aspx?mode=view&amp;contributionId=642111" TargetMode="External" Id="Rd09df58222924e23" /><Relationship Type="http://schemas.openxmlformats.org/officeDocument/2006/relationships/hyperlink" Target="http://portal.3gpp.org/ngppapp/CreateTdoc.aspx?mode=view&amp;contributionId=643203" TargetMode="External" Id="Rc76c205dd01f43bb" /><Relationship Type="http://schemas.openxmlformats.org/officeDocument/2006/relationships/hyperlink" Target="http://portal.3gpp.org/desktopmodules/Release/ReleaseDetails.aspx?releaseId=187" TargetMode="External" Id="R6e274252a9644099" /><Relationship Type="http://schemas.openxmlformats.org/officeDocument/2006/relationships/hyperlink" Target="http://portal.3gpp.org/desktopmodules/Specifications/SpecificationDetails.aspx?specificationId=810" TargetMode="External" Id="R93ffa0d55c33460d" /><Relationship Type="http://schemas.openxmlformats.org/officeDocument/2006/relationships/hyperlink" Target="http://portal.3gpp.org/desktopmodules/WorkItem/WorkItemDetails.aspx?workitemId=640048" TargetMode="External" Id="R4da579c368f8470a" /><Relationship Type="http://schemas.openxmlformats.org/officeDocument/2006/relationships/hyperlink" Target="http://www.3gpp.org/ftp/tsg_sa/WG2_Arch/TSGS2_109_Fukuoka/Docs/S2-151942.zip" TargetMode="External" Id="R728e0c48b05b45ca" /><Relationship Type="http://schemas.openxmlformats.org/officeDocument/2006/relationships/hyperlink" Target="http://webapp.etsi.org/teldir/ListPersDetails.asp?PersId=36283" TargetMode="External" Id="Ref77e6fa53024a8d" /><Relationship Type="http://schemas.openxmlformats.org/officeDocument/2006/relationships/hyperlink" Target="http://portal.3gpp.org/ngppapp/CreateTdoc.aspx?mode=view&amp;contributionId=642250" TargetMode="External" Id="Rf6ed1b70b55a400a" /><Relationship Type="http://schemas.openxmlformats.org/officeDocument/2006/relationships/hyperlink" Target="http://portal.3gpp.org/ngppapp/CreateTdoc.aspx?mode=view&amp;contributionId=643163" TargetMode="External" Id="Ra4e41a6e62714fa6" /><Relationship Type="http://schemas.openxmlformats.org/officeDocument/2006/relationships/hyperlink" Target="http://portal.3gpp.org/desktopmodules/Release/ReleaseDetails.aspx?releaseId=187" TargetMode="External" Id="R553efebe136741b4" /><Relationship Type="http://schemas.openxmlformats.org/officeDocument/2006/relationships/hyperlink" Target="http://portal.3gpp.org/desktopmodules/Specifications/SpecificationDetails.aspx?specificationId=862" TargetMode="External" Id="Red9da7dc42d94a9b" /><Relationship Type="http://schemas.openxmlformats.org/officeDocument/2006/relationships/hyperlink" Target="http://portal.3gpp.org/desktopmodules/WorkItem/WorkItemDetails.aspx?workitemId=640048" TargetMode="External" Id="R9eaf0595eec34637" /><Relationship Type="http://schemas.openxmlformats.org/officeDocument/2006/relationships/hyperlink" Target="http://www.3gpp.org/ftp/tsg_sa/WG2_Arch/TSGS2_109_Fukuoka/Docs/S2-151943.zip" TargetMode="External" Id="Rda1441752077422a" /><Relationship Type="http://schemas.openxmlformats.org/officeDocument/2006/relationships/hyperlink" Target="http://webapp.etsi.org/teldir/ListPersDetails.asp?PersId=68713" TargetMode="External" Id="R67353cfcd0754a0f" /><Relationship Type="http://schemas.openxmlformats.org/officeDocument/2006/relationships/hyperlink" Target="http://portal.3gpp.org/ngppapp/CreateTdoc.aspx?mode=view&amp;contributionId=643001" TargetMode="External" Id="Rfeace69509db4638" /><Relationship Type="http://schemas.openxmlformats.org/officeDocument/2006/relationships/hyperlink" Target="http://portal.3gpp.org/ngppapp/CreateTdoc.aspx?mode=view&amp;contributionId=643205" TargetMode="External" Id="Re8be76e017a54e44" /><Relationship Type="http://schemas.openxmlformats.org/officeDocument/2006/relationships/hyperlink" Target="http://portal.3gpp.org/desktopmodules/Release/ReleaseDetails.aspx?releaseId=187" TargetMode="External" Id="R4da0de626c2f4c54" /><Relationship Type="http://schemas.openxmlformats.org/officeDocument/2006/relationships/hyperlink" Target="http://portal.3gpp.org/desktopmodules/Specifications/SpecificationDetails.aspx?specificationId=862" TargetMode="External" Id="R6e4d77cd45a44839" /><Relationship Type="http://schemas.openxmlformats.org/officeDocument/2006/relationships/hyperlink" Target="http://portal.3gpp.org/desktopmodules/WorkItem/WorkItemDetails.aspx?workitemId=640048" TargetMode="External" Id="R51b7eefef715412b" /><Relationship Type="http://schemas.openxmlformats.org/officeDocument/2006/relationships/hyperlink" Target="http://www.3gpp.org/ftp/tsg_sa/WG2_Arch/TSGS2_109_Fukuoka/Docs/S2-151944.zip" TargetMode="External" Id="R4edfc4ca3fd5454f" /><Relationship Type="http://schemas.openxmlformats.org/officeDocument/2006/relationships/hyperlink" Target="http://webapp.etsi.org/teldir/ListPersDetails.asp?PersId=36283" TargetMode="External" Id="R13f382345c2f462c" /><Relationship Type="http://schemas.openxmlformats.org/officeDocument/2006/relationships/hyperlink" Target="http://portal.3gpp.org/ngppapp/CreateTdoc.aspx?mode=view&amp;contributionId=641684" TargetMode="External" Id="R2889c15031ce40e8" /><Relationship Type="http://schemas.openxmlformats.org/officeDocument/2006/relationships/hyperlink" Target="http://portal.3gpp.org/ngppapp/CreateTdoc.aspx?mode=view&amp;contributionId=643161" TargetMode="External" Id="R9a8145c94d3f469b" /><Relationship Type="http://schemas.openxmlformats.org/officeDocument/2006/relationships/hyperlink" Target="http://portal.3gpp.org/desktopmodules/Release/ReleaseDetails.aspx?releaseId=187" TargetMode="External" Id="Rb6862ddf2d9a41c5" /><Relationship Type="http://schemas.openxmlformats.org/officeDocument/2006/relationships/hyperlink" Target="http://portal.3gpp.org/desktopmodules/Specifications/SpecificationDetails.aspx?specificationId=869" TargetMode="External" Id="Rc1977304b2a043a9" /><Relationship Type="http://schemas.openxmlformats.org/officeDocument/2006/relationships/hyperlink" Target="http://portal.3gpp.org/desktopmodules/WorkItem/WorkItemDetails.aspx?workitemId=640048" TargetMode="External" Id="Rc670bbb24e484618" /><Relationship Type="http://schemas.openxmlformats.org/officeDocument/2006/relationships/hyperlink" Target="http://www.3gpp.org/ftp/tsg_sa/WG2_Arch/TSGS2_109_Fukuoka/Docs/S2-151945.zip" TargetMode="External" Id="R82cdfd06aaf44ac0" /><Relationship Type="http://schemas.openxmlformats.org/officeDocument/2006/relationships/hyperlink" Target="http://webapp.etsi.org/teldir/ListPersDetails.asp?PersId=36283" TargetMode="External" Id="R098e4c1c16a947f0" /><Relationship Type="http://schemas.openxmlformats.org/officeDocument/2006/relationships/hyperlink" Target="http://portal.3gpp.org/ngppapp/CreateTdoc.aspx?mode=view&amp;contributionId=641685" TargetMode="External" Id="R44bb9466f3214d43" /><Relationship Type="http://schemas.openxmlformats.org/officeDocument/2006/relationships/hyperlink" Target="http://portal.3gpp.org/ngppapp/CreateTdoc.aspx?mode=view&amp;contributionId=643162" TargetMode="External" Id="R9d3cfd866c1644e1" /><Relationship Type="http://schemas.openxmlformats.org/officeDocument/2006/relationships/hyperlink" Target="http://portal.3gpp.org/desktopmodules/Release/ReleaseDetails.aspx?releaseId=187" TargetMode="External" Id="Rb834bacf66c24a1f" /><Relationship Type="http://schemas.openxmlformats.org/officeDocument/2006/relationships/hyperlink" Target="http://www.3gpp.org/ftp/tsg_sa/WG2_Arch/TSGS2_109_Fukuoka/Docs/S2-151946.zip" TargetMode="External" Id="R8c7e08118df54611" /><Relationship Type="http://schemas.openxmlformats.org/officeDocument/2006/relationships/hyperlink" Target="http://webapp.etsi.org/teldir/ListPersDetails.asp?PersId=21207" TargetMode="External" Id="Ra31872028e324e5b" /><Relationship Type="http://schemas.openxmlformats.org/officeDocument/2006/relationships/hyperlink" Target="http://portal.3gpp.org/ngppapp/CreateTdoc.aspx?mode=view&amp;contributionId=640905" TargetMode="External" Id="R72febacb024c4bf0" /><Relationship Type="http://schemas.openxmlformats.org/officeDocument/2006/relationships/hyperlink" Target="http://portal.3gpp.org/ngppapp/CreateTdoc.aspx?mode=view&amp;contributionId=643164" TargetMode="External" Id="R54fcf4e605374cca" /><Relationship Type="http://schemas.openxmlformats.org/officeDocument/2006/relationships/hyperlink" Target="http://portal.3gpp.org/desktopmodules/Release/ReleaseDetails.aspx?releaseId=187" TargetMode="External" Id="Rfe502c3d17c148a8" /><Relationship Type="http://schemas.openxmlformats.org/officeDocument/2006/relationships/hyperlink" Target="http://portal.3gpp.org/desktopmodules/Specifications/SpecificationDetails.aspx?specificationId=862" TargetMode="External" Id="Rf660ce4ca3604e60" /><Relationship Type="http://schemas.openxmlformats.org/officeDocument/2006/relationships/hyperlink" Target="http://webapp.etsi.org/teldir/ListPersDetails.asp?PersId=648" TargetMode="External" Id="Ra9a45f38f5634f26" /><Relationship Type="http://schemas.openxmlformats.org/officeDocument/2006/relationships/hyperlink" Target="http://webapp.etsi.org/teldir/ListPersDetails.asp?PersId=648" TargetMode="External" Id="R40791513c7ec4dbe" /><Relationship Type="http://schemas.openxmlformats.org/officeDocument/2006/relationships/hyperlink" Target="http://webapp.etsi.org/teldir/ListPersDetails.asp?PersId=648" TargetMode="External" Id="R7dd77bb6a08d43f6" /><Relationship Type="http://schemas.openxmlformats.org/officeDocument/2006/relationships/hyperlink" Target="http://webapp.etsi.org/teldir/ListPersDetails.asp?PersId=648" TargetMode="External" Id="R94a2a66794144679" /><Relationship Type="http://schemas.openxmlformats.org/officeDocument/2006/relationships/hyperlink" Target="http://webapp.etsi.org/teldir/ListPersDetails.asp?PersId=648" TargetMode="External" Id="Rb4670b8feeff4b6b" /><Relationship Type="http://schemas.openxmlformats.org/officeDocument/2006/relationships/hyperlink" Target="http://webapp.etsi.org/teldir/ListPersDetails.asp?PersId=648" TargetMode="External" Id="R862e686d1ae74e1e" /><Relationship Type="http://schemas.openxmlformats.org/officeDocument/2006/relationships/hyperlink" Target="http://www.3gpp.org/ftp/tsg_sa/WG2_Arch/TSGS2_109_Fukuoka/Docs/S2-151953.zip" TargetMode="External" Id="Rd3f117161a1d4e46" /><Relationship Type="http://schemas.openxmlformats.org/officeDocument/2006/relationships/hyperlink" Target="http://webapp.etsi.org/teldir/ListPersDetails.asp?PersId=44974" TargetMode="External" Id="R4fbdeca1999845a2" /><Relationship Type="http://schemas.openxmlformats.org/officeDocument/2006/relationships/hyperlink" Target="http://portal.3gpp.org/ngppapp/CreateTdoc.aspx?mode=view&amp;contributionId=642976" TargetMode="External" Id="R145db2bd20284abc" /><Relationship Type="http://schemas.openxmlformats.org/officeDocument/2006/relationships/hyperlink" Target="http://portal.3gpp.org/ngppapp/CreateTdoc.aspx?mode=view&amp;contributionId=643216" TargetMode="External" Id="Rb5defc431b964395" /><Relationship Type="http://schemas.openxmlformats.org/officeDocument/2006/relationships/hyperlink" Target="http://portal.3gpp.org/desktopmodules/Release/ReleaseDetails.aspx?releaseId=187" TargetMode="External" Id="Rdb3f96d1e45a4277" /><Relationship Type="http://schemas.openxmlformats.org/officeDocument/2006/relationships/hyperlink" Target="http://portal.3gpp.org/desktopmodules/Specifications/SpecificationDetails.aspx?specificationId=941" TargetMode="External" Id="R10c8db35710d401e" /><Relationship Type="http://schemas.openxmlformats.org/officeDocument/2006/relationships/hyperlink" Target="http://portal.3gpp.org/desktopmodules/WorkItem/WorkItemDetails.aspx?workitemId=640047" TargetMode="External" Id="R8bc74cd130b347c8" /><Relationship Type="http://schemas.openxmlformats.org/officeDocument/2006/relationships/hyperlink" Target="http://www.3gpp.org/ftp/tsg_sa/WG2_Arch/TSGS2_109_Fukuoka/Docs/S2-151954.zip" TargetMode="External" Id="R650c3aa866c34d79" /><Relationship Type="http://schemas.openxmlformats.org/officeDocument/2006/relationships/hyperlink" Target="http://webapp.etsi.org/teldir/ListPersDetails.asp?PersId=44974" TargetMode="External" Id="Rb07a14cbc2f14c33" /><Relationship Type="http://schemas.openxmlformats.org/officeDocument/2006/relationships/hyperlink" Target="http://portal.3gpp.org/ngppapp/CreateTdoc.aspx?mode=view&amp;contributionId=642977" TargetMode="External" Id="R66ed588118c44a70" /><Relationship Type="http://schemas.openxmlformats.org/officeDocument/2006/relationships/hyperlink" Target="http://portal.3gpp.org/ngppapp/CreateTdoc.aspx?mode=view&amp;contributionId=643217" TargetMode="External" Id="R0b0c2aa0cc844d78" /><Relationship Type="http://schemas.openxmlformats.org/officeDocument/2006/relationships/hyperlink" Target="http://portal.3gpp.org/desktopmodules/Release/ReleaseDetails.aspx?releaseId=187" TargetMode="External" Id="R0d3b2540dcb34b0f" /><Relationship Type="http://schemas.openxmlformats.org/officeDocument/2006/relationships/hyperlink" Target="http://portal.3gpp.org/desktopmodules/Specifications/SpecificationDetails.aspx?specificationId=941" TargetMode="External" Id="R5a22f57ffb584cf8" /><Relationship Type="http://schemas.openxmlformats.org/officeDocument/2006/relationships/hyperlink" Target="http://portal.3gpp.org/desktopmodules/WorkItem/WorkItemDetails.aspx?workitemId=640047" TargetMode="External" Id="R7700825750a145a1" /><Relationship Type="http://schemas.openxmlformats.org/officeDocument/2006/relationships/hyperlink" Target="http://www.3gpp.org/ftp/tsg_sa/WG2_Arch/TSGS2_109_Fukuoka/Docs/S2-151955.zip" TargetMode="External" Id="R83939b47fac94bae" /><Relationship Type="http://schemas.openxmlformats.org/officeDocument/2006/relationships/hyperlink" Target="http://webapp.etsi.org/teldir/ListPersDetails.asp?PersId=44974" TargetMode="External" Id="R4d8afe06eb10416f" /><Relationship Type="http://schemas.openxmlformats.org/officeDocument/2006/relationships/hyperlink" Target="http://portal.3gpp.org/ngppapp/CreateTdoc.aspx?mode=view&amp;contributionId=642967" TargetMode="External" Id="Rdb82d264c73e4055" /><Relationship Type="http://schemas.openxmlformats.org/officeDocument/2006/relationships/hyperlink" Target="http://portal.3gpp.org/ngppapp/CreateTdoc.aspx?mode=view&amp;contributionId=643214" TargetMode="External" Id="Rf053c29dd37e455e" /><Relationship Type="http://schemas.openxmlformats.org/officeDocument/2006/relationships/hyperlink" Target="http://portal.3gpp.org/desktopmodules/Release/ReleaseDetails.aspx?releaseId=187" TargetMode="External" Id="R896c9e872c0d44fd" /><Relationship Type="http://schemas.openxmlformats.org/officeDocument/2006/relationships/hyperlink" Target="http://portal.3gpp.org/desktopmodules/Specifications/SpecificationDetails.aspx?specificationId=941" TargetMode="External" Id="R35f009bb63824fab" /><Relationship Type="http://schemas.openxmlformats.org/officeDocument/2006/relationships/hyperlink" Target="http://portal.3gpp.org/desktopmodules/WorkItem/WorkItemDetails.aspx?workitemId=640047" TargetMode="External" Id="R5366ae4cf481427e" /><Relationship Type="http://schemas.openxmlformats.org/officeDocument/2006/relationships/hyperlink" Target="http://www.3gpp.org/ftp/tsg_sa/WG2_Arch/TSGS2_109_Fukuoka/Docs/S2-151956.zip" TargetMode="External" Id="R84c0ddbeed8848a0" /><Relationship Type="http://schemas.openxmlformats.org/officeDocument/2006/relationships/hyperlink" Target="http://webapp.etsi.org/teldir/ListPersDetails.asp?PersId=60945" TargetMode="External" Id="R4cce63d62ca34069" /><Relationship Type="http://schemas.openxmlformats.org/officeDocument/2006/relationships/hyperlink" Target="http://portal.3gpp.org/ngppapp/CreateTdoc.aspx?mode=view&amp;contributionId=642978" TargetMode="External" Id="R24a108ffd0464b04" /><Relationship Type="http://schemas.openxmlformats.org/officeDocument/2006/relationships/hyperlink" Target="http://portal.3gpp.org/ngppapp/CreateTdoc.aspx?mode=view&amp;contributionId=643218" TargetMode="External" Id="Rb796b86dd6cb4106" /><Relationship Type="http://schemas.openxmlformats.org/officeDocument/2006/relationships/hyperlink" Target="http://portal.3gpp.org/desktopmodules/Release/ReleaseDetails.aspx?releaseId=187" TargetMode="External" Id="Rcd27d56c433f468c" /><Relationship Type="http://schemas.openxmlformats.org/officeDocument/2006/relationships/hyperlink" Target="http://portal.3gpp.org/desktopmodules/Specifications/SpecificationDetails.aspx?specificationId=941" TargetMode="External" Id="R29fac5390e094fd9" /><Relationship Type="http://schemas.openxmlformats.org/officeDocument/2006/relationships/hyperlink" Target="http://portal.3gpp.org/desktopmodules/WorkItem/WorkItemDetails.aspx?workitemId=640047" TargetMode="External" Id="R88e20576bca442d0" /><Relationship Type="http://schemas.openxmlformats.org/officeDocument/2006/relationships/hyperlink" Target="http://www.3gpp.org/ftp/tsg_sa/WG2_Arch/TSGS2_109_Fukuoka/Docs/S2-151957.zip" TargetMode="External" Id="Re480608439144de4" /><Relationship Type="http://schemas.openxmlformats.org/officeDocument/2006/relationships/hyperlink" Target="http://webapp.etsi.org/teldir/ListPersDetails.asp?PersId=4022" TargetMode="External" Id="Rdb3331d837ad43ba" /><Relationship Type="http://schemas.openxmlformats.org/officeDocument/2006/relationships/hyperlink" Target="http://portal.3gpp.org/ngppapp/CreateTdoc.aspx?mode=view&amp;contributionId=642959" TargetMode="External" Id="Rcbfa1b6959c447e3" /><Relationship Type="http://schemas.openxmlformats.org/officeDocument/2006/relationships/hyperlink" Target="http://portal.3gpp.org/ngppapp/CreateTdoc.aspx?mode=view&amp;contributionId=643088" TargetMode="External" Id="Rbea3083152f24e07" /><Relationship Type="http://schemas.openxmlformats.org/officeDocument/2006/relationships/hyperlink" Target="http://portal.3gpp.org/desktopmodules/Release/ReleaseDetails.aspx?releaseId=187" TargetMode="External" Id="Re7d9ecb6b1024af6" /><Relationship Type="http://schemas.openxmlformats.org/officeDocument/2006/relationships/hyperlink" Target="http://www.3gpp.org/ftp/tsg_sa/WG2_Arch/TSGS2_109_Fukuoka/Docs/S2-151958.zip" TargetMode="External" Id="R28d7f2e2d6e646f7" /><Relationship Type="http://schemas.openxmlformats.org/officeDocument/2006/relationships/hyperlink" Target="http://webapp.etsi.org/teldir/ListPersDetails.asp?PersId=4022" TargetMode="External" Id="Ra3feaa1fda8c486b" /><Relationship Type="http://schemas.openxmlformats.org/officeDocument/2006/relationships/hyperlink" Target="http://portal.3gpp.org/ngppapp/CreateTdoc.aspx?mode=view&amp;contributionId=643087" TargetMode="External" Id="R6eed3822383e48ec" /><Relationship Type="http://schemas.openxmlformats.org/officeDocument/2006/relationships/hyperlink" Target="http://portal.3gpp.org/ngppapp/CreateTdoc.aspx?mode=view&amp;contributionId=643211" TargetMode="External" Id="R8ad32b570ec5463b" /><Relationship Type="http://schemas.openxmlformats.org/officeDocument/2006/relationships/hyperlink" Target="http://portal.3gpp.org/desktopmodules/Release/ReleaseDetails.aspx?releaseId=187" TargetMode="External" Id="R53029e843b484f0b" /><Relationship Type="http://schemas.openxmlformats.org/officeDocument/2006/relationships/hyperlink" Target="http://www.3gpp.org/ftp/tsg_sa/WG2_Arch/TSGS2_109_Fukuoka/Docs/S2-151959.zip" TargetMode="External" Id="Rc68f5253da224e1e" /><Relationship Type="http://schemas.openxmlformats.org/officeDocument/2006/relationships/hyperlink" Target="http://webapp.etsi.org/teldir/ListPersDetails.asp?PersId=46923" TargetMode="External" Id="R63d15cc95d8244b5" /><Relationship Type="http://schemas.openxmlformats.org/officeDocument/2006/relationships/hyperlink" Target="http://portal.3gpp.org/ngppapp/CreateTdoc.aspx?mode=view&amp;contributionId=642955" TargetMode="External" Id="R5ae917aa0d4740c2" /><Relationship Type="http://schemas.openxmlformats.org/officeDocument/2006/relationships/hyperlink" Target="http://portal.3gpp.org/desktopmodules/Release/ReleaseDetails.aspx?releaseId=187" TargetMode="External" Id="Ree0039dbfd324b52" /><Relationship Type="http://schemas.openxmlformats.org/officeDocument/2006/relationships/hyperlink" Target="http://portal.3gpp.org/desktopmodules/Specifications/SpecificationDetails.aspx?specificationId=810" TargetMode="External" Id="Rd0ae7b43a6c04b6f" /><Relationship Type="http://schemas.openxmlformats.org/officeDocument/2006/relationships/hyperlink" Target="http://portal.3gpp.org/desktopmodules/WorkItem/WorkItemDetails.aspx?workitemId=570029" TargetMode="External" Id="R8705abe1202a443b" /><Relationship Type="http://schemas.openxmlformats.org/officeDocument/2006/relationships/hyperlink" Target="http://www.3gpp.org/ftp/tsg_sa/WG2_Arch/TSGS2_109_Fukuoka/Docs/S2-151960.zip" TargetMode="External" Id="R0ae7601cd1fc409e" /><Relationship Type="http://schemas.openxmlformats.org/officeDocument/2006/relationships/hyperlink" Target="http://webapp.etsi.org/teldir/ListPersDetails.asp?PersId=47063" TargetMode="External" Id="Rfe4c69fdd1e84046" /><Relationship Type="http://schemas.openxmlformats.org/officeDocument/2006/relationships/hyperlink" Target="http://portal.3gpp.org/ngppapp/CreateTdoc.aspx?mode=view&amp;contributionId=642983" TargetMode="External" Id="R094567a955b14854" /><Relationship Type="http://schemas.openxmlformats.org/officeDocument/2006/relationships/hyperlink" Target="http://portal.3gpp.org/desktopmodules/Release/ReleaseDetails.aspx?releaseId=187" TargetMode="External" Id="R7383e3a58db34b13" /><Relationship Type="http://schemas.openxmlformats.org/officeDocument/2006/relationships/hyperlink" Target="http://portal.3gpp.org/desktopmodules/Specifications/SpecificationDetails.aspx?specificationId=867" TargetMode="External" Id="R7e5070c80b264063" /><Relationship Type="http://schemas.openxmlformats.org/officeDocument/2006/relationships/hyperlink" Target="http://portal.3gpp.org/desktopmodules/WorkItem/WorkItemDetails.aspx?workitemId=630014" TargetMode="External" Id="R4d407fa3be3a4950" /><Relationship Type="http://schemas.openxmlformats.org/officeDocument/2006/relationships/hyperlink" Target="http://www.3gpp.org/ftp/tsg_sa/WG2_Arch/TSGS2_109_Fukuoka/Docs/S2-151961.zip" TargetMode="External" Id="R5a04d9437c11455a" /><Relationship Type="http://schemas.openxmlformats.org/officeDocument/2006/relationships/hyperlink" Target="http://webapp.etsi.org/teldir/ListPersDetails.asp?PersId=68713" TargetMode="External" Id="R65b14afed8a04055" /><Relationship Type="http://schemas.openxmlformats.org/officeDocument/2006/relationships/hyperlink" Target="http://portal.3gpp.org/ngppapp/CreateTdoc.aspx?mode=view&amp;contributionId=642960" TargetMode="External" Id="R4079db6e65e542d7" /><Relationship Type="http://schemas.openxmlformats.org/officeDocument/2006/relationships/hyperlink" Target="http://portal.3gpp.org/desktopmodules/Release/ReleaseDetails.aspx?releaseId=187" TargetMode="External" Id="R7094f183d4cf4e10" /><Relationship Type="http://schemas.openxmlformats.org/officeDocument/2006/relationships/hyperlink" Target="http://portal.3gpp.org/desktopmodules/Specifications/SpecificationDetails.aspx?specificationId=867" TargetMode="External" Id="R340e41c61fa34b09" /><Relationship Type="http://schemas.openxmlformats.org/officeDocument/2006/relationships/hyperlink" Target="http://portal.3gpp.org/desktopmodules/WorkItem/WorkItemDetails.aspx?workitemId=630014" TargetMode="External" Id="R8dc070afdd574931" /><Relationship Type="http://schemas.openxmlformats.org/officeDocument/2006/relationships/hyperlink" Target="http://www.3gpp.org/ftp/tsg_sa/WG2_Arch/TSGS2_109_Fukuoka/Docs/S2-151962.zip" TargetMode="External" Id="R21fb98d947ec4b8e" /><Relationship Type="http://schemas.openxmlformats.org/officeDocument/2006/relationships/hyperlink" Target="http://webapp.etsi.org/teldir/ListPersDetails.asp?PersId=38521" TargetMode="External" Id="Ra811f1c1f70f476b" /><Relationship Type="http://schemas.openxmlformats.org/officeDocument/2006/relationships/hyperlink" Target="http://portal.3gpp.org/ngppapp/CreateTdoc.aspx?mode=view&amp;contributionId=642963" TargetMode="External" Id="R20e4e9d00da346e9" /><Relationship Type="http://schemas.openxmlformats.org/officeDocument/2006/relationships/hyperlink" Target="http://portal.3gpp.org/desktopmodules/Release/ReleaseDetails.aspx?releaseId=187" TargetMode="External" Id="Rd387bfeb5b214b6e" /><Relationship Type="http://schemas.openxmlformats.org/officeDocument/2006/relationships/hyperlink" Target="http://portal.3gpp.org/desktopmodules/Specifications/SpecificationDetails.aspx?specificationId=867" TargetMode="External" Id="Rcdcac50652884338" /><Relationship Type="http://schemas.openxmlformats.org/officeDocument/2006/relationships/hyperlink" Target="http://portal.3gpp.org/desktopmodules/WorkItem/WorkItemDetails.aspx?workitemId=630014" TargetMode="External" Id="Rb5a5ff0b149e4ecc" /><Relationship Type="http://schemas.openxmlformats.org/officeDocument/2006/relationships/hyperlink" Target="http://webapp.etsi.org/teldir/ListPersDetails.asp?PersId=648" TargetMode="External" Id="Ra4f035788e5a46d2" /><Relationship Type="http://schemas.openxmlformats.org/officeDocument/2006/relationships/hyperlink" Target="http://webapp.etsi.org/teldir/ListPersDetails.asp?PersId=648" TargetMode="External" Id="Ra58c776a52514056" /><Relationship Type="http://schemas.openxmlformats.org/officeDocument/2006/relationships/hyperlink" Target="http://webapp.etsi.org/teldir/ListPersDetails.asp?PersId=648" TargetMode="External" Id="R627303acf0d74457" /><Relationship Type="http://schemas.openxmlformats.org/officeDocument/2006/relationships/hyperlink" Target="http://webapp.etsi.org/teldir/ListPersDetails.asp?PersId=648" TargetMode="External" Id="R931b00b93aac4b5d" /><Relationship Type="http://schemas.openxmlformats.org/officeDocument/2006/relationships/hyperlink" Target="http://webapp.etsi.org/teldir/ListPersDetails.asp?PersId=648" TargetMode="External" Id="R3cd7b53c97bd428b" /><Relationship Type="http://schemas.openxmlformats.org/officeDocument/2006/relationships/hyperlink" Target="http://webapp.etsi.org/teldir/ListPersDetails.asp?PersId=648" TargetMode="External" Id="R602533146e8846de" /><Relationship Type="http://schemas.openxmlformats.org/officeDocument/2006/relationships/hyperlink" Target="http://webapp.etsi.org/teldir/ListPersDetails.asp?PersId=648" TargetMode="External" Id="R00a6bbcb6c2845b1" /><Relationship Type="http://schemas.openxmlformats.org/officeDocument/2006/relationships/hyperlink" Target="http://webapp.etsi.org/teldir/ListPersDetails.asp?PersId=648" TargetMode="External" Id="Rcada1b30bb864bde" /><Relationship Type="http://schemas.openxmlformats.org/officeDocument/2006/relationships/hyperlink" Target="http://webapp.etsi.org/teldir/ListPersDetails.asp?PersId=648" TargetMode="External" Id="R88f6d07b47e2423c" /><Relationship Type="http://schemas.openxmlformats.org/officeDocument/2006/relationships/hyperlink" Target="http://webapp.etsi.org/teldir/ListPersDetails.asp?PersId=648" TargetMode="External" Id="R1d7b493f844d408b" /><Relationship Type="http://schemas.openxmlformats.org/officeDocument/2006/relationships/hyperlink" Target="http://www.3gpp.org/ftp/tsg_sa/WG2_Arch/TSGS2_109_Fukuoka/Docs/S2-151973.zip" TargetMode="External" Id="R8bb70ff6d67c49dd" /><Relationship Type="http://schemas.openxmlformats.org/officeDocument/2006/relationships/hyperlink" Target="http://webapp.etsi.org/teldir/ListPersDetails.asp?PersId=68255" TargetMode="External" Id="R20ca8ff939784841" /><Relationship Type="http://schemas.openxmlformats.org/officeDocument/2006/relationships/hyperlink" Target="http://portal.3gpp.org/ngppapp/CreateTdoc.aspx?mode=view&amp;contributionId=643010" TargetMode="External" Id="R829197d349dc4767" /><Relationship Type="http://schemas.openxmlformats.org/officeDocument/2006/relationships/hyperlink" Target="http://portal.3gpp.org/ngppapp/CreateTdoc.aspx?mode=view&amp;contributionId=643179" TargetMode="External" Id="Rb6361f43c806445e" /><Relationship Type="http://schemas.openxmlformats.org/officeDocument/2006/relationships/hyperlink" Target="http://portal.3gpp.org/desktopmodules/Release/ReleaseDetails.aspx?releaseId=179" TargetMode="External" Id="R83e0290d3c9d4f06" /><Relationship Type="http://schemas.openxmlformats.org/officeDocument/2006/relationships/hyperlink" Target="http://www.3gpp.org/ftp/tsg_sa/WG2_Arch/TSGS2_109_Fukuoka/Docs/S2-151974.zip" TargetMode="External" Id="R31fbe6f33fa84bd3" /><Relationship Type="http://schemas.openxmlformats.org/officeDocument/2006/relationships/hyperlink" Target="http://webapp.etsi.org/teldir/ListPersDetails.asp?PersId=57779" TargetMode="External" Id="Rb2fed201246c4c55" /><Relationship Type="http://schemas.openxmlformats.org/officeDocument/2006/relationships/hyperlink" Target="http://portal.3gpp.org/ngppapp/CreateTdoc.aspx?mode=view&amp;contributionId=642178" TargetMode="External" Id="Rd16224757bc848bb" /><Relationship Type="http://schemas.openxmlformats.org/officeDocument/2006/relationships/hyperlink" Target="http://portal.3gpp.org/ngppapp/CreateTdoc.aspx?mode=view&amp;contributionId=643192" TargetMode="External" Id="Rc3f488770e0541bd" /><Relationship Type="http://schemas.openxmlformats.org/officeDocument/2006/relationships/hyperlink" Target="http://portal.3gpp.org/desktopmodules/Release/ReleaseDetails.aspx?releaseId=179" TargetMode="External" Id="R0c5d7bdbe71f4b94" /><Relationship Type="http://schemas.openxmlformats.org/officeDocument/2006/relationships/hyperlink" Target="http://www.3gpp.org/ftp/tsg_sa/WG2_Arch/TSGS2_109_Fukuoka/Docs/S2-151975.zip" TargetMode="External" Id="R18b02e014234483f" /><Relationship Type="http://schemas.openxmlformats.org/officeDocument/2006/relationships/hyperlink" Target="http://webapp.etsi.org/teldir/ListPersDetails.asp?PersId=44517" TargetMode="External" Id="R4da0fc2c75dc45b5" /><Relationship Type="http://schemas.openxmlformats.org/officeDocument/2006/relationships/hyperlink" Target="http://portal.3gpp.org/ngppapp/CreateTdoc.aspx?mode=view&amp;contributionId=638483" TargetMode="External" Id="Rcf27f9c5d9d847af" /><Relationship Type="http://schemas.openxmlformats.org/officeDocument/2006/relationships/hyperlink" Target="http://portal.3gpp.org/ngppapp/CreateTdoc.aspx?mode=view&amp;contributionId=643166" TargetMode="External" Id="Reedb8d701e8a4da3" /><Relationship Type="http://schemas.openxmlformats.org/officeDocument/2006/relationships/hyperlink" Target="http://portal.3gpp.org/desktopmodules/Release/ReleaseDetails.aspx?releaseId=187" TargetMode="External" Id="R7ccba84cc2824a9a" /><Relationship Type="http://schemas.openxmlformats.org/officeDocument/2006/relationships/hyperlink" Target="http://portal.3gpp.org/desktopmodules/Specifications/SpecificationDetails.aspx?specificationId=862" TargetMode="External" Id="Re0a772298a644219" /><Relationship Type="http://schemas.openxmlformats.org/officeDocument/2006/relationships/hyperlink" Target="http://portal.3gpp.org/desktopmodules/WorkItem/WorkItemDetails.aspx?workitemId=640049" TargetMode="External" Id="R5100082f25a54e86" /><Relationship Type="http://schemas.openxmlformats.org/officeDocument/2006/relationships/hyperlink" Target="http://www.3gpp.org/ftp/tsg_sa/WG2_Arch/TSGS2_109_Fukuoka/Docs/S2-151976.zip" TargetMode="External" Id="R52f4efd5574d40f7" /><Relationship Type="http://schemas.openxmlformats.org/officeDocument/2006/relationships/hyperlink" Target="http://webapp.etsi.org/teldir/ListPersDetails.asp?PersId=46717" TargetMode="External" Id="R7b8182e97ecf41f3" /><Relationship Type="http://schemas.openxmlformats.org/officeDocument/2006/relationships/hyperlink" Target="http://portal.3gpp.org/ngppapp/CreateTdoc.aspx?mode=view&amp;contributionId=641936" TargetMode="External" Id="R98eb64b5eed04d11" /><Relationship Type="http://schemas.openxmlformats.org/officeDocument/2006/relationships/hyperlink" Target="http://portal.3gpp.org/ngppapp/CreateTdoc.aspx?mode=view&amp;contributionId=643167" TargetMode="External" Id="R4e5be957d64d4eec" /><Relationship Type="http://schemas.openxmlformats.org/officeDocument/2006/relationships/hyperlink" Target="http://portal.3gpp.org/desktopmodules/Release/ReleaseDetails.aspx?releaseId=187" TargetMode="External" Id="R820d7efbb9c04b26" /><Relationship Type="http://schemas.openxmlformats.org/officeDocument/2006/relationships/hyperlink" Target="http://portal.3gpp.org/desktopmodules/Specifications/SpecificationDetails.aspx?specificationId=849" TargetMode="External" Id="R28376dac2cfb46f7" /><Relationship Type="http://schemas.openxmlformats.org/officeDocument/2006/relationships/hyperlink" Target="http://portal.3gpp.org/desktopmodules/WorkItem/WorkItemDetails.aspx?workitemId=640049" TargetMode="External" Id="R9fc9fe288c3b4879" /><Relationship Type="http://schemas.openxmlformats.org/officeDocument/2006/relationships/hyperlink" Target="http://www.3gpp.org/ftp/tsg_sa/WG2_Arch/TSGS2_109_Fukuoka/Docs/S2-151977.zip" TargetMode="External" Id="R1f5e80aca6984967" /><Relationship Type="http://schemas.openxmlformats.org/officeDocument/2006/relationships/hyperlink" Target="http://webapp.etsi.org/teldir/ListPersDetails.asp?PersId=46717" TargetMode="External" Id="R360ad2df468c40c7" /><Relationship Type="http://schemas.openxmlformats.org/officeDocument/2006/relationships/hyperlink" Target="http://portal.3gpp.org/ngppapp/CreateTdoc.aspx?mode=view&amp;contributionId=641937" TargetMode="External" Id="R1d1a7794408d43ea" /><Relationship Type="http://schemas.openxmlformats.org/officeDocument/2006/relationships/hyperlink" Target="http://portal.3gpp.org/ngppapp/CreateTdoc.aspx?mode=view&amp;contributionId=643168" TargetMode="External" Id="Re3e3f3963bdc4d0b" /><Relationship Type="http://schemas.openxmlformats.org/officeDocument/2006/relationships/hyperlink" Target="http://portal.3gpp.org/desktopmodules/Release/ReleaseDetails.aspx?releaseId=187" TargetMode="External" Id="Rdca9e68b2baa4ed1" /><Relationship Type="http://schemas.openxmlformats.org/officeDocument/2006/relationships/hyperlink" Target="http://portal.3gpp.org/desktopmodules/Specifications/SpecificationDetails.aspx?specificationId=758" TargetMode="External" Id="R96a1024fb0bd4772" /><Relationship Type="http://schemas.openxmlformats.org/officeDocument/2006/relationships/hyperlink" Target="http://portal.3gpp.org/desktopmodules/WorkItem/WorkItemDetails.aspx?workitemId=640049" TargetMode="External" Id="R40f81acc66af4c10" /><Relationship Type="http://schemas.openxmlformats.org/officeDocument/2006/relationships/hyperlink" Target="http://www.3gpp.org/ftp/tsg_sa/WG2_Arch/TSGS2_109_Fukuoka/Docs/S2-151978.zip" TargetMode="External" Id="R0db2bb74c18040ac" /><Relationship Type="http://schemas.openxmlformats.org/officeDocument/2006/relationships/hyperlink" Target="http://webapp.etsi.org/teldir/ListPersDetails.asp?PersId=21207" TargetMode="External" Id="R0d46db6649ca4fd8" /><Relationship Type="http://schemas.openxmlformats.org/officeDocument/2006/relationships/hyperlink" Target="http://portal.3gpp.org/ngppapp/CreateTdoc.aspx?mode=view&amp;contributionId=642191" TargetMode="External" Id="R939df9c3421e4ac3" /><Relationship Type="http://schemas.openxmlformats.org/officeDocument/2006/relationships/hyperlink" Target="http://portal.3gpp.org/ngppapp/CreateTdoc.aspx?mode=view&amp;contributionId=643208" TargetMode="External" Id="Re603e991867d403f" /><Relationship Type="http://schemas.openxmlformats.org/officeDocument/2006/relationships/hyperlink" Target="http://portal.3gpp.org/desktopmodules/Release/ReleaseDetails.aspx?releaseId=187" TargetMode="External" Id="R9f03ed7b73334512" /><Relationship Type="http://schemas.openxmlformats.org/officeDocument/2006/relationships/hyperlink" Target="http://portal.3gpp.org/desktopmodules/Specifications/SpecificationDetails.aspx?specificationId=862" TargetMode="External" Id="R59542c4df6c64003" /><Relationship Type="http://schemas.openxmlformats.org/officeDocument/2006/relationships/hyperlink" Target="http://portal.3gpp.org/desktopmodules/WorkItem/WorkItemDetails.aspx?workitemId=640049" TargetMode="External" Id="Rc40ce7c60a234003" /><Relationship Type="http://schemas.openxmlformats.org/officeDocument/2006/relationships/hyperlink" Target="http://www.3gpp.org/ftp/tsg_sa/WG2_Arch/TSGS2_109_Fukuoka/Docs/S2-151979.zip" TargetMode="External" Id="R7c1b3ec083d3414f" /><Relationship Type="http://schemas.openxmlformats.org/officeDocument/2006/relationships/hyperlink" Target="http://webapp.etsi.org/teldir/ListPersDetails.asp?PersId=21207" TargetMode="External" Id="R25c5a99532e344bf" /><Relationship Type="http://schemas.openxmlformats.org/officeDocument/2006/relationships/hyperlink" Target="http://portal.3gpp.org/ngppapp/CreateTdoc.aspx?mode=view&amp;contributionId=640900" TargetMode="External" Id="R4875024383fa4050" /><Relationship Type="http://schemas.openxmlformats.org/officeDocument/2006/relationships/hyperlink" Target="http://portal.3gpp.org/ngppapp/CreateTdoc.aspx?mode=view&amp;contributionId=643151" TargetMode="External" Id="R329ae6a894af42ee" /><Relationship Type="http://schemas.openxmlformats.org/officeDocument/2006/relationships/hyperlink" Target="http://portal.3gpp.org/desktopmodules/Release/ReleaseDetails.aspx?releaseId=187" TargetMode="External" Id="Rde435488e0564887" /><Relationship Type="http://schemas.openxmlformats.org/officeDocument/2006/relationships/hyperlink" Target="http://portal.3gpp.org/desktopmodules/Specifications/SpecificationDetails.aspx?specificationId=758" TargetMode="External" Id="R777d29a91ead4e98" /><Relationship Type="http://schemas.openxmlformats.org/officeDocument/2006/relationships/hyperlink" Target="http://portal.3gpp.org/desktopmodules/WorkItem/WorkItemDetails.aspx?workitemId=610034" TargetMode="External" Id="R5fb679974cc84ce4" /><Relationship Type="http://schemas.openxmlformats.org/officeDocument/2006/relationships/hyperlink" Target="http://www.3gpp.org/ftp/tsg_sa/WG2_Arch/TSGS2_109_Fukuoka/Docs/S2-151980.zip" TargetMode="External" Id="R1c704bd1fcb346cc" /><Relationship Type="http://schemas.openxmlformats.org/officeDocument/2006/relationships/hyperlink" Target="http://webapp.etsi.org/teldir/ListPersDetails.asp?PersId=39022" TargetMode="External" Id="Rb07d8fe63f534cbe" /><Relationship Type="http://schemas.openxmlformats.org/officeDocument/2006/relationships/hyperlink" Target="http://portal.3gpp.org/ngppapp/CreateTdoc.aspx?mode=view&amp;contributionId=641780" TargetMode="External" Id="Ra3a4beba6ddf4f11" /><Relationship Type="http://schemas.openxmlformats.org/officeDocument/2006/relationships/hyperlink" Target="http://portal.3gpp.org/ngppapp/CreateTdoc.aspx?mode=view&amp;contributionId=643152" TargetMode="External" Id="Rabd59e7a839f44c4" /><Relationship Type="http://schemas.openxmlformats.org/officeDocument/2006/relationships/hyperlink" Target="http://portal.3gpp.org/desktopmodules/Release/ReleaseDetails.aspx?releaseId=187" TargetMode="External" Id="R20d56e5327ae4b4e" /><Relationship Type="http://schemas.openxmlformats.org/officeDocument/2006/relationships/hyperlink" Target="http://portal.3gpp.org/desktopmodules/Specifications/SpecificationDetails.aspx?specificationId=862" TargetMode="External" Id="Ra18e5ec0b64c44e2" /><Relationship Type="http://schemas.openxmlformats.org/officeDocument/2006/relationships/hyperlink" Target="http://portal.3gpp.org/desktopmodules/WorkItem/WorkItemDetails.aspx?workitemId=670027" TargetMode="External" Id="R3385deb318954eea" /><Relationship Type="http://schemas.openxmlformats.org/officeDocument/2006/relationships/hyperlink" Target="http://www.3gpp.org/ftp/tsg_sa/WG2_Arch/TSGS2_109_Fukuoka/Docs/S2-151981.zip" TargetMode="External" Id="R6cfcb4a527e64db6" /><Relationship Type="http://schemas.openxmlformats.org/officeDocument/2006/relationships/hyperlink" Target="http://webapp.etsi.org/teldir/ListPersDetails.asp?PersId=1692" TargetMode="External" Id="Re63ec0df8a7b4474" /><Relationship Type="http://schemas.openxmlformats.org/officeDocument/2006/relationships/hyperlink" Target="http://portal.3gpp.org/ngppapp/CreateTdoc.aspx?mode=view&amp;contributionId=642041" TargetMode="External" Id="R0cd2f8ad0a704600" /><Relationship Type="http://schemas.openxmlformats.org/officeDocument/2006/relationships/hyperlink" Target="http://portal.3gpp.org/ngppapp/CreateTdoc.aspx?mode=view&amp;contributionId=643153" TargetMode="External" Id="Rcd8a02989d6143b9" /><Relationship Type="http://schemas.openxmlformats.org/officeDocument/2006/relationships/hyperlink" Target="http://portal.3gpp.org/desktopmodules/Release/ReleaseDetails.aspx?releaseId=187" TargetMode="External" Id="Red2e7f1e37de45b0" /><Relationship Type="http://schemas.openxmlformats.org/officeDocument/2006/relationships/hyperlink" Target="http://portal.3gpp.org/desktopmodules/Specifications/SpecificationDetails.aspx?specificationId=862" TargetMode="External" Id="R5bcfdb6ef4e04e8b" /><Relationship Type="http://schemas.openxmlformats.org/officeDocument/2006/relationships/hyperlink" Target="http://portal.3gpp.org/desktopmodules/WorkItem/WorkItemDetails.aspx?workitemId=670027" TargetMode="External" Id="R40fc682f650f4e1c" /><Relationship Type="http://schemas.openxmlformats.org/officeDocument/2006/relationships/hyperlink" Target="http://www.3gpp.org/ftp/tsg_sa/WG2_Arch/TSGS2_109_Fukuoka/Docs/S2-151982.zip" TargetMode="External" Id="Ra756a5724a19476f" /><Relationship Type="http://schemas.openxmlformats.org/officeDocument/2006/relationships/hyperlink" Target="http://webapp.etsi.org/teldir/ListPersDetails.asp?PersId=21207" TargetMode="External" Id="R5ef2a3c37bec4910" /><Relationship Type="http://schemas.openxmlformats.org/officeDocument/2006/relationships/hyperlink" Target="http://portal.3gpp.org/ngppapp/CreateTdoc.aspx?mode=view&amp;contributionId=640895" TargetMode="External" Id="R19bac21dcb6f445e" /><Relationship Type="http://schemas.openxmlformats.org/officeDocument/2006/relationships/hyperlink" Target="http://portal.3gpp.org/ngppapp/CreateTdoc.aspx?mode=view&amp;contributionId=643154" TargetMode="External" Id="Rdeb472a77e9c4a5e" /><Relationship Type="http://schemas.openxmlformats.org/officeDocument/2006/relationships/hyperlink" Target="http://portal.3gpp.org/desktopmodules/Release/ReleaseDetails.aspx?releaseId=187" TargetMode="External" Id="R15044351e66746bb" /><Relationship Type="http://schemas.openxmlformats.org/officeDocument/2006/relationships/hyperlink" Target="http://portal.3gpp.org/desktopmodules/Specifications/SpecificationDetails.aspx?specificationId=870" TargetMode="External" Id="R515f120587c242eb" /><Relationship Type="http://schemas.openxmlformats.org/officeDocument/2006/relationships/hyperlink" Target="http://portal.3gpp.org/desktopmodules/WorkItem/WorkItemDetails.aspx?workitemId=650035" TargetMode="External" Id="Raf378a037b114998" /><Relationship Type="http://schemas.openxmlformats.org/officeDocument/2006/relationships/hyperlink" Target="http://www.3gpp.org/ftp/tsg_sa/WG2_Arch/TSGS2_109_Fukuoka/Docs/S2-151983.zip" TargetMode="External" Id="R665dcc7e08d34ef8" /><Relationship Type="http://schemas.openxmlformats.org/officeDocument/2006/relationships/hyperlink" Target="http://webapp.etsi.org/teldir/ListPersDetails.asp?PersId=42742" TargetMode="External" Id="Rd91fc1bff0f3444d" /><Relationship Type="http://schemas.openxmlformats.org/officeDocument/2006/relationships/hyperlink" Target="http://portal.3gpp.org/ngppapp/CreateTdoc.aspx?mode=view&amp;contributionId=642116" TargetMode="External" Id="R9e61ed536e5d4e56" /><Relationship Type="http://schemas.openxmlformats.org/officeDocument/2006/relationships/hyperlink" Target="http://portal.3gpp.org/ngppapp/CreateTdoc.aspx?mode=view&amp;contributionId=643234" TargetMode="External" Id="Ra65b999c400747a3" /><Relationship Type="http://schemas.openxmlformats.org/officeDocument/2006/relationships/hyperlink" Target="http://portal.3gpp.org/desktopmodules/Release/ReleaseDetails.aspx?releaseId=187" TargetMode="External" Id="Rfe8906fe89744852" /><Relationship Type="http://schemas.openxmlformats.org/officeDocument/2006/relationships/hyperlink" Target="http://portal.3gpp.org/desktopmodules/Specifications/SpecificationDetails.aspx?specificationId=2871" TargetMode="External" Id="R153a35209e784db4" /><Relationship Type="http://schemas.openxmlformats.org/officeDocument/2006/relationships/hyperlink" Target="http://portal.3gpp.org/desktopmodules/WorkItem/WorkItemDetails.aspx?workitemId=660008" TargetMode="External" Id="R74253d9c8af24d02" /><Relationship Type="http://schemas.openxmlformats.org/officeDocument/2006/relationships/hyperlink" Target="http://www.3gpp.org/ftp/tsg_sa/WG2_Arch/TSGS2_109_Fukuoka/Docs/S2-151984.zip" TargetMode="External" Id="R0741524d4aeb465b" /><Relationship Type="http://schemas.openxmlformats.org/officeDocument/2006/relationships/hyperlink" Target="http://webapp.etsi.org/teldir/ListPersDetails.asp?PersId=42742" TargetMode="External" Id="Rdcd0de7db5cd412d" /><Relationship Type="http://schemas.openxmlformats.org/officeDocument/2006/relationships/hyperlink" Target="http://portal.3gpp.org/ngppapp/CreateTdoc.aspx?mode=view&amp;contributionId=642117" TargetMode="External" Id="R18e109acfb614d17" /><Relationship Type="http://schemas.openxmlformats.org/officeDocument/2006/relationships/hyperlink" Target="http://portal.3gpp.org/ngppapp/CreateTdoc.aspx?mode=view&amp;contributionId=643235" TargetMode="External" Id="R43fe60e7172d43de" /><Relationship Type="http://schemas.openxmlformats.org/officeDocument/2006/relationships/hyperlink" Target="http://portal.3gpp.org/desktopmodules/Release/ReleaseDetails.aspx?releaseId=187" TargetMode="External" Id="Rab65cb4cd2754900" /><Relationship Type="http://schemas.openxmlformats.org/officeDocument/2006/relationships/hyperlink" Target="http://portal.3gpp.org/desktopmodules/Specifications/SpecificationDetails.aspx?specificationId=2871" TargetMode="External" Id="Rdaf6c5d19a8e499f" /><Relationship Type="http://schemas.openxmlformats.org/officeDocument/2006/relationships/hyperlink" Target="http://portal.3gpp.org/desktopmodules/WorkItem/WorkItemDetails.aspx?workitemId=660008" TargetMode="External" Id="R4cf3b29342114a4e" /><Relationship Type="http://schemas.openxmlformats.org/officeDocument/2006/relationships/hyperlink" Target="http://www.3gpp.org/ftp/tsg_sa/WG2_Arch/TSGS2_109_Fukuoka/Docs/S2-151985.zip" TargetMode="External" Id="R67ebd2afb9cb4efd" /><Relationship Type="http://schemas.openxmlformats.org/officeDocument/2006/relationships/hyperlink" Target="http://webapp.etsi.org/teldir/ListPersDetails.asp?PersId=42742" TargetMode="External" Id="Re45f22509b1b46dc" /><Relationship Type="http://schemas.openxmlformats.org/officeDocument/2006/relationships/hyperlink" Target="http://portal.3gpp.org/ngppapp/CreateTdoc.aspx?mode=view&amp;contributionId=642121" TargetMode="External" Id="R33d359aeb2f1413f" /><Relationship Type="http://schemas.openxmlformats.org/officeDocument/2006/relationships/hyperlink" Target="http://portal.3gpp.org/ngppapp/CreateTdoc.aspx?mode=view&amp;contributionId=643236" TargetMode="External" Id="R7ae9127dfe824d61" /><Relationship Type="http://schemas.openxmlformats.org/officeDocument/2006/relationships/hyperlink" Target="http://portal.3gpp.org/desktopmodules/Release/ReleaseDetails.aspx?releaseId=187" TargetMode="External" Id="R9efa743322bf426c" /><Relationship Type="http://schemas.openxmlformats.org/officeDocument/2006/relationships/hyperlink" Target="http://portal.3gpp.org/desktopmodules/Specifications/SpecificationDetails.aspx?specificationId=2871" TargetMode="External" Id="R7f190549a420456f" /><Relationship Type="http://schemas.openxmlformats.org/officeDocument/2006/relationships/hyperlink" Target="http://portal.3gpp.org/desktopmodules/WorkItem/WorkItemDetails.aspx?workitemId=660008" TargetMode="External" Id="Rd1c51a061f3b4e61" /><Relationship Type="http://schemas.openxmlformats.org/officeDocument/2006/relationships/hyperlink" Target="http://www.3gpp.org/ftp/tsg_sa/WG2_Arch/TSGS2_109_Fukuoka/Docs/S2-151986.zip" TargetMode="External" Id="R8d9b5edb4d2c40af" /><Relationship Type="http://schemas.openxmlformats.org/officeDocument/2006/relationships/hyperlink" Target="http://webapp.etsi.org/teldir/ListPersDetails.asp?PersId=23599" TargetMode="External" Id="R52294d173ce340d3" /><Relationship Type="http://schemas.openxmlformats.org/officeDocument/2006/relationships/hyperlink" Target="http://portal.3gpp.org/ngppapp/CreateTdoc.aspx?mode=view&amp;contributionId=642151" TargetMode="External" Id="R4875a60d40124d03" /><Relationship Type="http://schemas.openxmlformats.org/officeDocument/2006/relationships/hyperlink" Target="http://portal.3gpp.org/ngppapp/CreateTdoc.aspx?mode=view&amp;contributionId=643117" TargetMode="External" Id="R2b6bdc3857ec4667" /><Relationship Type="http://schemas.openxmlformats.org/officeDocument/2006/relationships/hyperlink" Target="http://portal.3gpp.org/desktopmodules/Release/ReleaseDetails.aspx?releaseId=186" TargetMode="External" Id="Rb224fe8f46594318" /><Relationship Type="http://schemas.openxmlformats.org/officeDocument/2006/relationships/hyperlink" Target="http://portal.3gpp.org/desktopmodules/Specifications/SpecificationDetails.aspx?specificationId=853" TargetMode="External" Id="Rb1137a8c7d22460a" /><Relationship Type="http://schemas.openxmlformats.org/officeDocument/2006/relationships/hyperlink" Target="http://portal.3gpp.org/desktopmodules/WorkItem/WorkItemDetails.aspx?workitemId=640037" TargetMode="External" Id="R36209c066e8e4c9b" /><Relationship Type="http://schemas.openxmlformats.org/officeDocument/2006/relationships/hyperlink" Target="http://www.3gpp.org/ftp/tsg_sa/WG2_Arch/TSGS2_109_Fukuoka/Docs/S2-151987.zip" TargetMode="External" Id="R7e318545aa784ca5" /><Relationship Type="http://schemas.openxmlformats.org/officeDocument/2006/relationships/hyperlink" Target="http://webapp.etsi.org/teldir/ListPersDetails.asp?PersId=23599" TargetMode="External" Id="Rc1aaf445f0b44dcb" /><Relationship Type="http://schemas.openxmlformats.org/officeDocument/2006/relationships/hyperlink" Target="http://portal.3gpp.org/ngppapp/CreateTdoc.aspx?mode=view&amp;contributionId=643116" TargetMode="External" Id="R4b3aec09c83a4dfe" /><Relationship Type="http://schemas.openxmlformats.org/officeDocument/2006/relationships/hyperlink" Target="http://portal.3gpp.org/desktopmodules/Release/ReleaseDetails.aspx?releaseId=186" TargetMode="External" Id="R1b1ab3f1636548f5" /><Relationship Type="http://schemas.openxmlformats.org/officeDocument/2006/relationships/hyperlink" Target="http://portal.3gpp.org/desktopmodules/Specifications/SpecificationDetails.aspx?specificationId=853" TargetMode="External" Id="Rfaf0012666c14a57" /><Relationship Type="http://schemas.openxmlformats.org/officeDocument/2006/relationships/hyperlink" Target="http://portal.3gpp.org/desktopmodules/WorkItem/WorkItemDetails.aspx?workitemId=640037" TargetMode="External" Id="R459bc540e56f4223" /><Relationship Type="http://schemas.openxmlformats.org/officeDocument/2006/relationships/hyperlink" Target="http://www.3gpp.org/ftp/tsg_sa/WG2_Arch/TSGS2_109_Fukuoka/Docs/S2-151988.zip" TargetMode="External" Id="Ra9a021abb9e9474b" /><Relationship Type="http://schemas.openxmlformats.org/officeDocument/2006/relationships/hyperlink" Target="http://webapp.etsi.org/teldir/ListPersDetails.asp?PersId=23599" TargetMode="External" Id="R9ee4089bc7e24dc8" /><Relationship Type="http://schemas.openxmlformats.org/officeDocument/2006/relationships/hyperlink" Target="http://portal.3gpp.org/ngppapp/CreateTdoc.aspx?mode=view&amp;contributionId=642153" TargetMode="External" Id="R745f0aa592144e96" /><Relationship Type="http://schemas.openxmlformats.org/officeDocument/2006/relationships/hyperlink" Target="http://portal.3gpp.org/desktopmodules/Release/ReleaseDetails.aspx?releaseId=187" TargetMode="External" Id="Rcd810e9284e24e87" /><Relationship Type="http://schemas.openxmlformats.org/officeDocument/2006/relationships/hyperlink" Target="http://portal.3gpp.org/desktopmodules/Specifications/SpecificationDetails.aspx?specificationId=853" TargetMode="External" Id="Rb0818408b38a4281" /><Relationship Type="http://schemas.openxmlformats.org/officeDocument/2006/relationships/hyperlink" Target="http://portal.3gpp.org/desktopmodules/WorkItem/WorkItemDetails.aspx?workitemId=640037" TargetMode="External" Id="R90ed812ae1f64dbd" /><Relationship Type="http://schemas.openxmlformats.org/officeDocument/2006/relationships/hyperlink" Target="http://www.3gpp.org/ftp/tsg_sa/WG2_Arch/TSGS2_109_Fukuoka/Docs/S2-151989.zip" TargetMode="External" Id="Rfa6b3480fa3b4b2a" /><Relationship Type="http://schemas.openxmlformats.org/officeDocument/2006/relationships/hyperlink" Target="http://webapp.etsi.org/teldir/ListPersDetails.asp?PersId=32987" TargetMode="External" Id="R4d1d19581e44425a" /><Relationship Type="http://schemas.openxmlformats.org/officeDocument/2006/relationships/hyperlink" Target="http://portal.3gpp.org/ngppapp/CreateTdoc.aspx?mode=view&amp;contributionId=643022" TargetMode="External" Id="R19f2e72b90b5489a" /><Relationship Type="http://schemas.openxmlformats.org/officeDocument/2006/relationships/hyperlink" Target="http://portal.3gpp.org/desktopmodules/Release/ReleaseDetails.aspx?releaseId=186" TargetMode="External" Id="R5e88ef2ec5694ad2" /><Relationship Type="http://schemas.openxmlformats.org/officeDocument/2006/relationships/hyperlink" Target="http://portal.3gpp.org/desktopmodules/Specifications/SpecificationDetails.aspx?specificationId=840" TargetMode="External" Id="R2d7fa2a8d90148e4" /><Relationship Type="http://schemas.openxmlformats.org/officeDocument/2006/relationships/hyperlink" Target="http://portal.3gpp.org/desktopmodules/WorkItem/WorkItemDetails.aspx?workitemId=580059" TargetMode="External" Id="R9163474513c84b7f" /><Relationship Type="http://schemas.openxmlformats.org/officeDocument/2006/relationships/hyperlink" Target="http://www.3gpp.org/ftp/tsg_sa/WG2_Arch/TSGS2_109_Fukuoka/Docs/S2-151990.zip" TargetMode="External" Id="R2b06c35a3df040c5" /><Relationship Type="http://schemas.openxmlformats.org/officeDocument/2006/relationships/hyperlink" Target="http://webapp.etsi.org/teldir/ListPersDetails.asp?PersId=32987" TargetMode="External" Id="R5fe63f6f91d1456f" /><Relationship Type="http://schemas.openxmlformats.org/officeDocument/2006/relationships/hyperlink" Target="http://portal.3gpp.org/ngppapp/CreateTdoc.aspx?mode=view&amp;contributionId=643021" TargetMode="External" Id="Rd392372f32594be7" /><Relationship Type="http://schemas.openxmlformats.org/officeDocument/2006/relationships/hyperlink" Target="http://portal.3gpp.org/ngppapp/CreateTdoc.aspx?mode=view&amp;contributionId=643193" TargetMode="External" Id="R40208961950841da" /><Relationship Type="http://schemas.openxmlformats.org/officeDocument/2006/relationships/hyperlink" Target="http://portal.3gpp.org/desktopmodules/Release/ReleaseDetails.aspx?releaseId=186" TargetMode="External" Id="Re5f2c4e48bb84301" /><Relationship Type="http://schemas.openxmlformats.org/officeDocument/2006/relationships/hyperlink" Target="http://www.3gpp.org/ftp/tsg_sa/WG2_Arch/TSGS2_109_Fukuoka/Docs/S2-151991.zip" TargetMode="External" Id="R46599dbf80da40df" /><Relationship Type="http://schemas.openxmlformats.org/officeDocument/2006/relationships/hyperlink" Target="http://webapp.etsi.org/teldir/ListPersDetails.asp?PersId=46395" TargetMode="External" Id="Rd88371427d6243e8" /><Relationship Type="http://schemas.openxmlformats.org/officeDocument/2006/relationships/hyperlink" Target="http://portal.3gpp.org/ngppapp/CreateTdoc.aspx?mode=view&amp;contributionId=642173" TargetMode="External" Id="R2b73c629e82f4805" /><Relationship Type="http://schemas.openxmlformats.org/officeDocument/2006/relationships/hyperlink" Target="http://portal.3gpp.org/desktopmodules/Release/ReleaseDetails.aspx?releaseId=187" TargetMode="External" Id="R47a21e562b2d4fe5" /><Relationship Type="http://schemas.openxmlformats.org/officeDocument/2006/relationships/hyperlink" Target="http://portal.3gpp.org/desktopmodules/Specifications/SpecificationDetails.aspx?specificationId=871" TargetMode="External" Id="R9e4166679fa849aa" /><Relationship Type="http://schemas.openxmlformats.org/officeDocument/2006/relationships/hyperlink" Target="http://portal.3gpp.org/desktopmodules/WorkItem/WorkItemDetails.aspx?workitemId=640141" TargetMode="External" Id="R83481130618f482f" /><Relationship Type="http://schemas.openxmlformats.org/officeDocument/2006/relationships/hyperlink" Target="http://www.3gpp.org/ftp/tsg_sa/WG2_Arch/TSGS2_109_Fukuoka/Docs/S2-151992.zip" TargetMode="External" Id="R1edaaa87ceba43ba" /><Relationship Type="http://schemas.openxmlformats.org/officeDocument/2006/relationships/hyperlink" Target="http://webapp.etsi.org/teldir/ListPersDetails.asp?PersId=46395" TargetMode="External" Id="Raa95b42530d74371" /><Relationship Type="http://schemas.openxmlformats.org/officeDocument/2006/relationships/hyperlink" Target="http://portal.3gpp.org/ngppapp/CreateTdoc.aspx?mode=view&amp;contributionId=642170" TargetMode="External" Id="R58a3dcf864aa47f4" /><Relationship Type="http://schemas.openxmlformats.org/officeDocument/2006/relationships/hyperlink" Target="http://portal.3gpp.org/ngppapp/CreateTdoc.aspx?mode=view&amp;contributionId=643130" TargetMode="External" Id="Raebcec8ed47b48a2" /><Relationship Type="http://schemas.openxmlformats.org/officeDocument/2006/relationships/hyperlink" Target="http://portal.3gpp.org/desktopmodules/Release/ReleaseDetails.aspx?releaseId=187" TargetMode="External" Id="Ra01cf39d10614b17" /><Relationship Type="http://schemas.openxmlformats.org/officeDocument/2006/relationships/hyperlink" Target="http://portal.3gpp.org/desktopmodules/Specifications/SpecificationDetails.aspx?specificationId=871" TargetMode="External" Id="Rc2a4cdaf0b904acb" /><Relationship Type="http://schemas.openxmlformats.org/officeDocument/2006/relationships/hyperlink" Target="http://portal.3gpp.org/desktopmodules/WorkItem/WorkItemDetails.aspx?workitemId=640141" TargetMode="External" Id="R1684328f7ed44372" /><Relationship Type="http://schemas.openxmlformats.org/officeDocument/2006/relationships/hyperlink" Target="http://www.3gpp.org/ftp/tsg_sa/WG2_Arch/TSGS2_109_Fukuoka/Docs/S2-151993.zip" TargetMode="External" Id="Rcb67fc47d4e64265" /><Relationship Type="http://schemas.openxmlformats.org/officeDocument/2006/relationships/hyperlink" Target="http://webapp.etsi.org/teldir/ListPersDetails.asp?PersId=44938" TargetMode="External" Id="Re86c15666b7b4f64" /><Relationship Type="http://schemas.openxmlformats.org/officeDocument/2006/relationships/hyperlink" Target="http://portal.3gpp.org/ngppapp/CreateTdoc.aspx?mode=view&amp;contributionId=643064" TargetMode="External" Id="R8f9cf77690584094" /><Relationship Type="http://schemas.openxmlformats.org/officeDocument/2006/relationships/hyperlink" Target="http://portal.3gpp.org/ngppapp/CreateTdoc.aspx?mode=view&amp;contributionId=643124" TargetMode="External" Id="Rc549046fdfc84aed" /><Relationship Type="http://schemas.openxmlformats.org/officeDocument/2006/relationships/hyperlink" Target="http://portal.3gpp.org/desktopmodules/Release/ReleaseDetails.aspx?releaseId=187" TargetMode="External" Id="R612b2310313d44c1" /><Relationship Type="http://schemas.openxmlformats.org/officeDocument/2006/relationships/hyperlink" Target="http://portal.3gpp.org/desktopmodules/Specifications/SpecificationDetails.aspx?specificationId=2881" TargetMode="External" Id="Rd2986c28d180458e" /><Relationship Type="http://schemas.openxmlformats.org/officeDocument/2006/relationships/hyperlink" Target="http://portal.3gpp.org/desktopmodules/WorkItem/WorkItemDetails.aspx?workitemId=660002" TargetMode="External" Id="Ra112c722e7004169" /><Relationship Type="http://schemas.openxmlformats.org/officeDocument/2006/relationships/hyperlink" Target="http://www.3gpp.org/ftp/tsg_sa/WG2_Arch/TSGS2_109_Fukuoka/Docs/S2-151994.zip" TargetMode="External" Id="R4390c3d6fa644496" /><Relationship Type="http://schemas.openxmlformats.org/officeDocument/2006/relationships/hyperlink" Target="http://webapp.etsi.org/teldir/ListPersDetails.asp?PersId=44938" TargetMode="External" Id="R3201e0a8afd04a7b" /><Relationship Type="http://schemas.openxmlformats.org/officeDocument/2006/relationships/hyperlink" Target="http://portal.3gpp.org/ngppapp/CreateTdoc.aspx?mode=view&amp;contributionId=643123" TargetMode="External" Id="R9a7294d86cd04f79" /><Relationship Type="http://schemas.openxmlformats.org/officeDocument/2006/relationships/hyperlink" Target="http://portal.3gpp.org/desktopmodules/Release/ReleaseDetails.aspx?releaseId=187" TargetMode="External" Id="R08f266869ae147f3" /><Relationship Type="http://schemas.openxmlformats.org/officeDocument/2006/relationships/hyperlink" Target="http://portal.3gpp.org/desktopmodules/Specifications/SpecificationDetails.aspx?specificationId=2881" TargetMode="External" Id="Re3a88a610a604e17" /><Relationship Type="http://schemas.openxmlformats.org/officeDocument/2006/relationships/hyperlink" Target="http://portal.3gpp.org/desktopmodules/WorkItem/WorkItemDetails.aspx?workitemId=660002" TargetMode="External" Id="Ra109518045154fe2" /><Relationship Type="http://schemas.openxmlformats.org/officeDocument/2006/relationships/hyperlink" Target="http://www.3gpp.org/ftp/tsg_sa/WG2_Arch/TSGS2_109_Fukuoka/Docs/S2-151995.zip" TargetMode="External" Id="R5640f3d440ac4eb6" /><Relationship Type="http://schemas.openxmlformats.org/officeDocument/2006/relationships/hyperlink" Target="http://webapp.etsi.org/teldir/ListPersDetails.asp?PersId=42550" TargetMode="External" Id="R40d1111350fe4e43" /><Relationship Type="http://schemas.openxmlformats.org/officeDocument/2006/relationships/hyperlink" Target="http://portal.3gpp.org/ngppapp/CreateTdoc.aspx?mode=view&amp;contributionId=643011" TargetMode="External" Id="R1b6a96354be34930" /><Relationship Type="http://schemas.openxmlformats.org/officeDocument/2006/relationships/hyperlink" Target="http://portal.3gpp.org/ngppapp/CreateTdoc.aspx?mode=view&amp;contributionId=643209" TargetMode="External" Id="R57a7f97e356441d8" /><Relationship Type="http://schemas.openxmlformats.org/officeDocument/2006/relationships/hyperlink" Target="http://portal.3gpp.org/desktopmodules/Release/ReleaseDetails.aspx?releaseId=187" TargetMode="External" Id="R2f84961d4bd843d7" /><Relationship Type="http://schemas.openxmlformats.org/officeDocument/2006/relationships/hyperlink" Target="http://portal.3gpp.org/desktopmodules/Specifications/SpecificationDetails.aspx?specificationId=849" TargetMode="External" Id="Ra1e6d138cda84769" /><Relationship Type="http://schemas.openxmlformats.org/officeDocument/2006/relationships/hyperlink" Target="http://portal.3gpp.org/desktopmodules/WorkItem/WorkItemDetails.aspx?workitemId=640050" TargetMode="External" Id="Rb72041f3ba4040fa" /><Relationship Type="http://schemas.openxmlformats.org/officeDocument/2006/relationships/hyperlink" Target="http://www.3gpp.org/ftp/tsg_sa/WG2_Arch/TSGS2_109_Fukuoka/Docs/S2-151996.zip" TargetMode="External" Id="R6ef6deacfbd24a10" /><Relationship Type="http://schemas.openxmlformats.org/officeDocument/2006/relationships/hyperlink" Target="http://webapp.etsi.org/teldir/ListPersDetails.asp?PersId=42550" TargetMode="External" Id="R1efe2ceb68014b53" /><Relationship Type="http://schemas.openxmlformats.org/officeDocument/2006/relationships/hyperlink" Target="http://portal.3gpp.org/ngppapp/CreateTdoc.aspx?mode=view&amp;contributionId=643012" TargetMode="External" Id="R8b5b522501864ce1" /><Relationship Type="http://schemas.openxmlformats.org/officeDocument/2006/relationships/hyperlink" Target="http://portal.3gpp.org/ngppapp/CreateTdoc.aspx?mode=view&amp;contributionId=643210" TargetMode="External" Id="Rb24c8f6d07464fe1" /><Relationship Type="http://schemas.openxmlformats.org/officeDocument/2006/relationships/hyperlink" Target="http://portal.3gpp.org/desktopmodules/Release/ReleaseDetails.aspx?releaseId=187" TargetMode="External" Id="Raa803681d4f74a92" /><Relationship Type="http://schemas.openxmlformats.org/officeDocument/2006/relationships/hyperlink" Target="http://portal.3gpp.org/desktopmodules/Specifications/SpecificationDetails.aspx?specificationId=758" TargetMode="External" Id="Rf4856d5b81d84c34" /><Relationship Type="http://schemas.openxmlformats.org/officeDocument/2006/relationships/hyperlink" Target="http://portal.3gpp.org/desktopmodules/WorkItem/WorkItemDetails.aspx?workitemId=640050" TargetMode="External" Id="R3bb89f51d5d145ba" /><Relationship Type="http://schemas.openxmlformats.org/officeDocument/2006/relationships/hyperlink" Target="http://www.3gpp.org/ftp/tsg_sa/WG2_Arch/TSGS2_109_Fukuoka/Docs/S2-151997.zip" TargetMode="External" Id="R58b3273d36b2441e" /><Relationship Type="http://schemas.openxmlformats.org/officeDocument/2006/relationships/hyperlink" Target="http://webapp.etsi.org/teldir/ListPersDetails.asp?PersId=58629" TargetMode="External" Id="Rd76ba79ef6564945" /><Relationship Type="http://schemas.openxmlformats.org/officeDocument/2006/relationships/hyperlink" Target="http://portal.3gpp.org/ngppapp/CreateTdoc.aspx?mode=view&amp;contributionId=642922" TargetMode="External" Id="Rf4552dd286b44dbf" /><Relationship Type="http://schemas.openxmlformats.org/officeDocument/2006/relationships/hyperlink" Target="http://portal.3gpp.org/desktopmodules/Release/ReleaseDetails.aspx?releaseId=187" TargetMode="External" Id="R67f8d87cab394f2c" /><Relationship Type="http://schemas.openxmlformats.org/officeDocument/2006/relationships/hyperlink" Target="http://www.3gpp.org/ftp/tsg_sa/WG2_Arch/TSGS2_109_Fukuoka/Docs/S2-151998.zip" TargetMode="External" Id="R82e1673cb86541be" /><Relationship Type="http://schemas.openxmlformats.org/officeDocument/2006/relationships/hyperlink" Target="http://webapp.etsi.org/teldir/ListPersDetails.asp?PersId=41602" TargetMode="External" Id="Ra18adce4344d4756" /><Relationship Type="http://schemas.openxmlformats.org/officeDocument/2006/relationships/hyperlink" Target="http://portal.3gpp.org/ngppapp/CreateTdoc.aspx?mode=view&amp;contributionId=642938" TargetMode="External" Id="R58d8498c2a2b4cb7" /><Relationship Type="http://schemas.openxmlformats.org/officeDocument/2006/relationships/hyperlink" Target="http://portal.3gpp.org/desktopmodules/Release/ReleaseDetails.aspx?releaseId=187" TargetMode="External" Id="Rfa1089f42cd44ed3" /><Relationship Type="http://schemas.openxmlformats.org/officeDocument/2006/relationships/hyperlink" Target="http://www.3gpp.org/ftp/tsg_sa/WG2_Arch/TSGS2_109_Fukuoka/Docs/S2-151999.zip" TargetMode="External" Id="Rfe1d68a409684dc9" /><Relationship Type="http://schemas.openxmlformats.org/officeDocument/2006/relationships/hyperlink" Target="http://webapp.etsi.org/teldir/ListPersDetails.asp?PersId=41602" TargetMode="External" Id="Rc26bfc714d2f4ab2" /><Relationship Type="http://schemas.openxmlformats.org/officeDocument/2006/relationships/hyperlink" Target="http://portal.3gpp.org/ngppapp/CreateTdoc.aspx?mode=view&amp;contributionId=642944" TargetMode="External" Id="Rc5aaf4779ef142e9" /><Relationship Type="http://schemas.openxmlformats.org/officeDocument/2006/relationships/hyperlink" Target="http://portal.3gpp.org/desktopmodules/Release/ReleaseDetails.aspx?releaseId=187" TargetMode="External" Id="R7f089b7b59794eac" /><Relationship Type="http://schemas.openxmlformats.org/officeDocument/2006/relationships/hyperlink" Target="http://portal.3gpp.org/desktopmodules/Specifications/SpecificationDetails.aspx?specificationId=871" TargetMode="External" Id="R24b38bde15034a03" /><Relationship Type="http://schemas.openxmlformats.org/officeDocument/2006/relationships/hyperlink" Target="http://portal.3gpp.org/desktopmodules/WorkItem/WorkItemDetails.aspx?workitemId=640141" TargetMode="External" Id="Rdd4868bf3a1a4a0f" /><Relationship Type="http://schemas.openxmlformats.org/officeDocument/2006/relationships/hyperlink" Target="http://www.3gpp.org/ftp/tsg_sa/WG2_Arch/TSGS2_109_Fukuoka/Docs/S2-152000.zip" TargetMode="External" Id="Rb6429da7b329418f" /><Relationship Type="http://schemas.openxmlformats.org/officeDocument/2006/relationships/hyperlink" Target="http://webapp.etsi.org/teldir/ListPersDetails.asp?PersId=46395" TargetMode="External" Id="R0f80f9ac68c54837" /><Relationship Type="http://schemas.openxmlformats.org/officeDocument/2006/relationships/hyperlink" Target="http://portal.3gpp.org/ngppapp/CreateTdoc.aspx?mode=view&amp;contributionId=643122" TargetMode="External" Id="R05c44a019f5c4db4" /><Relationship Type="http://schemas.openxmlformats.org/officeDocument/2006/relationships/hyperlink" Target="http://portal.3gpp.org/desktopmodules/Release/ReleaseDetails.aspx?releaseId=187" TargetMode="External" Id="R4f7da5c58bba4a2c" /><Relationship Type="http://schemas.openxmlformats.org/officeDocument/2006/relationships/hyperlink" Target="http://portal.3gpp.org/desktopmodules/Specifications/SpecificationDetails.aspx?specificationId=871" TargetMode="External" Id="Rb69c0c6bd67146db" /><Relationship Type="http://schemas.openxmlformats.org/officeDocument/2006/relationships/hyperlink" Target="http://portal.3gpp.org/desktopmodules/WorkItem/WorkItemDetails.aspx?workitemId=640141" TargetMode="External" Id="Rb55c2eecfb6e4310" /><Relationship Type="http://schemas.openxmlformats.org/officeDocument/2006/relationships/hyperlink" Target="http://www.3gpp.org/ftp/tsg_sa/WG2_Arch/TSGS2_109_Fukuoka/Docs/S2-152001.zip" TargetMode="External" Id="R9c368c0d30b7449c" /><Relationship Type="http://schemas.openxmlformats.org/officeDocument/2006/relationships/hyperlink" Target="http://webapp.etsi.org/teldir/ListPersDetails.asp?PersId=41602" TargetMode="External" Id="R66d6eea8dd064f5e" /><Relationship Type="http://schemas.openxmlformats.org/officeDocument/2006/relationships/hyperlink" Target="http://portal.3gpp.org/ngppapp/CreateTdoc.aspx?mode=view&amp;contributionId=642931" TargetMode="External" Id="R9f9a0131f2fc4e4e" /><Relationship Type="http://schemas.openxmlformats.org/officeDocument/2006/relationships/hyperlink" Target="http://portal.3gpp.org/desktopmodules/Release/ReleaseDetails.aspx?releaseId=187" TargetMode="External" Id="R07da9dd211944a3a" /><Relationship Type="http://schemas.openxmlformats.org/officeDocument/2006/relationships/hyperlink" Target="http://portal.3gpp.org/desktopmodules/Specifications/SpecificationDetails.aspx?specificationId=840" TargetMode="External" Id="R4ed9a2b3fae748c6" /><Relationship Type="http://schemas.openxmlformats.org/officeDocument/2006/relationships/hyperlink" Target="http://portal.3gpp.org/desktopmodules/WorkItem/WorkItemDetails.aspx?workitemId=640041" TargetMode="External" Id="R1a46d90b15284057" /><Relationship Type="http://schemas.openxmlformats.org/officeDocument/2006/relationships/hyperlink" Target="http://www.3gpp.org/ftp/tsg_sa/WG2_Arch/TSGS2_109_Fukuoka/Docs/S2-152002.zip" TargetMode="External" Id="R04537c6221dd419b" /><Relationship Type="http://schemas.openxmlformats.org/officeDocument/2006/relationships/hyperlink" Target="http://webapp.etsi.org/teldir/ListPersDetails.asp?PersId=60945" TargetMode="External" Id="R311577c7bae144d1" /><Relationship Type="http://schemas.openxmlformats.org/officeDocument/2006/relationships/hyperlink" Target="http://portal.3gpp.org/ngppapp/CreateTdoc.aspx?mode=view&amp;contributionId=642935" TargetMode="External" Id="R8ef591e75af34f46" /><Relationship Type="http://schemas.openxmlformats.org/officeDocument/2006/relationships/hyperlink" Target="http://portal.3gpp.org/desktopmodules/Release/ReleaseDetails.aspx?releaseId=187" TargetMode="External" Id="R9b63a476405a434b" /><Relationship Type="http://schemas.openxmlformats.org/officeDocument/2006/relationships/hyperlink" Target="http://portal.3gpp.org/desktopmodules/Specifications/SpecificationDetails.aspx?specificationId=840" TargetMode="External" Id="R712ccf5af4fb4f3b" /><Relationship Type="http://schemas.openxmlformats.org/officeDocument/2006/relationships/hyperlink" Target="http://portal.3gpp.org/desktopmodules/WorkItem/WorkItemDetails.aspx?workitemId=640041" TargetMode="External" Id="Rde8a96d4b0e945ab" /><Relationship Type="http://schemas.openxmlformats.org/officeDocument/2006/relationships/hyperlink" Target="http://www.3gpp.org/ftp/tsg_sa/WG2_Arch/TSGS2_109_Fukuoka/Docs/S2-152003.zip" TargetMode="External" Id="Rf0273b798a514491" /><Relationship Type="http://schemas.openxmlformats.org/officeDocument/2006/relationships/hyperlink" Target="http://webapp.etsi.org/teldir/ListPersDetails.asp?PersId=41602" TargetMode="External" Id="Rdf43ebb9690f4bb9" /><Relationship Type="http://schemas.openxmlformats.org/officeDocument/2006/relationships/hyperlink" Target="http://portal.3gpp.org/ngppapp/CreateTdoc.aspx?mode=view&amp;contributionId=642927" TargetMode="External" Id="Ra4601c0b88564e6a" /><Relationship Type="http://schemas.openxmlformats.org/officeDocument/2006/relationships/hyperlink" Target="http://portal.3gpp.org/desktopmodules/Release/ReleaseDetails.aspx?releaseId=187" TargetMode="External" Id="Re50ceb7e4fe24289" /><Relationship Type="http://schemas.openxmlformats.org/officeDocument/2006/relationships/hyperlink" Target="http://portal.3gpp.org/desktopmodules/Specifications/SpecificationDetails.aspx?specificationId=871" TargetMode="External" Id="Rf0c67ae077ec48f4" /><Relationship Type="http://schemas.openxmlformats.org/officeDocument/2006/relationships/hyperlink" Target="http://portal.3gpp.org/desktopmodules/WorkItem/WorkItemDetails.aspx?workitemId=640141" TargetMode="External" Id="Rca55d3604f1e44b1" /><Relationship Type="http://schemas.openxmlformats.org/officeDocument/2006/relationships/hyperlink" Target="http://webapp.etsi.org/teldir/ListPersDetails.asp?PersId=648" TargetMode="External" Id="R0db18fdb208e4eb0" /><Relationship Type="http://schemas.openxmlformats.org/officeDocument/2006/relationships/hyperlink" Target="http://webapp.etsi.org/teldir/ListPersDetails.asp?PersId=648" TargetMode="External" Id="R24f66da3284449d7" /><Relationship Type="http://schemas.openxmlformats.org/officeDocument/2006/relationships/hyperlink" Target="http://webapp.etsi.org/teldir/ListPersDetails.asp?PersId=648" TargetMode="External" Id="R699a612c17724c57" /><Relationship Type="http://schemas.openxmlformats.org/officeDocument/2006/relationships/hyperlink" Target="http://webapp.etsi.org/teldir/ListPersDetails.asp?PersId=648" TargetMode="External" Id="R8b4b2d14d6cb4dcd" /><Relationship Type="http://schemas.openxmlformats.org/officeDocument/2006/relationships/hyperlink" Target="http://webapp.etsi.org/teldir/ListPersDetails.asp?PersId=648" TargetMode="External" Id="Ra3104799ce6045d3" /><Relationship Type="http://schemas.openxmlformats.org/officeDocument/2006/relationships/hyperlink" Target="http://webapp.etsi.org/teldir/ListPersDetails.asp?PersId=648" TargetMode="External" Id="R1040886bf4f74f29" /><Relationship Type="http://schemas.openxmlformats.org/officeDocument/2006/relationships/hyperlink" Target="http://webapp.etsi.org/teldir/ListPersDetails.asp?PersId=648" TargetMode="External" Id="Rfb6fb1dc9a914e11" /><Relationship Type="http://schemas.openxmlformats.org/officeDocument/2006/relationships/hyperlink" Target="http://webapp.etsi.org/teldir/ListPersDetails.asp?PersId=648" TargetMode="External" Id="Rc36e066f19764387" /><Relationship Type="http://schemas.openxmlformats.org/officeDocument/2006/relationships/hyperlink" Target="http://webapp.etsi.org/teldir/ListPersDetails.asp?PersId=648" TargetMode="External" Id="R4c0ef7dd630f4100" /><Relationship Type="http://schemas.openxmlformats.org/officeDocument/2006/relationships/hyperlink" Target="http://webapp.etsi.org/teldir/ListPersDetails.asp?PersId=648" TargetMode="External" Id="R92afcbcbcf5d4226" /><Relationship Type="http://schemas.openxmlformats.org/officeDocument/2006/relationships/hyperlink" Target="http://webapp.etsi.org/teldir/ListPersDetails.asp?PersId=648" TargetMode="External" Id="R2b63bed795234901" /><Relationship Type="http://schemas.openxmlformats.org/officeDocument/2006/relationships/hyperlink" Target="http://webapp.etsi.org/teldir/ListPersDetails.asp?PersId=648" TargetMode="External" Id="R990f2aa047d24e52" /><Relationship Type="http://schemas.openxmlformats.org/officeDocument/2006/relationships/hyperlink" Target="http://webapp.etsi.org/teldir/ListPersDetails.asp?PersId=648" TargetMode="External" Id="Rdc231c39678d4627" /><Relationship Type="http://schemas.openxmlformats.org/officeDocument/2006/relationships/hyperlink" Target="http://www.3gpp.org/ftp/tsg_sa/WG2_Arch/TSGS2_109_Fukuoka/Docs/S2-152017.zip" TargetMode="External" Id="R905160c247b14dea" /><Relationship Type="http://schemas.openxmlformats.org/officeDocument/2006/relationships/hyperlink" Target="http://webapp.etsi.org/teldir/ListPersDetails.asp?PersId=60945" TargetMode="External" Id="R05da2a929d844336" /><Relationship Type="http://schemas.openxmlformats.org/officeDocument/2006/relationships/hyperlink" Target="http://portal.3gpp.org/ngppapp/CreateTdoc.aspx?mode=view&amp;contributionId=643014" TargetMode="External" Id="R751e4c5db1864a9c" /><Relationship Type="http://schemas.openxmlformats.org/officeDocument/2006/relationships/hyperlink" Target="http://portal.3gpp.org/desktopmodules/Release/ReleaseDetails.aspx?releaseId=187" TargetMode="External" Id="R1af3875f7a374c51" /><Relationship Type="http://schemas.openxmlformats.org/officeDocument/2006/relationships/hyperlink" Target="http://portal.3gpp.org/desktopmodules/Specifications/SpecificationDetails.aspx?specificationId=758" TargetMode="External" Id="R0355a1dea4ec4a7e" /><Relationship Type="http://schemas.openxmlformats.org/officeDocument/2006/relationships/hyperlink" Target="http://portal.3gpp.org/desktopmodules/WorkItem/WorkItemDetails.aspx?workitemId=640050" TargetMode="External" Id="R54f39e4e08144606" /><Relationship Type="http://schemas.openxmlformats.org/officeDocument/2006/relationships/hyperlink" Target="http://www.3gpp.org/ftp/tsg_sa/WG2_Arch/TSGS2_109_Fukuoka/Docs/S2-152018.zip" TargetMode="External" Id="Rb0ff4626e8734d9a" /><Relationship Type="http://schemas.openxmlformats.org/officeDocument/2006/relationships/hyperlink" Target="http://webapp.etsi.org/teldir/ListPersDetails.asp?PersId=8605" TargetMode="External" Id="R43dbc535522747ab" /><Relationship Type="http://schemas.openxmlformats.org/officeDocument/2006/relationships/hyperlink" Target="http://portal.3gpp.org/ngppapp/CreateTdoc.aspx?mode=view&amp;contributionId=643015" TargetMode="External" Id="Rfac4aab5aea94d63" /><Relationship Type="http://schemas.openxmlformats.org/officeDocument/2006/relationships/hyperlink" Target="http://portal.3gpp.org/desktopmodules/Release/ReleaseDetails.aspx?releaseId=187" TargetMode="External" Id="R164cf78cc2d94a6e" /><Relationship Type="http://schemas.openxmlformats.org/officeDocument/2006/relationships/hyperlink" Target="http://portal.3gpp.org/desktopmodules/Specifications/SpecificationDetails.aspx?specificationId=862" TargetMode="External" Id="Rc0266f88eb414427" /><Relationship Type="http://schemas.openxmlformats.org/officeDocument/2006/relationships/hyperlink" Target="http://portal.3gpp.org/desktopmodules/WorkItem/WorkItemDetails.aspx?workitemId=640050" TargetMode="External" Id="Rfc728f8843084602" /><Relationship Type="http://schemas.openxmlformats.org/officeDocument/2006/relationships/hyperlink" Target="http://www.3gpp.org/ftp/tsg_sa/WG2_Arch/TSGS2_109_Fukuoka/Docs/S2-152019.zip" TargetMode="External" Id="Ra45cdda3b8814176" /><Relationship Type="http://schemas.openxmlformats.org/officeDocument/2006/relationships/hyperlink" Target="http://webapp.etsi.org/teldir/ListPersDetails.asp?PersId=21207" TargetMode="External" Id="R8e9bbb6958ea4624" /><Relationship Type="http://schemas.openxmlformats.org/officeDocument/2006/relationships/hyperlink" Target="http://portal.3gpp.org/ngppapp/CreateTdoc.aspx?mode=view&amp;contributionId=643035" TargetMode="External" Id="Ra139e37e94ac4c59" /><Relationship Type="http://schemas.openxmlformats.org/officeDocument/2006/relationships/hyperlink" Target="http://portal.3gpp.org/ngppapp/CreateTdoc.aspx?mode=view&amp;contributionId=643226" TargetMode="External" Id="Rb2b2138a11d8405e" /><Relationship Type="http://schemas.openxmlformats.org/officeDocument/2006/relationships/hyperlink" Target="http://portal.3gpp.org/desktopmodules/Release/ReleaseDetails.aspx?releaseId=187" TargetMode="External" Id="R5783e27f1224498c" /><Relationship Type="http://schemas.openxmlformats.org/officeDocument/2006/relationships/hyperlink" Target="http://portal.3gpp.org/desktopmodules/Specifications/SpecificationDetails.aspx?specificationId=862" TargetMode="External" Id="R44d8aa42c6214e70" /><Relationship Type="http://schemas.openxmlformats.org/officeDocument/2006/relationships/hyperlink" Target="http://portal.3gpp.org/desktopmodules/WorkItem/WorkItemDetails.aspx?workitemId=610034" TargetMode="External" Id="Rd0eedfb77ead4ce4" /><Relationship Type="http://schemas.openxmlformats.org/officeDocument/2006/relationships/hyperlink" Target="http://www.3gpp.org/ftp/tsg_sa/WG2_Arch/TSGS2_109_Fukuoka/Docs/S2-152020.zip" TargetMode="External" Id="Rb0bc2376d73b4334" /><Relationship Type="http://schemas.openxmlformats.org/officeDocument/2006/relationships/hyperlink" Target="http://webapp.etsi.org/teldir/ListPersDetails.asp?PersId=21207" TargetMode="External" Id="R2f8b1088a24e4e6f" /><Relationship Type="http://schemas.openxmlformats.org/officeDocument/2006/relationships/hyperlink" Target="http://portal.3gpp.org/ngppapp/CreateTdoc.aspx?mode=view&amp;contributionId=643036" TargetMode="External" Id="Rc33f0998f9a54817" /><Relationship Type="http://schemas.openxmlformats.org/officeDocument/2006/relationships/hyperlink" Target="http://portal.3gpp.org/ngppapp/CreateTdoc.aspx?mode=view&amp;contributionId=643227" TargetMode="External" Id="Rf5c43c13e2764385" /><Relationship Type="http://schemas.openxmlformats.org/officeDocument/2006/relationships/hyperlink" Target="http://portal.3gpp.org/desktopmodules/Release/ReleaseDetails.aspx?releaseId=187" TargetMode="External" Id="Rdb6f74063c1b4ab6" /><Relationship Type="http://schemas.openxmlformats.org/officeDocument/2006/relationships/hyperlink" Target="http://portal.3gpp.org/desktopmodules/Specifications/SpecificationDetails.aspx?specificationId=849" TargetMode="External" Id="R604541dde95d45b5" /><Relationship Type="http://schemas.openxmlformats.org/officeDocument/2006/relationships/hyperlink" Target="http://portal.3gpp.org/desktopmodules/WorkItem/WorkItemDetails.aspx?workitemId=610034" TargetMode="External" Id="Rb346509711f74283" /><Relationship Type="http://schemas.openxmlformats.org/officeDocument/2006/relationships/hyperlink" Target="http://www.3gpp.org/ftp/tsg_sa/WG2_Arch/TSGS2_109_Fukuoka/Docs/S2-152021.zip" TargetMode="External" Id="R35b06c9ed39348ac" /><Relationship Type="http://schemas.openxmlformats.org/officeDocument/2006/relationships/hyperlink" Target="http://webapp.etsi.org/teldir/ListPersDetails.asp?PersId=21207" TargetMode="External" Id="R15d17c6d52f94147" /><Relationship Type="http://schemas.openxmlformats.org/officeDocument/2006/relationships/hyperlink" Target="http://portal.3gpp.org/ngppapp/CreateTdoc.aspx?mode=view&amp;contributionId=643109" TargetMode="External" Id="R4b5bdc541e8e466e" /><Relationship Type="http://schemas.openxmlformats.org/officeDocument/2006/relationships/hyperlink" Target="http://portal.3gpp.org/ngppapp/CreateTdoc.aspx?mode=view&amp;contributionId=643228" TargetMode="External" Id="R55f6f7a8e92d4f78" /><Relationship Type="http://schemas.openxmlformats.org/officeDocument/2006/relationships/hyperlink" Target="http://portal.3gpp.org/desktopmodules/Release/ReleaseDetails.aspx?releaseId=187" TargetMode="External" Id="Rca8ecec00630471b" /><Relationship Type="http://schemas.openxmlformats.org/officeDocument/2006/relationships/hyperlink" Target="http://portal.3gpp.org/desktopmodules/Specifications/SpecificationDetails.aspx?specificationId=758" TargetMode="External" Id="R28814881d2264a06" /><Relationship Type="http://schemas.openxmlformats.org/officeDocument/2006/relationships/hyperlink" Target="http://portal.3gpp.org/desktopmodules/WorkItem/WorkItemDetails.aspx?workitemId=610034" TargetMode="External" Id="R7bb0829b267140b2" /><Relationship Type="http://schemas.openxmlformats.org/officeDocument/2006/relationships/hyperlink" Target="http://www.3gpp.org/ftp/tsg_sa/WG2_Arch/TSGS2_109_Fukuoka/Docs/S2-152022.zip" TargetMode="External" Id="R60217623d99b4e7c" /><Relationship Type="http://schemas.openxmlformats.org/officeDocument/2006/relationships/hyperlink" Target="http://webapp.etsi.org/teldir/ListPersDetails.asp?PersId=39022" TargetMode="External" Id="Ra357600afc544b2c" /><Relationship Type="http://schemas.openxmlformats.org/officeDocument/2006/relationships/hyperlink" Target="http://portal.3gpp.org/ngppapp/CreateTdoc.aspx?mode=view&amp;contributionId=643110" TargetMode="External" Id="Re6d2dcfa2b2d4ed4" /><Relationship Type="http://schemas.openxmlformats.org/officeDocument/2006/relationships/hyperlink" Target="http://portal.3gpp.org/desktopmodules/Release/ReleaseDetails.aspx?releaseId=187" TargetMode="External" Id="Rbcfa3925500a4862" /><Relationship Type="http://schemas.openxmlformats.org/officeDocument/2006/relationships/hyperlink" Target="http://portal.3gpp.org/desktopmodules/Specifications/SpecificationDetails.aspx?specificationId=862" TargetMode="External" Id="R78bd145011c64cef" /><Relationship Type="http://schemas.openxmlformats.org/officeDocument/2006/relationships/hyperlink" Target="http://portal.3gpp.org/desktopmodules/WorkItem/WorkItemDetails.aspx?workitemId=670027" TargetMode="External" Id="Rfbc0b4b86ce34abc" /><Relationship Type="http://schemas.openxmlformats.org/officeDocument/2006/relationships/hyperlink" Target="http://www.3gpp.org/ftp/tsg_sa/WG2_Arch/TSGS2_109_Fukuoka/Docs/S2-152023.zip" TargetMode="External" Id="Re73ffe17ba44469a" /><Relationship Type="http://schemas.openxmlformats.org/officeDocument/2006/relationships/hyperlink" Target="http://webapp.etsi.org/teldir/ListPersDetails.asp?PersId=1692" TargetMode="External" Id="Rab32f4d257f44d99" /><Relationship Type="http://schemas.openxmlformats.org/officeDocument/2006/relationships/hyperlink" Target="http://portal.3gpp.org/ngppapp/CreateTdoc.aspx?mode=view&amp;contributionId=643111" TargetMode="External" Id="R3208765f87f34aca" /><Relationship Type="http://schemas.openxmlformats.org/officeDocument/2006/relationships/hyperlink" Target="http://portal.3gpp.org/ngppapp/CreateTdoc.aspx?mode=view&amp;contributionId=643229" TargetMode="External" Id="Rb6f510ae7b1b46ab" /><Relationship Type="http://schemas.openxmlformats.org/officeDocument/2006/relationships/hyperlink" Target="http://portal.3gpp.org/desktopmodules/Release/ReleaseDetails.aspx?releaseId=187" TargetMode="External" Id="Rb7e33966f7874ed0" /><Relationship Type="http://schemas.openxmlformats.org/officeDocument/2006/relationships/hyperlink" Target="http://portal.3gpp.org/desktopmodules/Specifications/SpecificationDetails.aspx?specificationId=862" TargetMode="External" Id="R16de500612df464f" /><Relationship Type="http://schemas.openxmlformats.org/officeDocument/2006/relationships/hyperlink" Target="http://portal.3gpp.org/desktopmodules/WorkItem/WorkItemDetails.aspx?workitemId=670027" TargetMode="External" Id="Rd746c8337e114541" /><Relationship Type="http://schemas.openxmlformats.org/officeDocument/2006/relationships/hyperlink" Target="http://www.3gpp.org/ftp/tsg_sa/WG2_Arch/TSGS2_109_Fukuoka/Docs/S2-152024.zip" TargetMode="External" Id="R80f8ed32105e4b81" /><Relationship Type="http://schemas.openxmlformats.org/officeDocument/2006/relationships/hyperlink" Target="http://webapp.etsi.org/teldir/ListPersDetails.asp?PersId=21207" TargetMode="External" Id="R604cd088aa174ea9" /><Relationship Type="http://schemas.openxmlformats.org/officeDocument/2006/relationships/hyperlink" Target="http://portal.3gpp.org/ngppapp/CreateTdoc.aspx?mode=view&amp;contributionId=643112" TargetMode="External" Id="R447764c27bff4b55" /><Relationship Type="http://schemas.openxmlformats.org/officeDocument/2006/relationships/hyperlink" Target="http://portal.3gpp.org/desktopmodules/Release/ReleaseDetails.aspx?releaseId=187" TargetMode="External" Id="Re877265549314c4e" /><Relationship Type="http://schemas.openxmlformats.org/officeDocument/2006/relationships/hyperlink" Target="http://portal.3gpp.org/desktopmodules/Specifications/SpecificationDetails.aspx?specificationId=870" TargetMode="External" Id="R3c0fb87f19544b60" /><Relationship Type="http://schemas.openxmlformats.org/officeDocument/2006/relationships/hyperlink" Target="http://portal.3gpp.org/desktopmodules/WorkItem/WorkItemDetails.aspx?workitemId=650035" TargetMode="External" Id="R6ef94ee5ca844c5b" /><Relationship Type="http://schemas.openxmlformats.org/officeDocument/2006/relationships/hyperlink" Target="http://www.3gpp.org/ftp/tsg_sa/WG2_Arch/TSGS2_109_Fukuoka/Docs/S2-152025.zip" TargetMode="External" Id="R331a6c72e8fb4fbd" /><Relationship Type="http://schemas.openxmlformats.org/officeDocument/2006/relationships/hyperlink" Target="http://webapp.etsi.org/teldir/ListPersDetails.asp?PersId=21207" TargetMode="External" Id="R329e7906987749b1" /><Relationship Type="http://schemas.openxmlformats.org/officeDocument/2006/relationships/hyperlink" Target="http://portal.3gpp.org/ngppapp/CreateTdoc.aspx?mode=view&amp;contributionId=643054" TargetMode="External" Id="R2b8bb34ef8314ceb" /><Relationship Type="http://schemas.openxmlformats.org/officeDocument/2006/relationships/hyperlink" Target="http://portal.3gpp.org/desktopmodules/Release/ReleaseDetails.aspx?releaseId=187" TargetMode="External" Id="R589b4e30a2f1482e" /><Relationship Type="http://schemas.openxmlformats.org/officeDocument/2006/relationships/hyperlink" Target="http://portal.3gpp.org/desktopmodules/Specifications/SpecificationDetails.aspx?specificationId=2871" TargetMode="External" Id="R200547738c2348fe" /><Relationship Type="http://schemas.openxmlformats.org/officeDocument/2006/relationships/hyperlink" Target="http://portal.3gpp.org/desktopmodules/WorkItem/WorkItemDetails.aspx?workitemId=660008" TargetMode="External" Id="Re7c442fb35a74acc" /><Relationship Type="http://schemas.openxmlformats.org/officeDocument/2006/relationships/hyperlink" Target="http://www.3gpp.org/ftp/tsg_sa/WG2_Arch/TSGS2_109_Fukuoka/Docs/S2-152026.zip" TargetMode="External" Id="Ra65a90c696b74dba" /><Relationship Type="http://schemas.openxmlformats.org/officeDocument/2006/relationships/hyperlink" Target="http://webapp.etsi.org/teldir/ListPersDetails.asp?PersId=21207" TargetMode="External" Id="R034cad1e611e40c7" /><Relationship Type="http://schemas.openxmlformats.org/officeDocument/2006/relationships/hyperlink" Target="http://portal.3gpp.org/ngppapp/CreateTdoc.aspx?mode=view&amp;contributionId=643056" TargetMode="External" Id="R4cdfee570db34cd1" /><Relationship Type="http://schemas.openxmlformats.org/officeDocument/2006/relationships/hyperlink" Target="http://portal.3gpp.org/ngppapp/CreateTdoc.aspx?mode=view&amp;contributionId=643233" TargetMode="External" Id="R33a3e128657e4ca8" /><Relationship Type="http://schemas.openxmlformats.org/officeDocument/2006/relationships/hyperlink" Target="http://portal.3gpp.org/desktopmodules/Release/ReleaseDetails.aspx?releaseId=187" TargetMode="External" Id="R63c94cb8af26468a" /><Relationship Type="http://schemas.openxmlformats.org/officeDocument/2006/relationships/hyperlink" Target="http://portal.3gpp.org/desktopmodules/Specifications/SpecificationDetails.aspx?specificationId=2871" TargetMode="External" Id="Rcf22261e54784f2c" /><Relationship Type="http://schemas.openxmlformats.org/officeDocument/2006/relationships/hyperlink" Target="http://portal.3gpp.org/desktopmodules/WorkItem/WorkItemDetails.aspx?workitemId=660008" TargetMode="External" Id="R0ea228648d3048e3" /><Relationship Type="http://schemas.openxmlformats.org/officeDocument/2006/relationships/hyperlink" Target="http://webapp.etsi.org/teldir/ListPersDetails.asp?PersId=68028" TargetMode="External" Id="R3f14ef4331484344" /><Relationship Type="http://schemas.openxmlformats.org/officeDocument/2006/relationships/hyperlink" Target="http://portal.3gpp.org/ngppapp/CreateTdoc.aspx?mode=view&amp;contributionId=643062" TargetMode="External" Id="R5b72db7c4603464b" /><Relationship Type="http://schemas.openxmlformats.org/officeDocument/2006/relationships/hyperlink" Target="http://portal.3gpp.org/desktopmodules/Release/ReleaseDetails.aspx?releaseId=187" TargetMode="External" Id="Rede443d40e784b29" /><Relationship Type="http://schemas.openxmlformats.org/officeDocument/2006/relationships/hyperlink" Target="http://portal.3gpp.org/desktopmodules/Specifications/SpecificationDetails.aspx?specificationId=2871" TargetMode="External" Id="Rfe90960adfa4446f" /><Relationship Type="http://schemas.openxmlformats.org/officeDocument/2006/relationships/hyperlink" Target="http://portal.3gpp.org/desktopmodules/WorkItem/WorkItemDetails.aspx?workitemId=660008" TargetMode="External" Id="R935e9958d8e94942" /><Relationship Type="http://schemas.openxmlformats.org/officeDocument/2006/relationships/hyperlink" Target="http://www.3gpp.org/ftp/tsg_sa/WG2_Arch/TSGS2_109_Fukuoka/Docs/S2-152028.zip" TargetMode="External" Id="Rc306599c0b694580" /><Relationship Type="http://schemas.openxmlformats.org/officeDocument/2006/relationships/hyperlink" Target="http://webapp.etsi.org/teldir/ListPersDetails.asp?PersId=48485" TargetMode="External" Id="R1421fb0b42cb43b7" /><Relationship Type="http://schemas.openxmlformats.org/officeDocument/2006/relationships/hyperlink" Target="http://portal.3gpp.org/ngppapp/CreateTdoc.aspx?mode=view&amp;contributionId=643040" TargetMode="External" Id="Rd87f69e3648649a0" /><Relationship Type="http://schemas.openxmlformats.org/officeDocument/2006/relationships/hyperlink" Target="http://portal.3gpp.org/desktopmodules/Release/ReleaseDetails.aspx?releaseId=187" TargetMode="External" Id="R24a7747db30c4791" /><Relationship Type="http://schemas.openxmlformats.org/officeDocument/2006/relationships/hyperlink" Target="http://portal.3gpp.org/desktopmodules/Specifications/SpecificationDetails.aspx?specificationId=728" TargetMode="External" Id="R039fb0a07d3c4e77" /><Relationship Type="http://schemas.openxmlformats.org/officeDocument/2006/relationships/hyperlink" Target="http://portal.3gpp.org/desktopmodules/WorkItem/WorkItemDetails.aspx?workitemId=640048" TargetMode="External" Id="R8f8b530f29664dbf" /><Relationship Type="http://schemas.openxmlformats.org/officeDocument/2006/relationships/hyperlink" Target="http://www.3gpp.org/ftp/tsg_sa/WG2_Arch/TSGS2_109_Fukuoka/Docs/S2-152029.zip" TargetMode="External" Id="R6e54eaf7d5974aa5" /><Relationship Type="http://schemas.openxmlformats.org/officeDocument/2006/relationships/hyperlink" Target="http://webapp.etsi.org/teldir/ListPersDetails.asp?PersId=35384" TargetMode="External" Id="R7c5c87874d124cd5" /><Relationship Type="http://schemas.openxmlformats.org/officeDocument/2006/relationships/hyperlink" Target="http://portal.3gpp.org/ngppapp/CreateTdoc.aspx?mode=view&amp;contributionId=643041" TargetMode="External" Id="R212010c82dc242de" /><Relationship Type="http://schemas.openxmlformats.org/officeDocument/2006/relationships/hyperlink" Target="http://portal.3gpp.org/ngppapp/CreateTdoc.aspx?mode=view&amp;contributionId=643201" TargetMode="External" Id="R0743b359e00747ca" /><Relationship Type="http://schemas.openxmlformats.org/officeDocument/2006/relationships/hyperlink" Target="http://portal.3gpp.org/desktopmodules/Release/ReleaseDetails.aspx?releaseId=187" TargetMode="External" Id="R7b92764a40a44d7a" /><Relationship Type="http://schemas.openxmlformats.org/officeDocument/2006/relationships/hyperlink" Target="http://portal.3gpp.org/desktopmodules/Specifications/SpecificationDetails.aspx?specificationId=862" TargetMode="External" Id="R0a7b462d5b4d45c2" /><Relationship Type="http://schemas.openxmlformats.org/officeDocument/2006/relationships/hyperlink" Target="http://portal.3gpp.org/desktopmodules/WorkItem/WorkItemDetails.aspx?workitemId=640048" TargetMode="External" Id="Rd9cfbac8ed7a4303" /><Relationship Type="http://schemas.openxmlformats.org/officeDocument/2006/relationships/hyperlink" Target="http://www.3gpp.org/ftp/tsg_sa/WG2_Arch/TSGS2_109_Fukuoka/Docs/S2-152030.zip" TargetMode="External" Id="R58f38117f34146db" /><Relationship Type="http://schemas.openxmlformats.org/officeDocument/2006/relationships/hyperlink" Target="http://webapp.etsi.org/teldir/ListPersDetails.asp?PersId=35384" TargetMode="External" Id="Rb35d13c029d74769" /><Relationship Type="http://schemas.openxmlformats.org/officeDocument/2006/relationships/hyperlink" Target="http://portal.3gpp.org/ngppapp/CreateTdoc.aspx?mode=view&amp;contributionId=643042" TargetMode="External" Id="R0b5e114c13f04deb" /><Relationship Type="http://schemas.openxmlformats.org/officeDocument/2006/relationships/hyperlink" Target="http://portal.3gpp.org/desktopmodules/Release/ReleaseDetails.aspx?releaseId=187" TargetMode="External" Id="Rec5bdef224fc4588" /><Relationship Type="http://schemas.openxmlformats.org/officeDocument/2006/relationships/hyperlink" Target="http://portal.3gpp.org/desktopmodules/Specifications/SpecificationDetails.aspx?specificationId=849" TargetMode="External" Id="R593a314dffce4014" /><Relationship Type="http://schemas.openxmlformats.org/officeDocument/2006/relationships/hyperlink" Target="http://portal.3gpp.org/desktopmodules/WorkItem/WorkItemDetails.aspx?workitemId=640048" TargetMode="External" Id="Raf6d4dbee97d4766" /><Relationship Type="http://schemas.openxmlformats.org/officeDocument/2006/relationships/hyperlink" Target="http://www.3gpp.org/ftp/tsg_sa/WG2_Arch/TSGS2_109_Fukuoka/Docs/S2-152031.zip" TargetMode="External" Id="R4816f6f540ff4bbb" /><Relationship Type="http://schemas.openxmlformats.org/officeDocument/2006/relationships/hyperlink" Target="http://webapp.etsi.org/teldir/ListPersDetails.asp?PersId=36283" TargetMode="External" Id="R1a45118e72a54a25" /><Relationship Type="http://schemas.openxmlformats.org/officeDocument/2006/relationships/hyperlink" Target="http://portal.3gpp.org/ngppapp/CreateTdoc.aspx?mode=view&amp;contributionId=643074" TargetMode="External" Id="Rb28666488d844234" /><Relationship Type="http://schemas.openxmlformats.org/officeDocument/2006/relationships/hyperlink" Target="http://portal.3gpp.org/desktopmodules/Release/ReleaseDetails.aspx?releaseId=187" TargetMode="External" Id="Read47b0c08654791" /><Relationship Type="http://schemas.openxmlformats.org/officeDocument/2006/relationships/hyperlink" Target="http://portal.3gpp.org/desktopmodules/Specifications/SpecificationDetails.aspx?specificationId=869" TargetMode="External" Id="Rd5ba485af79b485d" /><Relationship Type="http://schemas.openxmlformats.org/officeDocument/2006/relationships/hyperlink" Target="http://portal.3gpp.org/desktopmodules/WorkItem/WorkItemDetails.aspx?workitemId=640048" TargetMode="External" Id="R3bcabf8b4bd14aec" /><Relationship Type="http://schemas.openxmlformats.org/officeDocument/2006/relationships/hyperlink" Target="http://www.3gpp.org/ftp/tsg_sa/WG2_Arch/TSGS2_109_Fukuoka/Docs/S2-152032.zip" TargetMode="External" Id="R12caf6b6ee3540bb" /><Relationship Type="http://schemas.openxmlformats.org/officeDocument/2006/relationships/hyperlink" Target="http://webapp.etsi.org/teldir/ListPersDetails.asp?PersId=36283" TargetMode="External" Id="Rb1336feca416428f" /><Relationship Type="http://schemas.openxmlformats.org/officeDocument/2006/relationships/hyperlink" Target="http://portal.3gpp.org/ngppapp/CreateTdoc.aspx?mode=view&amp;contributionId=643075" TargetMode="External" Id="R5dc76a89dd874650" /><Relationship Type="http://schemas.openxmlformats.org/officeDocument/2006/relationships/hyperlink" Target="http://portal.3gpp.org/desktopmodules/Release/ReleaseDetails.aspx?releaseId=187" TargetMode="External" Id="R848b94b7298b44c2" /><Relationship Type="http://schemas.openxmlformats.org/officeDocument/2006/relationships/hyperlink" Target="http://www.3gpp.org/ftp/tsg_sa/WG2_Arch/TSGS2_109_Fukuoka/Docs/S2-152033.zip" TargetMode="External" Id="R237dbb0ea020469c" /><Relationship Type="http://schemas.openxmlformats.org/officeDocument/2006/relationships/hyperlink" Target="http://webapp.etsi.org/teldir/ListPersDetails.asp?PersId=36283" TargetMode="External" Id="R1ee391635546442c" /><Relationship Type="http://schemas.openxmlformats.org/officeDocument/2006/relationships/hyperlink" Target="http://portal.3gpp.org/ngppapp/CreateTdoc.aspx?mode=view&amp;contributionId=643072" TargetMode="External" Id="Rdce5ee4da3c04701" /><Relationship Type="http://schemas.openxmlformats.org/officeDocument/2006/relationships/hyperlink" Target="http://portal.3gpp.org/ngppapp/CreateTdoc.aspx?mode=view&amp;contributionId=643204" TargetMode="External" Id="R901fb6adda4048ff" /><Relationship Type="http://schemas.openxmlformats.org/officeDocument/2006/relationships/hyperlink" Target="http://portal.3gpp.org/desktopmodules/Release/ReleaseDetails.aspx?releaseId=187" TargetMode="External" Id="R41b4c622b10b436f" /><Relationship Type="http://schemas.openxmlformats.org/officeDocument/2006/relationships/hyperlink" Target="http://portal.3gpp.org/desktopmodules/Specifications/SpecificationDetails.aspx?specificationId=862" TargetMode="External" Id="R878e31e2d2944c6b" /><Relationship Type="http://schemas.openxmlformats.org/officeDocument/2006/relationships/hyperlink" Target="http://portal.3gpp.org/desktopmodules/WorkItem/WorkItemDetails.aspx?workitemId=640048" TargetMode="External" Id="R6b4b8573c0e8445d" /><Relationship Type="http://schemas.openxmlformats.org/officeDocument/2006/relationships/hyperlink" Target="http://www.3gpp.org/ftp/tsg_sa/WG2_Arch/TSGS2_109_Fukuoka/Docs/S2-152034.zip" TargetMode="External" Id="Rcb021e6f1f0f4006" /><Relationship Type="http://schemas.openxmlformats.org/officeDocument/2006/relationships/hyperlink" Target="http://webapp.etsi.org/teldir/ListPersDetails.asp?PersId=21207" TargetMode="External" Id="R9c0017adde2b46c4" /><Relationship Type="http://schemas.openxmlformats.org/officeDocument/2006/relationships/hyperlink" Target="http://portal.3gpp.org/ngppapp/CreateTdoc.aspx?mode=view&amp;contributionId=643076" TargetMode="External" Id="R395cb0d0fa814dda" /><Relationship Type="http://schemas.openxmlformats.org/officeDocument/2006/relationships/hyperlink" Target="http://portal.3gpp.org/ngppapp/CreateTdoc.aspx?mode=view&amp;contributionId=643206" TargetMode="External" Id="Rd338d592ddad4326" /><Relationship Type="http://schemas.openxmlformats.org/officeDocument/2006/relationships/hyperlink" Target="http://portal.3gpp.org/desktopmodules/Release/ReleaseDetails.aspx?releaseId=187" TargetMode="External" Id="Re2b70adfdbfa4041" /><Relationship Type="http://schemas.openxmlformats.org/officeDocument/2006/relationships/hyperlink" Target="http://portal.3gpp.org/desktopmodules/Specifications/SpecificationDetails.aspx?specificationId=862" TargetMode="External" Id="R2ef9ffaec0f84489" /><Relationship Type="http://schemas.openxmlformats.org/officeDocument/2006/relationships/hyperlink" Target="http://www.3gpp.org/ftp/tsg_sa/WG2_Arch/TSGS2_109_Fukuoka/Docs/S2-152035.zip" TargetMode="External" Id="Rc6e336b174174c87" /><Relationship Type="http://schemas.openxmlformats.org/officeDocument/2006/relationships/hyperlink" Target="http://webapp.etsi.org/teldir/ListPersDetails.asp?PersId=44517" TargetMode="External" Id="R1e0e9878e4a148c2" /><Relationship Type="http://schemas.openxmlformats.org/officeDocument/2006/relationships/hyperlink" Target="http://portal.3gpp.org/ngppapp/CreateTdoc.aspx?mode=view&amp;contributionId=643033" TargetMode="External" Id="R162f2afebff441f3" /><Relationship Type="http://schemas.openxmlformats.org/officeDocument/2006/relationships/hyperlink" Target="http://portal.3gpp.org/desktopmodules/Release/ReleaseDetails.aspx?releaseId=187" TargetMode="External" Id="Re108d8ca98d54bfd" /><Relationship Type="http://schemas.openxmlformats.org/officeDocument/2006/relationships/hyperlink" Target="http://portal.3gpp.org/desktopmodules/Specifications/SpecificationDetails.aspx?specificationId=758" TargetMode="External" Id="R0a32e1a676514493" /><Relationship Type="http://schemas.openxmlformats.org/officeDocument/2006/relationships/hyperlink" Target="http://portal.3gpp.org/desktopmodules/WorkItem/WorkItemDetails.aspx?workitemId=640049" TargetMode="External" Id="R2536991c750b4179" /><Relationship Type="http://schemas.openxmlformats.org/officeDocument/2006/relationships/hyperlink" Target="http://www.3gpp.org/ftp/tsg_sa/WG2_Arch/TSGS2_109_Fukuoka/Docs/S2-152036.zip" TargetMode="External" Id="R8d251aaa83e8400d" /><Relationship Type="http://schemas.openxmlformats.org/officeDocument/2006/relationships/hyperlink" Target="http://webapp.etsi.org/teldir/ListPersDetails.asp?PersId=44517" TargetMode="External" Id="Rc4f68ec1847a443d" /><Relationship Type="http://schemas.openxmlformats.org/officeDocument/2006/relationships/hyperlink" Target="http://portal.3gpp.org/ngppapp/CreateTdoc.aspx?mode=view&amp;contributionId=643105" TargetMode="External" Id="Re8f47523d529485a" /><Relationship Type="http://schemas.openxmlformats.org/officeDocument/2006/relationships/hyperlink" Target="http://portal.3gpp.org/desktopmodules/Release/ReleaseDetails.aspx?releaseId=187" TargetMode="External" Id="Radd888dccc944a4f" /><Relationship Type="http://schemas.openxmlformats.org/officeDocument/2006/relationships/hyperlink" Target="http://portal.3gpp.org/desktopmodules/Specifications/SpecificationDetails.aspx?specificationId=862" TargetMode="External" Id="R9c68a980ab154e89" /><Relationship Type="http://schemas.openxmlformats.org/officeDocument/2006/relationships/hyperlink" Target="http://portal.3gpp.org/desktopmodules/WorkItem/WorkItemDetails.aspx?workitemId=640049" TargetMode="External" Id="R0505fb679dfc4db1" /><Relationship Type="http://schemas.openxmlformats.org/officeDocument/2006/relationships/hyperlink" Target="http://www.3gpp.org/ftp/tsg_sa/WG2_Arch/TSGS2_109_Fukuoka/Docs/S2-152037.zip" TargetMode="External" Id="R81deadd6df914155" /><Relationship Type="http://schemas.openxmlformats.org/officeDocument/2006/relationships/hyperlink" Target="http://webapp.etsi.org/teldir/ListPersDetails.asp?PersId=46717" TargetMode="External" Id="Race10c17fbc44497" /><Relationship Type="http://schemas.openxmlformats.org/officeDocument/2006/relationships/hyperlink" Target="http://portal.3gpp.org/ngppapp/CreateTdoc.aspx?mode=view&amp;contributionId=643106" TargetMode="External" Id="R5b7c2dbd27b44d00" /><Relationship Type="http://schemas.openxmlformats.org/officeDocument/2006/relationships/hyperlink" Target="http://portal.3gpp.org/desktopmodules/Release/ReleaseDetails.aspx?releaseId=187" TargetMode="External" Id="R9b722bb56dd8437c" /><Relationship Type="http://schemas.openxmlformats.org/officeDocument/2006/relationships/hyperlink" Target="http://portal.3gpp.org/desktopmodules/Specifications/SpecificationDetails.aspx?specificationId=849" TargetMode="External" Id="Rc839312bc74046fa" /><Relationship Type="http://schemas.openxmlformats.org/officeDocument/2006/relationships/hyperlink" Target="http://portal.3gpp.org/desktopmodules/WorkItem/WorkItemDetails.aspx?workitemId=640049" TargetMode="External" Id="Ra9de1fd64ce8411d" /><Relationship Type="http://schemas.openxmlformats.org/officeDocument/2006/relationships/hyperlink" Target="http://www.3gpp.org/ftp/tsg_sa/WG2_Arch/TSGS2_109_Fukuoka/Docs/S2-152038.zip" TargetMode="External" Id="Re463858259b6490b" /><Relationship Type="http://schemas.openxmlformats.org/officeDocument/2006/relationships/hyperlink" Target="http://webapp.etsi.org/teldir/ListPersDetails.asp?PersId=46717" TargetMode="External" Id="R40e2ffaeb0d64a51" /><Relationship Type="http://schemas.openxmlformats.org/officeDocument/2006/relationships/hyperlink" Target="http://portal.3gpp.org/ngppapp/CreateTdoc.aspx?mode=view&amp;contributionId=643107" TargetMode="External" Id="R041c002040364597" /><Relationship Type="http://schemas.openxmlformats.org/officeDocument/2006/relationships/hyperlink" Target="http://portal.3gpp.org/desktopmodules/Release/ReleaseDetails.aspx?releaseId=187" TargetMode="External" Id="R88611ae1e8bc434f" /><Relationship Type="http://schemas.openxmlformats.org/officeDocument/2006/relationships/hyperlink" Target="http://portal.3gpp.org/desktopmodules/Specifications/SpecificationDetails.aspx?specificationId=758" TargetMode="External" Id="R4a9b4bb0ff434479" /><Relationship Type="http://schemas.openxmlformats.org/officeDocument/2006/relationships/hyperlink" Target="http://portal.3gpp.org/desktopmodules/WorkItem/WorkItemDetails.aspx?workitemId=640049" TargetMode="External" Id="R69d702e80b9344d3" /><Relationship Type="http://schemas.openxmlformats.org/officeDocument/2006/relationships/hyperlink" Target="http://www.3gpp.org/ftp/tsg_sa/WG2_Arch/TSGS2_109_Fukuoka/Docs/S2-152039.zip" TargetMode="External" Id="R2c2172deea1e4287" /><Relationship Type="http://schemas.openxmlformats.org/officeDocument/2006/relationships/hyperlink" Target="http://webapp.etsi.org/teldir/ListPersDetails.asp?PersId=27298" TargetMode="External" Id="R499ebd4d8ca947bd" /><Relationship Type="http://schemas.openxmlformats.org/officeDocument/2006/relationships/hyperlink" Target="http://portal.3gpp.org/ngppapp/CreateTdoc.aspx?mode=view&amp;contributionId=643060" TargetMode="External" Id="R3b19ef4f30b042b4" /><Relationship Type="http://schemas.openxmlformats.org/officeDocument/2006/relationships/hyperlink" Target="http://portal.3gpp.org/desktopmodules/Release/ReleaseDetails.aspx?releaseId=187" TargetMode="External" Id="R3fa2235a9bee4a8e" /><Relationship Type="http://schemas.openxmlformats.org/officeDocument/2006/relationships/hyperlink" Target="http://portal.3gpp.org/desktopmodules/Specifications/SpecificationDetails.aspx?specificationId=879" TargetMode="External" Id="R9ed39d796f024437" /><Relationship Type="http://schemas.openxmlformats.org/officeDocument/2006/relationships/hyperlink" Target="http://portal.3gpp.org/desktopmodules/WorkItem/WorkItemDetails.aspx?workitemId=660059" TargetMode="External" Id="Rb73e0f8fb0ea4a59" /><Relationship Type="http://schemas.openxmlformats.org/officeDocument/2006/relationships/hyperlink" Target="http://www.3gpp.org/ftp/tsg_sa/WG2_Arch/TSGS2_109_Fukuoka/Docs/S2-152040.zip" TargetMode="External" Id="Rb58e4d842f354712" /><Relationship Type="http://schemas.openxmlformats.org/officeDocument/2006/relationships/hyperlink" Target="http://webapp.etsi.org/teldir/ListPersDetails.asp?PersId=27298" TargetMode="External" Id="R25bb34d0c8c443d3" /><Relationship Type="http://schemas.openxmlformats.org/officeDocument/2006/relationships/hyperlink" Target="http://portal.3gpp.org/ngppapp/CreateTdoc.aspx?mode=view&amp;contributionId=643061" TargetMode="External" Id="R23ce466966da42dd" /><Relationship Type="http://schemas.openxmlformats.org/officeDocument/2006/relationships/hyperlink" Target="http://portal.3gpp.org/desktopmodules/Release/ReleaseDetails.aspx?releaseId=187" TargetMode="External" Id="R1059ab55e63342ea" /><Relationship Type="http://schemas.openxmlformats.org/officeDocument/2006/relationships/hyperlink" Target="http://www.3gpp.org/ftp/tsg_sa/WG2_Arch/TSGS2_109_Fukuoka/Docs/S2-152041.zip" TargetMode="External" Id="R0af56047c0aa4cd3" /><Relationship Type="http://schemas.openxmlformats.org/officeDocument/2006/relationships/hyperlink" Target="http://webapp.etsi.org/teldir/ListPersDetails.asp?PersId=23396" TargetMode="External" Id="Rce9f7001181b4d2c" /><Relationship Type="http://schemas.openxmlformats.org/officeDocument/2006/relationships/hyperlink" Target="http://portal.3gpp.org/ngppapp/CreateTdoc.aspx?mode=view&amp;contributionId=643038" TargetMode="External" Id="R2f3c44422fb24469" /><Relationship Type="http://schemas.openxmlformats.org/officeDocument/2006/relationships/hyperlink" Target="http://portal.3gpp.org/desktopmodules/Release/ReleaseDetails.aspx?releaseId=187" TargetMode="External" Id="Rdfe42e3e83d345b7" /><Relationship Type="http://schemas.openxmlformats.org/officeDocument/2006/relationships/hyperlink" Target="http://portal.3gpp.org/desktopmodules/Specifications/SpecificationDetails.aspx?specificationId=862" TargetMode="External" Id="R7b05db957eca4d4a" /><Relationship Type="http://schemas.openxmlformats.org/officeDocument/2006/relationships/hyperlink" Target="http://portal.3gpp.org/desktopmodules/WorkItem/WorkItemDetails.aspx?workitemId=640048" TargetMode="External" Id="Rcb7fc5a2412b4679" /><Relationship Type="http://schemas.openxmlformats.org/officeDocument/2006/relationships/hyperlink" Target="http://www.3gpp.org/ftp/tsg_sa/WG2_Arch/TSGS2_109_Fukuoka/Docs/S2-152042.zip" TargetMode="External" Id="R39941cc3eff04dd5" /><Relationship Type="http://schemas.openxmlformats.org/officeDocument/2006/relationships/hyperlink" Target="http://webapp.etsi.org/teldir/ListPersDetails.asp?PersId=34883" TargetMode="External" Id="R1e2e43d998e349dc" /><Relationship Type="http://schemas.openxmlformats.org/officeDocument/2006/relationships/hyperlink" Target="http://portal.3gpp.org/ngppapp/CreateTdoc.aspx?mode=view&amp;contributionId=643028" TargetMode="External" Id="Rc90722051c1649ba" /><Relationship Type="http://schemas.openxmlformats.org/officeDocument/2006/relationships/hyperlink" Target="http://portal.3gpp.org/desktopmodules/Release/ReleaseDetails.aspx?releaseId=187" TargetMode="External" Id="R3ccbd05a02c64558" /><Relationship Type="http://schemas.openxmlformats.org/officeDocument/2006/relationships/hyperlink" Target="http://portal.3gpp.org/desktopmodules/Specifications/SpecificationDetails.aspx?specificationId=2881" TargetMode="External" Id="Rc34bce384dfc4ecc" /><Relationship Type="http://schemas.openxmlformats.org/officeDocument/2006/relationships/hyperlink" Target="http://portal.3gpp.org/desktopmodules/WorkItem/WorkItemDetails.aspx?workitemId=660002" TargetMode="External" Id="Rf05abd2927a14e61" /><Relationship Type="http://schemas.openxmlformats.org/officeDocument/2006/relationships/hyperlink" Target="http://www.3gpp.org/ftp/tsg_sa/WG2_Arch/TSGS2_109_Fukuoka/Docs/S2-152043.zip" TargetMode="External" Id="Racf6a6025da44abc" /><Relationship Type="http://schemas.openxmlformats.org/officeDocument/2006/relationships/hyperlink" Target="http://webapp.etsi.org/teldir/ListPersDetails.asp?PersId=21207" TargetMode="External" Id="R98023abd79bf42d5" /><Relationship Type="http://schemas.openxmlformats.org/officeDocument/2006/relationships/hyperlink" Target="http://portal.3gpp.org/ngppapp/CreateTdoc.aspx?mode=view&amp;contributionId=643030" TargetMode="External" Id="R7fd4325658a84811" /><Relationship Type="http://schemas.openxmlformats.org/officeDocument/2006/relationships/hyperlink" Target="http://portal.3gpp.org/desktopmodules/Release/ReleaseDetails.aspx?releaseId=187" TargetMode="External" Id="Rf7dcf74d9c064c3c" /><Relationship Type="http://schemas.openxmlformats.org/officeDocument/2006/relationships/hyperlink" Target="http://portal.3gpp.org/desktopmodules/Specifications/SpecificationDetails.aspx?specificationId=2881" TargetMode="External" Id="Rf4f2f19c7eec447f" /><Relationship Type="http://schemas.openxmlformats.org/officeDocument/2006/relationships/hyperlink" Target="http://portal.3gpp.org/desktopmodules/WorkItem/WorkItemDetails.aspx?workitemId=660002" TargetMode="External" Id="R3debf9227d004689" /><Relationship Type="http://schemas.openxmlformats.org/officeDocument/2006/relationships/hyperlink" Target="http://www.3gpp.org/ftp/tsg_sa/WG2_Arch/TSGS2_109_Fukuoka/Docs/S2-152044.zip" TargetMode="External" Id="Rdf4a71a78e5a4a13" /><Relationship Type="http://schemas.openxmlformats.org/officeDocument/2006/relationships/hyperlink" Target="http://webapp.etsi.org/teldir/ListPersDetails.asp?PersId=46923" TargetMode="External" Id="Rf8848bd440e54daa" /><Relationship Type="http://schemas.openxmlformats.org/officeDocument/2006/relationships/hyperlink" Target="http://portal.3gpp.org/ngppapp/CreateTdoc.aspx?mode=view&amp;contributionId=643065" TargetMode="External" Id="Rf5022def498644e3" /><Relationship Type="http://schemas.openxmlformats.org/officeDocument/2006/relationships/hyperlink" Target="http://portal.3gpp.org/desktopmodules/Release/ReleaseDetails.aspx?releaseId=187" TargetMode="External" Id="Re7b35d5f8d8745f7" /><Relationship Type="http://schemas.openxmlformats.org/officeDocument/2006/relationships/hyperlink" Target="http://portal.3gpp.org/desktopmodules/Specifications/SpecificationDetails.aspx?specificationId=2881" TargetMode="External" Id="Rb8472d4158c34d5f" /><Relationship Type="http://schemas.openxmlformats.org/officeDocument/2006/relationships/hyperlink" Target="http://portal.3gpp.org/desktopmodules/WorkItem/WorkItemDetails.aspx?workitemId=660002" TargetMode="External" Id="R1fb77a31f62f4f8b" /><Relationship Type="http://schemas.openxmlformats.org/officeDocument/2006/relationships/hyperlink" Target="http://www.3gpp.org/ftp/tsg_sa/WG2_Arch/TSGS2_109_Fukuoka/Docs/S2-152045.zip" TargetMode="External" Id="Rc1f62fb83f244559" /><Relationship Type="http://schemas.openxmlformats.org/officeDocument/2006/relationships/hyperlink" Target="http://webapp.etsi.org/teldir/ListPersDetails.asp?PersId=21207" TargetMode="External" Id="R0aee87f2db8c4be9" /><Relationship Type="http://schemas.openxmlformats.org/officeDocument/2006/relationships/hyperlink" Target="http://portal.3gpp.org/ngppapp/CreateTdoc.aspx?mode=view&amp;contributionId=643066" TargetMode="External" Id="R5513fc93926a4f37" /><Relationship Type="http://schemas.openxmlformats.org/officeDocument/2006/relationships/hyperlink" Target="http://portal.3gpp.org/desktopmodules/Release/ReleaseDetails.aspx?releaseId=187" TargetMode="External" Id="R51090b2ec16542a8" /><Relationship Type="http://schemas.openxmlformats.org/officeDocument/2006/relationships/hyperlink" Target="http://portal.3gpp.org/desktopmodules/Specifications/SpecificationDetails.aspx?specificationId=2881" TargetMode="External" Id="R642b589120de463c" /><Relationship Type="http://schemas.openxmlformats.org/officeDocument/2006/relationships/hyperlink" Target="http://portal.3gpp.org/desktopmodules/WorkItem/WorkItemDetails.aspx?workitemId=660002" TargetMode="External" Id="R90ac911d5ab44227" /><Relationship Type="http://schemas.openxmlformats.org/officeDocument/2006/relationships/hyperlink" Target="http://www.3gpp.org/ftp/tsg_sa/WG2_Arch/TSGS2_109_Fukuoka/Docs/S2-152046.zip" TargetMode="External" Id="R8491b94d51314dfc" /><Relationship Type="http://schemas.openxmlformats.org/officeDocument/2006/relationships/hyperlink" Target="http://webapp.etsi.org/teldir/ListPersDetails.asp?PersId=45188" TargetMode="External" Id="R79523b1eec864dc1" /><Relationship Type="http://schemas.openxmlformats.org/officeDocument/2006/relationships/hyperlink" Target="http://portal.3gpp.org/ngppapp/CreateTdoc.aspx?mode=view&amp;contributionId=643069" TargetMode="External" Id="R5ca4b87262604377" /><Relationship Type="http://schemas.openxmlformats.org/officeDocument/2006/relationships/hyperlink" Target="http://portal.3gpp.org/desktopmodules/Release/ReleaseDetails.aspx?releaseId=187" TargetMode="External" Id="R341ff2cdf6ea4052" /><Relationship Type="http://schemas.openxmlformats.org/officeDocument/2006/relationships/hyperlink" Target="http://portal.3gpp.org/desktopmodules/Specifications/SpecificationDetails.aspx?specificationId=2881" TargetMode="External" Id="Rbde5556200f34f43" /><Relationship Type="http://schemas.openxmlformats.org/officeDocument/2006/relationships/hyperlink" Target="http://portal.3gpp.org/desktopmodules/WorkItem/WorkItemDetails.aspx?workitemId=660002" TargetMode="External" Id="R6317d97ccb2e4c6d" /><Relationship Type="http://schemas.openxmlformats.org/officeDocument/2006/relationships/hyperlink" Target="http://www.3gpp.org/ftp/tsg_sa/WG2_Arch/TSGS2_109_Fukuoka/Docs/S2-152047.zip" TargetMode="External" Id="R4d454aed97d44c34" /><Relationship Type="http://schemas.openxmlformats.org/officeDocument/2006/relationships/hyperlink" Target="http://webapp.etsi.org/teldir/ListPersDetails.asp?PersId=54129" TargetMode="External" Id="R9ea869507df2485c" /><Relationship Type="http://schemas.openxmlformats.org/officeDocument/2006/relationships/hyperlink" Target="http://portal.3gpp.org/ngppapp/CreateTdoc.aspx?mode=view&amp;contributionId=643064" TargetMode="External" Id="R6b218b29e3934805" /><Relationship Type="http://schemas.openxmlformats.org/officeDocument/2006/relationships/hyperlink" Target="http://portal.3gpp.org/ngppapp/CreateTdoc.aspx?mode=view&amp;contributionId=643178" TargetMode="External" Id="Red73155bdb174c93" /><Relationship Type="http://schemas.openxmlformats.org/officeDocument/2006/relationships/hyperlink" Target="http://portal.3gpp.org/desktopmodules/Release/ReleaseDetails.aspx?releaseId=187" TargetMode="External" Id="R1165d06f6a664ab1" /><Relationship Type="http://schemas.openxmlformats.org/officeDocument/2006/relationships/hyperlink" Target="http://portal.3gpp.org/desktopmodules/Specifications/SpecificationDetails.aspx?specificationId=2881" TargetMode="External" Id="R8a48f632889b407b" /><Relationship Type="http://schemas.openxmlformats.org/officeDocument/2006/relationships/hyperlink" Target="http://portal.3gpp.org/desktopmodules/WorkItem/WorkItemDetails.aspx?workitemId=660002" TargetMode="External" Id="Rdead013e30c74e18" /><Relationship Type="http://schemas.openxmlformats.org/officeDocument/2006/relationships/hyperlink" Target="http://www.3gpp.org/ftp/tsg_sa/WG2_Arch/TSGS2_109_Fukuoka/Docs/S2-152048.zip" TargetMode="External" Id="Rad171c70c1684df0" /><Relationship Type="http://schemas.openxmlformats.org/officeDocument/2006/relationships/hyperlink" Target="http://webapp.etsi.org/teldir/ListPersDetails.asp?PersId=54129" TargetMode="External" Id="Re52b227e41814daf" /><Relationship Type="http://schemas.openxmlformats.org/officeDocument/2006/relationships/hyperlink" Target="http://portal.3gpp.org/ngppapp/CreateTdoc.aspx?mode=view&amp;contributionId=643177" TargetMode="External" Id="R418d46937d104a7b" /><Relationship Type="http://schemas.openxmlformats.org/officeDocument/2006/relationships/hyperlink" Target="http://portal.3gpp.org/ngppapp/CreateTdoc.aspx?mode=view&amp;contributionId=643224" TargetMode="External" Id="Rbdbe009809804142" /><Relationship Type="http://schemas.openxmlformats.org/officeDocument/2006/relationships/hyperlink" Target="http://portal.3gpp.org/desktopmodules/Release/ReleaseDetails.aspx?releaseId=187" TargetMode="External" Id="Rf9bc92d8ce3b4c22" /><Relationship Type="http://schemas.openxmlformats.org/officeDocument/2006/relationships/hyperlink" Target="http://portal.3gpp.org/desktopmodules/Specifications/SpecificationDetails.aspx?specificationId=2881" TargetMode="External" Id="R2e199b0d2e4240bd" /><Relationship Type="http://schemas.openxmlformats.org/officeDocument/2006/relationships/hyperlink" Target="http://portal.3gpp.org/desktopmodules/WorkItem/WorkItemDetails.aspx?workitemId=660002" TargetMode="External" Id="R89ba274a9ff84494" /><Relationship Type="http://schemas.openxmlformats.org/officeDocument/2006/relationships/hyperlink" Target="http://www.3gpp.org/ftp/tsg_sa/WG2_Arch/TSGS2_109_Fukuoka/Docs/S2-152049.zip" TargetMode="External" Id="Reecea9ef15eb424a" /><Relationship Type="http://schemas.openxmlformats.org/officeDocument/2006/relationships/hyperlink" Target="http://webapp.etsi.org/teldir/ListPersDetails.asp?PersId=68255" TargetMode="External" Id="R548f62edeece48fb" /><Relationship Type="http://schemas.openxmlformats.org/officeDocument/2006/relationships/hyperlink" Target="http://portal.3gpp.org/ngppapp/CreateTdoc.aspx?mode=view&amp;contributionId=643103" TargetMode="External" Id="Rf2e503aac4a64b95" /><Relationship Type="http://schemas.openxmlformats.org/officeDocument/2006/relationships/hyperlink" Target="http://portal.3gpp.org/desktopmodules/Release/ReleaseDetails.aspx?releaseId=179" TargetMode="External" Id="R526d24436ddf4ee7" /><Relationship Type="http://schemas.openxmlformats.org/officeDocument/2006/relationships/hyperlink" Target="http://webapp.etsi.org/teldir/ListPersDetails.asp?PersId=648" TargetMode="External" Id="R7dffb15e752d4fed" /><Relationship Type="http://schemas.openxmlformats.org/officeDocument/2006/relationships/hyperlink" Target="http://webapp.etsi.org/teldir/ListPersDetails.asp?PersId=648" TargetMode="External" Id="R8a61826a1c9949ad" /><Relationship Type="http://schemas.openxmlformats.org/officeDocument/2006/relationships/hyperlink" Target="http://www.3gpp.org/ftp/tsg_sa/WG2_Arch/TSGS2_109_Fukuoka/Docs/S2-152052.zip" TargetMode="External" Id="Rda4ba0f6031b4557" /><Relationship Type="http://schemas.openxmlformats.org/officeDocument/2006/relationships/hyperlink" Target="http://webapp.etsi.org/teldir/ListPersDetails.asp?PersId=21207" TargetMode="External" Id="Rc9eb247698374304" /><Relationship Type="http://schemas.openxmlformats.org/officeDocument/2006/relationships/hyperlink" Target="http://portal.3gpp.org/ngppapp/CreateTdoc.aspx?mode=view&amp;contributionId=640897" TargetMode="External" Id="R745c176d2ac949d2" /><Relationship Type="http://schemas.openxmlformats.org/officeDocument/2006/relationships/hyperlink" Target="http://portal.3gpp.org/desktopmodules/Release/ReleaseDetails.aspx?releaseId=187" TargetMode="External" Id="R0be578b640cd4698" /><Relationship Type="http://schemas.openxmlformats.org/officeDocument/2006/relationships/hyperlink" Target="http://www.3gpp.org/ftp/tsg_sa/WG2_Arch/TSGS2_109_Fukuoka/Docs/S2-152053.zip" TargetMode="External" Id="R0f3f5566eafe46f2" /><Relationship Type="http://schemas.openxmlformats.org/officeDocument/2006/relationships/hyperlink" Target="http://webapp.etsi.org/teldir/ListPersDetails.asp?PersId=54129" TargetMode="External" Id="R1f5834e2536546a6" /><Relationship Type="http://schemas.openxmlformats.org/officeDocument/2006/relationships/hyperlink" Target="http://portal.3gpp.org/ngppapp/CreateTdoc.aspx?mode=view&amp;contributionId=642070" TargetMode="External" Id="Rbc68a776aa544d02" /><Relationship Type="http://schemas.openxmlformats.org/officeDocument/2006/relationships/hyperlink" Target="http://portal.3gpp.org/ngppapp/CreateTdoc.aspx?mode=view&amp;contributionId=643814" TargetMode="External" Id="R5b2f820bde6a47d9" /><Relationship Type="http://schemas.openxmlformats.org/officeDocument/2006/relationships/hyperlink" Target="http://portal.3gpp.org/desktopmodules/Release/ReleaseDetails.aspx?releaseId=187" TargetMode="External" Id="R4bcb569c704d429b" /><Relationship Type="http://schemas.openxmlformats.org/officeDocument/2006/relationships/hyperlink" Target="http://portal.3gpp.org/desktopmodules/Specifications/SpecificationDetails.aspx?specificationId=2881" TargetMode="External" Id="R1c864a00513b4f79" /><Relationship Type="http://schemas.openxmlformats.org/officeDocument/2006/relationships/hyperlink" Target="http://portal.3gpp.org/desktopmodules/WorkItem/WorkItemDetails.aspx?workitemId=660002" TargetMode="External" Id="R4248b51056f8474c" /><Relationship Type="http://schemas.openxmlformats.org/officeDocument/2006/relationships/hyperlink" Target="http://www.3gpp.org/ftp/tsg_sa/WG2_Arch/TSGS2_109_Fukuoka/Docs/S2-152054.zip" TargetMode="External" Id="Rba9e915e8b8a400d" /><Relationship Type="http://schemas.openxmlformats.org/officeDocument/2006/relationships/hyperlink" Target="http://webapp.etsi.org/teldir/ListPersDetails.asp?PersId=68375" TargetMode="External" Id="Ra76cf54868e048f2" /><Relationship Type="http://schemas.openxmlformats.org/officeDocument/2006/relationships/hyperlink" Target="http://portal.3gpp.org/ngppapp/CreateTdoc.aspx?mode=view&amp;contributionId=642125" TargetMode="External" Id="Ra1b1310ca0e14d8a" /><Relationship Type="http://schemas.openxmlformats.org/officeDocument/2006/relationships/hyperlink" Target="http://portal.3gpp.org/desktopmodules/Release/ReleaseDetails.aspx?releaseId=187" TargetMode="External" Id="Rb9dfda878eca41e6" /><Relationship Type="http://schemas.openxmlformats.org/officeDocument/2006/relationships/hyperlink" Target="http://www.3gpp.org/ftp/tsg_sa/WG2_Arch/TSGS2_109_Fukuoka/Docs/S2-152055.zip" TargetMode="External" Id="R9d0c73c6af30447d" /><Relationship Type="http://schemas.openxmlformats.org/officeDocument/2006/relationships/hyperlink" Target="http://webapp.etsi.org/teldir/ListPersDetails.asp?PersId=42742" TargetMode="External" Id="Rfda492b4e2db461a" /><Relationship Type="http://schemas.openxmlformats.org/officeDocument/2006/relationships/hyperlink" Target="http://portal.3gpp.org/ngppapp/CreateTdoc.aspx?mode=view&amp;contributionId=642120" TargetMode="External" Id="Readaf146e8a5489c" /><Relationship Type="http://schemas.openxmlformats.org/officeDocument/2006/relationships/hyperlink" Target="http://portal.3gpp.org/desktopmodules/Release/ReleaseDetails.aspx?releaseId=187" TargetMode="External" Id="R3f92de669c954ac7" /><Relationship Type="http://schemas.openxmlformats.org/officeDocument/2006/relationships/hyperlink" Target="http://www.3gpp.org/ftp/tsg_sa/WG2_Arch/TSGS2_109_Fukuoka/Docs/S2-152056.zip" TargetMode="External" Id="R364d6ca409ac4415" /><Relationship Type="http://schemas.openxmlformats.org/officeDocument/2006/relationships/hyperlink" Target="http://webapp.etsi.org/teldir/ListPersDetails.asp?PersId=27298" TargetMode="External" Id="Rc6f17722b08b47b3" /><Relationship Type="http://schemas.openxmlformats.org/officeDocument/2006/relationships/hyperlink" Target="http://portal.3gpp.org/ngppapp/CreateTdoc.aspx?mode=view&amp;contributionId=641945" TargetMode="External" Id="Ra204bb20237d45ab" /><Relationship Type="http://schemas.openxmlformats.org/officeDocument/2006/relationships/hyperlink" Target="http://portal.3gpp.org/desktopmodules/Release/ReleaseDetails.aspx?releaseId=187" TargetMode="External" Id="Rc017cae3b7154153" /><Relationship Type="http://schemas.openxmlformats.org/officeDocument/2006/relationships/hyperlink" Target="http://www.3gpp.org/ftp/tsg_sa/WG2_Arch/TSGS2_109_Fukuoka/Docs/S2-152057.zip" TargetMode="External" Id="Rb373d5b3a4a54237" /><Relationship Type="http://schemas.openxmlformats.org/officeDocument/2006/relationships/hyperlink" Target="http://webapp.etsi.org/teldir/ListPersDetails.asp?PersId=68713" TargetMode="External" Id="R5f261cbb32c24797" /><Relationship Type="http://schemas.openxmlformats.org/officeDocument/2006/relationships/hyperlink" Target="http://portal.3gpp.org/ngppapp/CreateTdoc.aspx?mode=view&amp;contributionId=642985" TargetMode="External" Id="R99d2a134230d4c9d" /><Relationship Type="http://schemas.openxmlformats.org/officeDocument/2006/relationships/hyperlink" Target="http://portal.3gpp.org/ngppapp/CreateTdoc.aspx?mode=view&amp;contributionId=643813" TargetMode="External" Id="R996dec5d116c4faa" /><Relationship Type="http://schemas.openxmlformats.org/officeDocument/2006/relationships/hyperlink" Target="http://portal.3gpp.org/desktopmodules/Release/ReleaseDetails.aspx?releaseId=187" TargetMode="External" Id="R3e44c17358d14109" /><Relationship Type="http://schemas.openxmlformats.org/officeDocument/2006/relationships/hyperlink" Target="http://www.3gpp.org/ftp/tsg_sa/WG2_Arch/TSGS2_109_Fukuoka/Docs/S2-152058.zip" TargetMode="External" Id="Rdc0fa2810b6c4567" /><Relationship Type="http://schemas.openxmlformats.org/officeDocument/2006/relationships/hyperlink" Target="http://webapp.etsi.org/teldir/ListPersDetails.asp?PersId=68713" TargetMode="External" Id="R9f2568975a0b4b16" /><Relationship Type="http://schemas.openxmlformats.org/officeDocument/2006/relationships/hyperlink" Target="http://portal.3gpp.org/ngppapp/CreateTdoc.aspx?mode=view&amp;contributionId=642995" TargetMode="External" Id="Red46ebe8447b4405" /><Relationship Type="http://schemas.openxmlformats.org/officeDocument/2006/relationships/hyperlink" Target="http://portal.3gpp.org/ngppapp/CreateTdoc.aspx?mode=view&amp;contributionId=643816" TargetMode="External" Id="R40859afd8e7947e5" /><Relationship Type="http://schemas.openxmlformats.org/officeDocument/2006/relationships/hyperlink" Target="http://portal.3gpp.org/desktopmodules/Release/ReleaseDetails.aspx?releaseId=187" TargetMode="External" Id="Rd94e4e7c421d4bdc" /><Relationship Type="http://schemas.openxmlformats.org/officeDocument/2006/relationships/hyperlink" Target="http://www.3gpp.org/ftp/tsg_sa/WG2_Arch/TSGS2_109_Fukuoka/Docs/S2-152059.zip" TargetMode="External" Id="R2e05eb9aa98a4275" /><Relationship Type="http://schemas.openxmlformats.org/officeDocument/2006/relationships/hyperlink" Target="http://webapp.etsi.org/teldir/ListPersDetails.asp?PersId=44974" TargetMode="External" Id="R22c56962f855441f" /><Relationship Type="http://schemas.openxmlformats.org/officeDocument/2006/relationships/hyperlink" Target="http://portal.3gpp.org/ngppapp/CreateTdoc.aspx?mode=view&amp;contributionId=642986" TargetMode="External" Id="R2c6d73dc2a5d4b35" /><Relationship Type="http://schemas.openxmlformats.org/officeDocument/2006/relationships/hyperlink" Target="http://portal.3gpp.org/ngppapp/CreateTdoc.aspx?mode=view&amp;contributionId=643807" TargetMode="External" Id="R29326314eedf49e0" /><Relationship Type="http://schemas.openxmlformats.org/officeDocument/2006/relationships/hyperlink" Target="http://portal.3gpp.org/desktopmodules/Release/ReleaseDetails.aspx?releaseId=187" TargetMode="External" Id="R61ccd543c3294df9" /><Relationship Type="http://schemas.openxmlformats.org/officeDocument/2006/relationships/hyperlink" Target="http://www.3gpp.org/ftp/tsg_sa/WG2_Arch/TSGS2_109_Fukuoka/Docs/S2-152060.zip" TargetMode="External" Id="Rb5d77687344e4623" /><Relationship Type="http://schemas.openxmlformats.org/officeDocument/2006/relationships/hyperlink" Target="http://webapp.etsi.org/teldir/ListPersDetails.asp?PersId=6821" TargetMode="External" Id="R2f490ae2bb96431c" /><Relationship Type="http://schemas.openxmlformats.org/officeDocument/2006/relationships/hyperlink" Target="http://portal.3gpp.org/ngppapp/CreateTdoc.aspx?mode=view&amp;contributionId=643049" TargetMode="External" Id="R38b1bce840614642" /><Relationship Type="http://schemas.openxmlformats.org/officeDocument/2006/relationships/hyperlink" Target="http://www.3gpp.org/ftp/tsg_sa/WG2_Arch/TSGS2_109_Fukuoka/Docs/S2-152061.zip" TargetMode="External" Id="R46e93dbd3959482f" /><Relationship Type="http://schemas.openxmlformats.org/officeDocument/2006/relationships/hyperlink" Target="http://webapp.etsi.org/teldir/ListPersDetails.asp?PersId=68255" TargetMode="External" Id="R74b1692dcb25486a" /><Relationship Type="http://schemas.openxmlformats.org/officeDocument/2006/relationships/hyperlink" Target="http://portal.3gpp.org/ngppapp/CreateTdoc.aspx?mode=view&amp;contributionId=643179" TargetMode="External" Id="Red7bd5eb799f4001" /><Relationship Type="http://schemas.openxmlformats.org/officeDocument/2006/relationships/hyperlink" Target="http://portal.3gpp.org/desktopmodules/Release/ReleaseDetails.aspx?releaseId=179" TargetMode="External" Id="R903485b13c2d4dd4" /><Relationship Type="http://schemas.openxmlformats.org/officeDocument/2006/relationships/hyperlink" Target="http://www.3gpp.org/ftp/tsg_sa/WG2_Arch/TSGS2_109_Fukuoka/Docs/S2-152062.zip" TargetMode="External" Id="Rb5416233b0874d80" /><Relationship Type="http://schemas.openxmlformats.org/officeDocument/2006/relationships/hyperlink" Target="http://webapp.etsi.org/teldir/ListPersDetails.asp?PersId=57779" TargetMode="External" Id="Ra6858078f0ae484a" /><Relationship Type="http://schemas.openxmlformats.org/officeDocument/2006/relationships/hyperlink" Target="http://portal.3gpp.org/ngppapp/CreateTdoc.aspx?mode=view&amp;contributionId=643104" TargetMode="External" Id="R00067ac02c474a8b" /><Relationship Type="http://schemas.openxmlformats.org/officeDocument/2006/relationships/hyperlink" Target="http://portal.3gpp.org/ngppapp/CreateTdoc.aspx?mode=view&amp;contributionId=666001" TargetMode="External" Id="Rf416d0b0fb5e4efb" /><Relationship Type="http://schemas.openxmlformats.org/officeDocument/2006/relationships/hyperlink" Target="http://portal.3gpp.org/desktopmodules/Release/ReleaseDetails.aspx?releaseId=179" TargetMode="External" Id="Rabe4230ac0f6442a" /><Relationship Type="http://schemas.openxmlformats.org/officeDocument/2006/relationships/hyperlink" Target="http://www.3gpp.org/ftp/tsg_sa/WG2_Arch/TSGS2_109_Fukuoka/Docs/S2-152063.zip" TargetMode="External" Id="Rd8e06ff19f764942" /><Relationship Type="http://schemas.openxmlformats.org/officeDocument/2006/relationships/hyperlink" Target="http://webapp.etsi.org/teldir/ListPersDetails.asp?PersId=32987" TargetMode="External" Id="Rc29d23510a5b413c" /><Relationship Type="http://schemas.openxmlformats.org/officeDocument/2006/relationships/hyperlink" Target="http://portal.3gpp.org/ngppapp/CreateTdoc.aspx?mode=view&amp;contributionId=643120" TargetMode="External" Id="R5ffd62c629734d59" /><Relationship Type="http://schemas.openxmlformats.org/officeDocument/2006/relationships/hyperlink" Target="http://portal.3gpp.org/desktopmodules/Release/ReleaseDetails.aspx?releaseId=186" TargetMode="External" Id="R3d4f0dcc37c74d9c" /><Relationship Type="http://schemas.openxmlformats.org/officeDocument/2006/relationships/hyperlink" Target="http://www.3gpp.org/ftp/tsg_sa/WG2_Arch/TSGS2_109_Fukuoka/Docs/S2-152064.zip" TargetMode="External" Id="Ra52c771289864cad" /><Relationship Type="http://schemas.openxmlformats.org/officeDocument/2006/relationships/hyperlink" Target="http://webapp.etsi.org/teldir/ListPersDetails.asp?PersId=41602" TargetMode="External" Id="R4e6b5b8ef7714069" /><Relationship Type="http://schemas.openxmlformats.org/officeDocument/2006/relationships/hyperlink" Target="http://portal.3gpp.org/ngppapp/CreateTdoc.aspx?mode=view&amp;contributionId=643024" TargetMode="External" Id="R57ec7f0722c046c1" /><Relationship Type="http://schemas.openxmlformats.org/officeDocument/2006/relationships/hyperlink" Target="http://portal.3gpp.org/desktopmodules/Release/ReleaseDetails.aspx?releaseId=186" TargetMode="External" Id="R11e61ddca0f14607" /><Relationship Type="http://schemas.openxmlformats.org/officeDocument/2006/relationships/hyperlink" Target="http://www.3gpp.org/ftp/tsg_sa/WG2_Arch/TSGS2_109_Fukuoka/Docs/S2-152065.zip" TargetMode="External" Id="R8dc8db4793b5409a" /><Relationship Type="http://schemas.openxmlformats.org/officeDocument/2006/relationships/hyperlink" Target="http://webapp.etsi.org/teldir/ListPersDetails.asp?PersId=41602" TargetMode="External" Id="R25dd45cc7b654906" /><Relationship Type="http://schemas.openxmlformats.org/officeDocument/2006/relationships/hyperlink" Target="http://portal.3gpp.org/ngppapp/CreateTdoc.aspx?mode=view&amp;contributionId=643025" TargetMode="External" Id="R05a1835139c64060" /><Relationship Type="http://schemas.openxmlformats.org/officeDocument/2006/relationships/hyperlink" Target="http://portal.3gpp.org/desktopmodules/Release/ReleaseDetails.aspx?releaseId=186" TargetMode="External" Id="R7e844120fa8a42b4" /><Relationship Type="http://schemas.openxmlformats.org/officeDocument/2006/relationships/hyperlink" Target="http://portal.3gpp.org/desktopmodules/Specifications/SpecificationDetails.aspx?specificationId=840" TargetMode="External" Id="R035024ccec7347c3" /><Relationship Type="http://schemas.openxmlformats.org/officeDocument/2006/relationships/hyperlink" Target="http://portal.3gpp.org/desktopmodules/WorkItem/WorkItemDetails.aspx?workitemId=580059" TargetMode="External" Id="Rdeee7417e57e4523" /><Relationship Type="http://schemas.openxmlformats.org/officeDocument/2006/relationships/hyperlink" Target="http://www.3gpp.org/ftp/tsg_sa/WG2_Arch/TSGS2_109_Fukuoka/Docs/S2-152066.zip" TargetMode="External" Id="Rb4008e1260084a3f" /><Relationship Type="http://schemas.openxmlformats.org/officeDocument/2006/relationships/hyperlink" Target="http://webapp.etsi.org/teldir/ListPersDetails.asp?PersId=41602" TargetMode="External" Id="R7efdd7c6a01a47b7" /><Relationship Type="http://schemas.openxmlformats.org/officeDocument/2006/relationships/hyperlink" Target="http://portal.3gpp.org/ngppapp/CreateTdoc.aspx?mode=view&amp;contributionId=641929" TargetMode="External" Id="Rf3f36f2e36f2445a" /><Relationship Type="http://schemas.openxmlformats.org/officeDocument/2006/relationships/hyperlink" Target="http://portal.3gpp.org/desktopmodules/Release/ReleaseDetails.aspx?releaseId=186" TargetMode="External" Id="R89bb5f2b580548fa" /><Relationship Type="http://schemas.openxmlformats.org/officeDocument/2006/relationships/hyperlink" Target="http://www.3gpp.org/ftp/tsg_sa/WG2_Arch/TSGS2_109_Fukuoka/Docs/S2-152067.zip" TargetMode="External" Id="R713ed68b4de4406d" /><Relationship Type="http://schemas.openxmlformats.org/officeDocument/2006/relationships/hyperlink" Target="http://webapp.etsi.org/teldir/ListPersDetails.asp?PersId=1692" TargetMode="External" Id="R191bbb3cb5824907" /><Relationship Type="http://schemas.openxmlformats.org/officeDocument/2006/relationships/hyperlink" Target="http://portal.3gpp.org/ngppapp/CreateTdoc.aspx?mode=view&amp;contributionId=639118" TargetMode="External" Id="Rff7e03c96ad94adb" /><Relationship Type="http://schemas.openxmlformats.org/officeDocument/2006/relationships/hyperlink" Target="http://portal.3gpp.org/desktopmodules/Release/ReleaseDetails.aspx?releaseId=186" TargetMode="External" Id="Rb023aa18d6fb4edc" /><Relationship Type="http://schemas.openxmlformats.org/officeDocument/2006/relationships/hyperlink" Target="http://portal.3gpp.org/desktopmodules/Specifications/SpecificationDetails.aspx?specificationId=853" TargetMode="External" Id="R483dc0126744434d" /><Relationship Type="http://schemas.openxmlformats.org/officeDocument/2006/relationships/hyperlink" Target="http://portal.3gpp.org/desktopmodules/WorkItem/WorkItemDetails.aspx?workitemId=560020" TargetMode="External" Id="Rc396e7f843024d0d" /><Relationship Type="http://schemas.openxmlformats.org/officeDocument/2006/relationships/hyperlink" Target="http://www.3gpp.org/ftp/tsg_sa/WG2_Arch/TSGS2_109_Fukuoka/Docs/S2-152068.zip" TargetMode="External" Id="Rb19cc1298c314c71" /><Relationship Type="http://schemas.openxmlformats.org/officeDocument/2006/relationships/hyperlink" Target="http://webapp.etsi.org/teldir/ListPersDetails.asp?PersId=1692" TargetMode="External" Id="Raaa623e955a1473a" /><Relationship Type="http://schemas.openxmlformats.org/officeDocument/2006/relationships/hyperlink" Target="http://portal.3gpp.org/ngppapp/CreateTdoc.aspx?mode=view&amp;contributionId=639123" TargetMode="External" Id="R087fa262d00f4a04" /><Relationship Type="http://schemas.openxmlformats.org/officeDocument/2006/relationships/hyperlink" Target="http://portal.3gpp.org/desktopmodules/Release/ReleaseDetails.aspx?releaseId=187" TargetMode="External" Id="R19b23e776ced4382" /><Relationship Type="http://schemas.openxmlformats.org/officeDocument/2006/relationships/hyperlink" Target="http://portal.3gpp.org/desktopmodules/Specifications/SpecificationDetails.aspx?specificationId=853" TargetMode="External" Id="R3666c845096b451f" /><Relationship Type="http://schemas.openxmlformats.org/officeDocument/2006/relationships/hyperlink" Target="http://portal.3gpp.org/desktopmodules/WorkItem/WorkItemDetails.aspx?workitemId=560020" TargetMode="External" Id="Rc083e210794b4600" /><Relationship Type="http://schemas.openxmlformats.org/officeDocument/2006/relationships/hyperlink" Target="http://www.3gpp.org/ftp/tsg_sa/WG2_Arch/TSGS2_109_Fukuoka/Docs/S2-152069.zip" TargetMode="External" Id="Rceca83c787124126" /><Relationship Type="http://schemas.openxmlformats.org/officeDocument/2006/relationships/hyperlink" Target="http://webapp.etsi.org/teldir/ListPersDetails.asp?PersId=68713" TargetMode="External" Id="R05767e5b727a46f5" /><Relationship Type="http://schemas.openxmlformats.org/officeDocument/2006/relationships/hyperlink" Target="http://portal.3gpp.org/ngppapp/CreateTdoc.aspx?mode=view&amp;contributionId=639115" TargetMode="External" Id="Ra0131588c73b49f7" /><Relationship Type="http://schemas.openxmlformats.org/officeDocument/2006/relationships/hyperlink" Target="http://portal.3gpp.org/desktopmodules/Release/ReleaseDetails.aspx?releaseId=186" TargetMode="External" Id="Rc054754ed5a944b2" /><Relationship Type="http://schemas.openxmlformats.org/officeDocument/2006/relationships/hyperlink" Target="http://www.3gpp.org/ftp/tsg_sa/WG2_Arch/TSGS2_109_Fukuoka/Docs/S2-152070.zip" TargetMode="External" Id="R1ebc63b26d78420b" /><Relationship Type="http://schemas.openxmlformats.org/officeDocument/2006/relationships/hyperlink" Target="http://webapp.etsi.org/teldir/ListPersDetails.asp?PersId=68713" TargetMode="External" Id="Rdb55d26ff2c74c6c" /><Relationship Type="http://schemas.openxmlformats.org/officeDocument/2006/relationships/hyperlink" Target="http://portal.3gpp.org/ngppapp/CreateTdoc.aspx?mode=view&amp;contributionId=643044" TargetMode="External" Id="Rfe86b874f08a416b" /><Relationship Type="http://schemas.openxmlformats.org/officeDocument/2006/relationships/hyperlink" Target="http://portal.3gpp.org/ngppapp/CreateTdoc.aspx?mode=view&amp;contributionId=643809" TargetMode="External" Id="Reb98c6f3d6c74e09" /><Relationship Type="http://schemas.openxmlformats.org/officeDocument/2006/relationships/hyperlink" Target="http://portal.3gpp.org/desktopmodules/Release/ReleaseDetails.aspx?releaseId=187" TargetMode="External" Id="Rcc004912d0e14469" /><Relationship Type="http://schemas.openxmlformats.org/officeDocument/2006/relationships/hyperlink" Target="http://www.3gpp.org/ftp/tsg_sa/WG2_Arch/TSGS2_109_Fukuoka/Docs/S2-152071.zip" TargetMode="External" Id="Ra75d3daa745c4b8a" /><Relationship Type="http://schemas.openxmlformats.org/officeDocument/2006/relationships/hyperlink" Target="http://webapp.etsi.org/teldir/ListPersDetails.asp?PersId=35384" TargetMode="External" Id="R87f6209eb6564c73" /><Relationship Type="http://schemas.openxmlformats.org/officeDocument/2006/relationships/hyperlink" Target="http://portal.3gpp.org/ngppapp/CreateTdoc.aspx?mode=view&amp;contributionId=643159" TargetMode="External" Id="R8fdf822962024377" /><Relationship Type="http://schemas.openxmlformats.org/officeDocument/2006/relationships/hyperlink" Target="http://portal.3gpp.org/desktopmodules/Release/ReleaseDetails.aspx?releaseId=187" TargetMode="External" Id="Raf117d3bbba2494f" /><Relationship Type="http://schemas.openxmlformats.org/officeDocument/2006/relationships/hyperlink" Target="http://portal.3gpp.org/desktopmodules/Specifications/SpecificationDetails.aspx?specificationId=862" TargetMode="External" Id="Rfdcf5a675e764ffd" /><Relationship Type="http://schemas.openxmlformats.org/officeDocument/2006/relationships/hyperlink" Target="http://portal.3gpp.org/desktopmodules/WorkItem/WorkItemDetails.aspx?workitemId=640048" TargetMode="External" Id="R613328ff6de445f3" /><Relationship Type="http://schemas.openxmlformats.org/officeDocument/2006/relationships/hyperlink" Target="http://www.3gpp.org/ftp/tsg_sa/WG2_Arch/TSGS2_109_Fukuoka/Docs/S2-152072.zip" TargetMode="External" Id="Rc9d2059d0f084936" /><Relationship Type="http://schemas.openxmlformats.org/officeDocument/2006/relationships/hyperlink" Target="http://webapp.etsi.org/teldir/ListPersDetails.asp?PersId=14749" TargetMode="External" Id="R6ed90e370a404a82" /><Relationship Type="http://schemas.openxmlformats.org/officeDocument/2006/relationships/hyperlink" Target="http://portal.3gpp.org/ngppapp/CreateTdoc.aspx?mode=view&amp;contributionId=643070" TargetMode="External" Id="Rd1a6e149e3ff410e" /><Relationship Type="http://schemas.openxmlformats.org/officeDocument/2006/relationships/hyperlink" Target="http://portal.3gpp.org/desktopmodules/Release/ReleaseDetails.aspx?releaseId=187" TargetMode="External" Id="R47cb88f90c414b69" /><Relationship Type="http://schemas.openxmlformats.org/officeDocument/2006/relationships/hyperlink" Target="http://portal.3gpp.org/desktopmodules/Specifications/SpecificationDetails.aspx?specificationId=862" TargetMode="External" Id="Rfda7b27402ef4bf3" /><Relationship Type="http://schemas.openxmlformats.org/officeDocument/2006/relationships/hyperlink" Target="http://portal.3gpp.org/desktopmodules/WorkItem/WorkItemDetails.aspx?workitemId=640048" TargetMode="External" Id="Re3eaa470264c49f6" /><Relationship Type="http://schemas.openxmlformats.org/officeDocument/2006/relationships/hyperlink" Target="http://www.3gpp.org/ftp/tsg_sa/WG2_Arch/TSGS2_109_Fukuoka/Docs/S2-152073.zip" TargetMode="External" Id="R32afda64eddd41c7" /><Relationship Type="http://schemas.openxmlformats.org/officeDocument/2006/relationships/hyperlink" Target="http://webapp.etsi.org/teldir/ListPersDetails.asp?PersId=23396" TargetMode="External" Id="R01071f2ffae04526" /><Relationship Type="http://schemas.openxmlformats.org/officeDocument/2006/relationships/hyperlink" Target="http://portal.3gpp.org/ngppapp/CreateTdoc.aspx?mode=view&amp;contributionId=643071" TargetMode="External" Id="Rfa84798e9c86489b" /><Relationship Type="http://schemas.openxmlformats.org/officeDocument/2006/relationships/hyperlink" Target="http://portal.3gpp.org/desktopmodules/Release/ReleaseDetails.aspx?releaseId=187" TargetMode="External" Id="Rda5095c3e3134cda" /><Relationship Type="http://schemas.openxmlformats.org/officeDocument/2006/relationships/hyperlink" Target="http://portal.3gpp.org/desktopmodules/Specifications/SpecificationDetails.aspx?specificationId=810" TargetMode="External" Id="R0d2eedfff534468d" /><Relationship Type="http://schemas.openxmlformats.org/officeDocument/2006/relationships/hyperlink" Target="http://portal.3gpp.org/desktopmodules/WorkItem/WorkItemDetails.aspx?workitemId=640048" TargetMode="External" Id="Rccc5a85963a64470" /><Relationship Type="http://schemas.openxmlformats.org/officeDocument/2006/relationships/hyperlink" Target="http://www.3gpp.org/ftp/tsg_sa/WG2_Arch/TSGS2_109_Fukuoka/Docs/S2-152074.zip" TargetMode="External" Id="R2eb07c1fc58744d2" /><Relationship Type="http://schemas.openxmlformats.org/officeDocument/2006/relationships/hyperlink" Target="http://webapp.etsi.org/teldir/ListPersDetails.asp?PersId=36283" TargetMode="External" Id="R8e8effbdeafc4d33" /><Relationship Type="http://schemas.openxmlformats.org/officeDocument/2006/relationships/hyperlink" Target="http://portal.3gpp.org/ngppapp/CreateTdoc.aspx?mode=view&amp;contributionId=643163" TargetMode="External" Id="R48a06da8b1404267" /><Relationship Type="http://schemas.openxmlformats.org/officeDocument/2006/relationships/hyperlink" Target="http://portal.3gpp.org/desktopmodules/Release/ReleaseDetails.aspx?releaseId=187" TargetMode="External" Id="R954ac38f51534b97" /><Relationship Type="http://schemas.openxmlformats.org/officeDocument/2006/relationships/hyperlink" Target="http://portal.3gpp.org/desktopmodules/Specifications/SpecificationDetails.aspx?specificationId=862" TargetMode="External" Id="R7e91198cd6a74a66" /><Relationship Type="http://schemas.openxmlformats.org/officeDocument/2006/relationships/hyperlink" Target="http://portal.3gpp.org/desktopmodules/WorkItem/WorkItemDetails.aspx?workitemId=640048" TargetMode="External" Id="Rb71b908178454738" /><Relationship Type="http://schemas.openxmlformats.org/officeDocument/2006/relationships/hyperlink" Target="http://www.3gpp.org/ftp/tsg_sa/WG2_Arch/TSGS2_109_Fukuoka/Docs/S2-152075.zip" TargetMode="External" Id="R5ed4079d16164c12" /><Relationship Type="http://schemas.openxmlformats.org/officeDocument/2006/relationships/hyperlink" Target="http://webapp.etsi.org/teldir/ListPersDetails.asp?PersId=68713" TargetMode="External" Id="R58b7cb2125604de6" /><Relationship Type="http://schemas.openxmlformats.org/officeDocument/2006/relationships/hyperlink" Target="http://portal.3gpp.org/ngppapp/CreateTdoc.aspx?mode=view&amp;contributionId=643073" TargetMode="External" Id="R7f2db3d8baeb4cdc" /><Relationship Type="http://schemas.openxmlformats.org/officeDocument/2006/relationships/hyperlink" Target="http://portal.3gpp.org/ngppapp/CreateTdoc.aspx?mode=view&amp;contributionId=643239" TargetMode="External" Id="Reac0c51b60d94c88" /><Relationship Type="http://schemas.openxmlformats.org/officeDocument/2006/relationships/hyperlink" Target="http://portal.3gpp.org/desktopmodules/Release/ReleaseDetails.aspx?releaseId=187" TargetMode="External" Id="Rb71b4d3e8caa49fe" /><Relationship Type="http://schemas.openxmlformats.org/officeDocument/2006/relationships/hyperlink" Target="http://portal.3gpp.org/desktopmodules/Specifications/SpecificationDetails.aspx?specificationId=862" TargetMode="External" Id="Rfc2fc7fdcaba45c9" /><Relationship Type="http://schemas.openxmlformats.org/officeDocument/2006/relationships/hyperlink" Target="http://portal.3gpp.org/desktopmodules/WorkItem/WorkItemDetails.aspx?workitemId=640048" TargetMode="External" Id="R3279be6a1775405a" /><Relationship Type="http://schemas.openxmlformats.org/officeDocument/2006/relationships/hyperlink" Target="http://www.3gpp.org/ftp/tsg_sa/WG2_Arch/TSGS2_109_Fukuoka/Docs/S2-152076.zip" TargetMode="External" Id="R2b0453f9e93e4715" /><Relationship Type="http://schemas.openxmlformats.org/officeDocument/2006/relationships/hyperlink" Target="http://webapp.etsi.org/teldir/ListPersDetails.asp?PersId=21207" TargetMode="External" Id="R8acdbf937dee4dfb" /><Relationship Type="http://schemas.openxmlformats.org/officeDocument/2006/relationships/hyperlink" Target="http://portal.3gpp.org/ngppapp/CreateTdoc.aspx?mode=view&amp;contributionId=643164" TargetMode="External" Id="R565b658be1424c1f" /><Relationship Type="http://schemas.openxmlformats.org/officeDocument/2006/relationships/hyperlink" Target="http://portal.3gpp.org/ngppapp/CreateTdoc.aspx?mode=view&amp;contributionId=643240" TargetMode="External" Id="R59d89c55a6144aea" /><Relationship Type="http://schemas.openxmlformats.org/officeDocument/2006/relationships/hyperlink" Target="http://portal.3gpp.org/desktopmodules/Release/ReleaseDetails.aspx?releaseId=187" TargetMode="External" Id="R486881fe813a424a" /><Relationship Type="http://schemas.openxmlformats.org/officeDocument/2006/relationships/hyperlink" Target="http://portal.3gpp.org/desktopmodules/Specifications/SpecificationDetails.aspx?specificationId=862" TargetMode="External" Id="Rc274878fb5b34641" /><Relationship Type="http://schemas.openxmlformats.org/officeDocument/2006/relationships/hyperlink" Target="http://www.3gpp.org/ftp/tsg_sa/WG2_Arch/TSGS2_109_Fukuoka/Docs/S2-152077.zip" TargetMode="External" Id="Ra455b4aca185429e" /><Relationship Type="http://schemas.openxmlformats.org/officeDocument/2006/relationships/hyperlink" Target="http://webapp.etsi.org/teldir/ListPersDetails.asp?PersId=6821" TargetMode="External" Id="Rd8a01434f7a94b08" /><Relationship Type="http://schemas.openxmlformats.org/officeDocument/2006/relationships/hyperlink" Target="http://portal.3gpp.org/ngppapp/CreateTdoc.aspx?mode=view&amp;contributionId=643034" TargetMode="External" Id="Rf4fc011b013748ed" /><Relationship Type="http://schemas.openxmlformats.org/officeDocument/2006/relationships/hyperlink" Target="http://portal.3gpp.org/desktopmodules/Release/ReleaseDetails.aspx?releaseId=187" TargetMode="External" Id="R4ab405632b8d4152" /><Relationship Type="http://schemas.openxmlformats.org/officeDocument/2006/relationships/hyperlink" Target="http://portal.3gpp.org/desktopmodules/Specifications/SpecificationDetails.aspx?specificationId=862" TargetMode="External" Id="R8bfd28b083814586" /><Relationship Type="http://schemas.openxmlformats.org/officeDocument/2006/relationships/hyperlink" Target="http://portal.3gpp.org/desktopmodules/WorkItem/WorkItemDetails.aspx?workitemId=640049" TargetMode="External" Id="Ra35cd09126bc4432" /><Relationship Type="http://schemas.openxmlformats.org/officeDocument/2006/relationships/hyperlink" Target="http://www.3gpp.org/ftp/tsg_sa/WG2_Arch/TSGS2_109_Fukuoka/Docs/S2-152078.zip" TargetMode="External" Id="R7ed8718b085a40a2" /><Relationship Type="http://schemas.openxmlformats.org/officeDocument/2006/relationships/hyperlink" Target="http://webapp.etsi.org/teldir/ListPersDetails.asp?PersId=21207" TargetMode="External" Id="Rab2ddb45a41f4451" /><Relationship Type="http://schemas.openxmlformats.org/officeDocument/2006/relationships/hyperlink" Target="http://portal.3gpp.org/ngppapp/CreateTdoc.aspx?mode=view&amp;contributionId=643108" TargetMode="External" Id="Reb1e9cddb8234122" /><Relationship Type="http://schemas.openxmlformats.org/officeDocument/2006/relationships/hyperlink" Target="http://portal.3gpp.org/desktopmodules/Release/ReleaseDetails.aspx?releaseId=187" TargetMode="External" Id="R21f4f1477fec4722" /><Relationship Type="http://schemas.openxmlformats.org/officeDocument/2006/relationships/hyperlink" Target="http://portal.3gpp.org/desktopmodules/Specifications/SpecificationDetails.aspx?specificationId=862" TargetMode="External" Id="R2578e4907139458d" /><Relationship Type="http://schemas.openxmlformats.org/officeDocument/2006/relationships/hyperlink" Target="http://portal.3gpp.org/desktopmodules/WorkItem/WorkItemDetails.aspx?workitemId=640049" TargetMode="External" Id="Rd2abd4b38c574948" /><Relationship Type="http://schemas.openxmlformats.org/officeDocument/2006/relationships/hyperlink" Target="http://www.3gpp.org/ftp/tsg_sa/WG2_Arch/TSGS2_109_Fukuoka/Docs/S2-152079.zip" TargetMode="External" Id="R7dcf22c780364c6c" /><Relationship Type="http://schemas.openxmlformats.org/officeDocument/2006/relationships/hyperlink" Target="http://webapp.etsi.org/teldir/ListPersDetails.asp?PersId=42550" TargetMode="External" Id="R30519a6ec7d94aac" /><Relationship Type="http://schemas.openxmlformats.org/officeDocument/2006/relationships/hyperlink" Target="http://portal.3gpp.org/ngppapp/CreateTdoc.aspx?mode=view&amp;contributionId=643125" TargetMode="External" Id="R69c72e6e5d824beb" /><Relationship Type="http://schemas.openxmlformats.org/officeDocument/2006/relationships/hyperlink" Target="http://portal.3gpp.org/desktopmodules/Release/ReleaseDetails.aspx?releaseId=187" TargetMode="External" Id="R019ac164152e4776" /><Relationship Type="http://schemas.openxmlformats.org/officeDocument/2006/relationships/hyperlink" Target="http://portal.3gpp.org/desktopmodules/Specifications/SpecificationDetails.aspx?specificationId=849" TargetMode="External" Id="Rbe003495572443a8" /><Relationship Type="http://schemas.openxmlformats.org/officeDocument/2006/relationships/hyperlink" Target="http://portal.3gpp.org/desktopmodules/WorkItem/WorkItemDetails.aspx?workitemId=640050" TargetMode="External" Id="R099508fd16824c48" /><Relationship Type="http://schemas.openxmlformats.org/officeDocument/2006/relationships/hyperlink" Target="http://www.3gpp.org/ftp/tsg_sa/WG2_Arch/TSGS2_109_Fukuoka/Docs/S2-152080.zip" TargetMode="External" Id="Rf98ac27494614cf9" /><Relationship Type="http://schemas.openxmlformats.org/officeDocument/2006/relationships/hyperlink" Target="http://webapp.etsi.org/teldir/ListPersDetails.asp?PersId=42550" TargetMode="External" Id="R6befd56346224ba6" /><Relationship Type="http://schemas.openxmlformats.org/officeDocument/2006/relationships/hyperlink" Target="http://portal.3gpp.org/ngppapp/CreateTdoc.aspx?mode=view&amp;contributionId=643126" TargetMode="External" Id="Rc739f5396f0e4827" /><Relationship Type="http://schemas.openxmlformats.org/officeDocument/2006/relationships/hyperlink" Target="http://portal.3gpp.org/desktopmodules/Release/ReleaseDetails.aspx?releaseId=187" TargetMode="External" Id="R6b132b4cabab4424" /><Relationship Type="http://schemas.openxmlformats.org/officeDocument/2006/relationships/hyperlink" Target="http://portal.3gpp.org/desktopmodules/Specifications/SpecificationDetails.aspx?specificationId=758" TargetMode="External" Id="R133afff92fae422f" /><Relationship Type="http://schemas.openxmlformats.org/officeDocument/2006/relationships/hyperlink" Target="http://portal.3gpp.org/desktopmodules/WorkItem/WorkItemDetails.aspx?workitemId=640050" TargetMode="External" Id="R95173e6e9af54e47" /><Relationship Type="http://schemas.openxmlformats.org/officeDocument/2006/relationships/hyperlink" Target="http://www.3gpp.org/ftp/tsg_sa/WG2_Arch/TSGS2_109_Fukuoka/Docs/S2-152081.zip" TargetMode="External" Id="R2eca1268f26f41d2" /><Relationship Type="http://schemas.openxmlformats.org/officeDocument/2006/relationships/hyperlink" Target="http://webapp.etsi.org/teldir/ListPersDetails.asp?PersId=4022" TargetMode="External" Id="R384b372a4a0f4a23" /><Relationship Type="http://schemas.openxmlformats.org/officeDocument/2006/relationships/hyperlink" Target="http://portal.3gpp.org/ngppapp/CreateTdoc.aspx?mode=view&amp;contributionId=643088" TargetMode="External" Id="R444f76e5afa745f2" /><Relationship Type="http://schemas.openxmlformats.org/officeDocument/2006/relationships/hyperlink" Target="http://portal.3gpp.org/desktopmodules/Release/ReleaseDetails.aspx?releaseId=187" TargetMode="External" Id="R8e43db92278d498e" /><Relationship Type="http://schemas.openxmlformats.org/officeDocument/2006/relationships/hyperlink" Target="http://www.3gpp.org/ftp/tsg_sa/WG2_Arch/TSGS2_109_Fukuoka/Docs/S2-152082.zip" TargetMode="External" Id="R2e1b6b8dbd9a41b9" /><Relationship Type="http://schemas.openxmlformats.org/officeDocument/2006/relationships/hyperlink" Target="http://webapp.etsi.org/teldir/ListPersDetails.asp?PersId=42400" TargetMode="External" Id="R8b88ec40fa024644" /><Relationship Type="http://schemas.openxmlformats.org/officeDocument/2006/relationships/hyperlink" Target="http://portal.3gpp.org/ngppapp/CreateTdoc.aspx?mode=view&amp;contributionId=642956" TargetMode="External" Id="Ra88975dbb560469a" /><Relationship Type="http://schemas.openxmlformats.org/officeDocument/2006/relationships/hyperlink" Target="http://www.3gpp.org/ftp/tsg_sa/WG2_Arch/TSGS2_109_Fukuoka/Docs/S2-152083.zip" TargetMode="External" Id="Rce99baca74014709" /><Relationship Type="http://schemas.openxmlformats.org/officeDocument/2006/relationships/hyperlink" Target="http://webapp.etsi.org/teldir/ListPersDetails.asp?PersId=16459" TargetMode="External" Id="R78b0782d71f44962" /><Relationship Type="http://schemas.openxmlformats.org/officeDocument/2006/relationships/hyperlink" Target="http://portal.3gpp.org/ngppapp/CreateTdoc.aspx?mode=view&amp;contributionId=642958" TargetMode="External" Id="Rfdb5187f3e2f4ce6" /><Relationship Type="http://schemas.openxmlformats.org/officeDocument/2006/relationships/hyperlink" Target="http://portal.3gpp.org/desktopmodules/Release/ReleaseDetails.aspx?releaseId=187" TargetMode="External" Id="Rf72038ad73f24eb9" /><Relationship Type="http://schemas.openxmlformats.org/officeDocument/2006/relationships/hyperlink" Target="http://portal.3gpp.org/desktopmodules/Specifications/SpecificationDetails.aspx?specificationId=850" TargetMode="External" Id="Rda1240ad9be84d76" /><Relationship Type="http://schemas.openxmlformats.org/officeDocument/2006/relationships/hyperlink" Target="http://portal.3gpp.org/desktopmodules/WorkItem/WorkItemDetails.aspx?workitemId=610034" TargetMode="External" Id="R00e17686160c4d64" /><Relationship Type="http://schemas.openxmlformats.org/officeDocument/2006/relationships/hyperlink" Target="http://www.3gpp.org/ftp/tsg_sa/WG2_Arch/TSGS2_109_Fukuoka/Docs/S2-152084.zip" TargetMode="External" Id="R38ec0112c86f4ea7" /><Relationship Type="http://schemas.openxmlformats.org/officeDocument/2006/relationships/hyperlink" Target="http://webapp.etsi.org/teldir/ListPersDetails.asp?PersId=44974" TargetMode="External" Id="R72d3d821f9a542e1" /><Relationship Type="http://schemas.openxmlformats.org/officeDocument/2006/relationships/hyperlink" Target="http://portal.3gpp.org/ngppapp/CreateTdoc.aspx?mode=view&amp;contributionId=643085" TargetMode="External" Id="R316c720c243e47ea" /><Relationship Type="http://schemas.openxmlformats.org/officeDocument/2006/relationships/hyperlink" Target="http://portal.3gpp.org/desktopmodules/Release/ReleaseDetails.aspx?releaseId=187" TargetMode="External" Id="Ra5925315efe34b2a" /><Relationship Type="http://schemas.openxmlformats.org/officeDocument/2006/relationships/hyperlink" Target="http://portal.3gpp.org/desktopmodules/Specifications/SpecificationDetails.aspx?specificationId=941" TargetMode="External" Id="R1da449b2a19a415e" /><Relationship Type="http://schemas.openxmlformats.org/officeDocument/2006/relationships/hyperlink" Target="http://portal.3gpp.org/desktopmodules/WorkItem/WorkItemDetails.aspx?workitemId=640047" TargetMode="External" Id="R615fd9ed965846dc" /><Relationship Type="http://schemas.openxmlformats.org/officeDocument/2006/relationships/hyperlink" Target="http://www.3gpp.org/ftp/tsg_sa/WG2_Arch/TSGS2_109_Fukuoka/Docs/S2-152085.zip" TargetMode="External" Id="R80dedb75b20a4e62" /><Relationship Type="http://schemas.openxmlformats.org/officeDocument/2006/relationships/hyperlink" Target="http://webapp.etsi.org/teldir/ListPersDetails.asp?PersId=68713" TargetMode="External" Id="R3b13ebd2c382441b" /><Relationship Type="http://schemas.openxmlformats.org/officeDocument/2006/relationships/hyperlink" Target="http://portal.3gpp.org/ngppapp/CreateTdoc.aspx?mode=view&amp;contributionId=642999" TargetMode="External" Id="R550a5958891449c4" /><Relationship Type="http://schemas.openxmlformats.org/officeDocument/2006/relationships/hyperlink" Target="http://portal.3gpp.org/ngppapp/CreateTdoc.aspx?mode=view&amp;contributionId=643241" TargetMode="External" Id="R9a2b09300aba4e9d" /><Relationship Type="http://schemas.openxmlformats.org/officeDocument/2006/relationships/hyperlink" Target="http://portal.3gpp.org/desktopmodules/Release/ReleaseDetails.aspx?releaseId=187" TargetMode="External" Id="R6f5a9ed4fa674f6e" /><Relationship Type="http://schemas.openxmlformats.org/officeDocument/2006/relationships/hyperlink" Target="http://portal.3gpp.org/desktopmodules/Specifications/SpecificationDetails.aspx?specificationId=941" TargetMode="External" Id="R58ab2e9e194840a6" /><Relationship Type="http://schemas.openxmlformats.org/officeDocument/2006/relationships/hyperlink" Target="http://portal.3gpp.org/desktopmodules/WorkItem/WorkItemDetails.aspx?workitemId=640047" TargetMode="External" Id="R8a99a44d84a44e4c" /><Relationship Type="http://schemas.openxmlformats.org/officeDocument/2006/relationships/hyperlink" Target="http://www.3gpp.org/ftp/tsg_sa/WG2_Arch/TSGS2_109_Fukuoka/Docs/S2-152086.zip" TargetMode="External" Id="R9a40b65fa0e64ddc" /><Relationship Type="http://schemas.openxmlformats.org/officeDocument/2006/relationships/hyperlink" Target="http://webapp.etsi.org/teldir/ListPersDetails.asp?PersId=44974" TargetMode="External" Id="R0c588bd31c1048fc" /><Relationship Type="http://schemas.openxmlformats.org/officeDocument/2006/relationships/hyperlink" Target="http://portal.3gpp.org/ngppapp/CreateTdoc.aspx?mode=view&amp;contributionId=643083" TargetMode="External" Id="Radb23117c7054bda" /><Relationship Type="http://schemas.openxmlformats.org/officeDocument/2006/relationships/hyperlink" Target="http://portal.3gpp.org/desktopmodules/Release/ReleaseDetails.aspx?releaseId=187" TargetMode="External" Id="Re5e81b957f4e4d66" /><Relationship Type="http://schemas.openxmlformats.org/officeDocument/2006/relationships/hyperlink" Target="http://portal.3gpp.org/desktopmodules/Specifications/SpecificationDetails.aspx?specificationId=941" TargetMode="External" Id="R5301664dfbf84b66" /><Relationship Type="http://schemas.openxmlformats.org/officeDocument/2006/relationships/hyperlink" Target="http://portal.3gpp.org/desktopmodules/WorkItem/WorkItemDetails.aspx?workitemId=640047" TargetMode="External" Id="R70e91e2c317c402b" /><Relationship Type="http://schemas.openxmlformats.org/officeDocument/2006/relationships/hyperlink" Target="http://www.3gpp.org/ftp/tsg_sa/WG2_Arch/TSGS2_109_Fukuoka/Docs/S2-152087.zip" TargetMode="External" Id="R47d63dc5c7ca4734" /><Relationship Type="http://schemas.openxmlformats.org/officeDocument/2006/relationships/hyperlink" Target="http://webapp.etsi.org/teldir/ListPersDetails.asp?PersId=44974" TargetMode="External" Id="R233bf78e24014461" /><Relationship Type="http://schemas.openxmlformats.org/officeDocument/2006/relationships/hyperlink" Target="http://portal.3gpp.org/ngppapp/CreateTdoc.aspx?mode=view&amp;contributionId=643084" TargetMode="External" Id="Ra42910ac8c1045fd" /><Relationship Type="http://schemas.openxmlformats.org/officeDocument/2006/relationships/hyperlink" Target="http://portal.3gpp.org/ngppapp/CreateTdoc.aspx?mode=view&amp;contributionId=643242" TargetMode="External" Id="Raca937ade7d14ce5" /><Relationship Type="http://schemas.openxmlformats.org/officeDocument/2006/relationships/hyperlink" Target="http://portal.3gpp.org/desktopmodules/Release/ReleaseDetails.aspx?releaseId=187" TargetMode="External" Id="R50186d9ff16942a2" /><Relationship Type="http://schemas.openxmlformats.org/officeDocument/2006/relationships/hyperlink" Target="http://portal.3gpp.org/desktopmodules/Specifications/SpecificationDetails.aspx?specificationId=941" TargetMode="External" Id="R2eaa397602044568" /><Relationship Type="http://schemas.openxmlformats.org/officeDocument/2006/relationships/hyperlink" Target="http://portal.3gpp.org/desktopmodules/WorkItem/WorkItemDetails.aspx?workitemId=640047" TargetMode="External" Id="Raa0527fb9835428f" /><Relationship Type="http://schemas.openxmlformats.org/officeDocument/2006/relationships/hyperlink" Target="http://www.3gpp.org/ftp/tsg_sa/WG2_Arch/TSGS2_109_Fukuoka/Docs/S2-152088.zip" TargetMode="External" Id="Re4e0c7d45eb14552" /><Relationship Type="http://schemas.openxmlformats.org/officeDocument/2006/relationships/hyperlink" Target="http://webapp.etsi.org/teldir/ListPersDetails.asp?PersId=60945" TargetMode="External" Id="R7ed57313c14d4dd6" /><Relationship Type="http://schemas.openxmlformats.org/officeDocument/2006/relationships/hyperlink" Target="http://portal.3gpp.org/ngppapp/CreateTdoc.aspx?mode=view&amp;contributionId=643086" TargetMode="External" Id="Rf84b61cfeb51410e" /><Relationship Type="http://schemas.openxmlformats.org/officeDocument/2006/relationships/hyperlink" Target="http://portal.3gpp.org/desktopmodules/Release/ReleaseDetails.aspx?releaseId=187" TargetMode="External" Id="R0f4f1e6da24242c1" /><Relationship Type="http://schemas.openxmlformats.org/officeDocument/2006/relationships/hyperlink" Target="http://portal.3gpp.org/desktopmodules/Specifications/SpecificationDetails.aspx?specificationId=941" TargetMode="External" Id="R58a4e5895f58473c" /><Relationship Type="http://schemas.openxmlformats.org/officeDocument/2006/relationships/hyperlink" Target="http://portal.3gpp.org/desktopmodules/WorkItem/WorkItemDetails.aspx?workitemId=640047" TargetMode="External" Id="Rfacc7fdb9bf041f5" /><Relationship Type="http://schemas.openxmlformats.org/officeDocument/2006/relationships/hyperlink" Target="http://www.3gpp.org/ftp/tsg_sa/WG2_Arch/TSGS2_109_Fukuoka/Docs/S2-152089.zip" TargetMode="External" Id="Rc5ad1ead069c4ae5" /><Relationship Type="http://schemas.openxmlformats.org/officeDocument/2006/relationships/hyperlink" Target="http://webapp.etsi.org/teldir/ListPersDetails.asp?PersId=44974" TargetMode="External" Id="R962eb8f94c214da1" /><Relationship Type="http://schemas.openxmlformats.org/officeDocument/2006/relationships/hyperlink" Target="http://portal.3gpp.org/ngppapp/CreateTdoc.aspx?mode=view&amp;contributionId=643009" TargetMode="External" Id="R4a1ecd167418479f" /><Relationship Type="http://schemas.openxmlformats.org/officeDocument/2006/relationships/hyperlink" Target="http://portal.3gpp.org/desktopmodules/Release/ReleaseDetails.aspx?releaseId=187" TargetMode="External" Id="Rc536dbe91f164e08" /><Relationship Type="http://schemas.openxmlformats.org/officeDocument/2006/relationships/hyperlink" Target="http://www.3gpp.org/ftp/tsg_sa/WG2_Arch/TSGS2_109_Fukuoka/Docs/S2-152090.zip" TargetMode="External" Id="R60c51ad621934448" /><Relationship Type="http://schemas.openxmlformats.org/officeDocument/2006/relationships/hyperlink" Target="http://webapp.etsi.org/teldir/ListPersDetails.asp?PersId=38521" TargetMode="External" Id="R1b957a27ad084ef1" /><Relationship Type="http://schemas.openxmlformats.org/officeDocument/2006/relationships/hyperlink" Target="http://portal.3gpp.org/ngppapp/CreateTdoc.aspx?mode=view&amp;contributionId=642981" TargetMode="External" Id="Raa6aec1fedf04769" /><Relationship Type="http://schemas.openxmlformats.org/officeDocument/2006/relationships/hyperlink" Target="http://portal.3gpp.org/ngppapp/CreateTdoc.aspx?mode=view&amp;contributionId=643221" TargetMode="External" Id="Re424a390b42949fa" /><Relationship Type="http://schemas.openxmlformats.org/officeDocument/2006/relationships/hyperlink" Target="http://portal.3gpp.org/desktopmodules/Release/ReleaseDetails.aspx?releaseId=187" TargetMode="External" Id="R0786f583a86a48cd" /><Relationship Type="http://schemas.openxmlformats.org/officeDocument/2006/relationships/hyperlink" Target="http://portal.3gpp.org/desktopmodules/Specifications/SpecificationDetails.aspx?specificationId=810" TargetMode="External" Id="R7c3760f459594a8c" /><Relationship Type="http://schemas.openxmlformats.org/officeDocument/2006/relationships/hyperlink" Target="http://portal.3gpp.org/desktopmodules/WorkItem/WorkItemDetails.aspx?workitemId=630014" TargetMode="External" Id="R9e28f26c02964a4e" /><Relationship Type="http://schemas.openxmlformats.org/officeDocument/2006/relationships/hyperlink" Target="http://www.3gpp.org/ftp/tsg_sa/WG2_Arch/TSGS2_109_Fukuoka/Docs/S2-152091.zip" TargetMode="External" Id="Rebca01e6c4384a19" /><Relationship Type="http://schemas.openxmlformats.org/officeDocument/2006/relationships/hyperlink" Target="http://webapp.etsi.org/teldir/ListPersDetails.asp?PersId=38521" TargetMode="External" Id="Rbc8ece921e4343ea" /><Relationship Type="http://schemas.openxmlformats.org/officeDocument/2006/relationships/hyperlink" Target="http://portal.3gpp.org/ngppapp/CreateTdoc.aspx?mode=view&amp;contributionId=643220" TargetMode="External" Id="Rf4915c0aa0114cef" /><Relationship Type="http://schemas.openxmlformats.org/officeDocument/2006/relationships/hyperlink" Target="http://portal.3gpp.org/desktopmodules/Release/ReleaseDetails.aspx?releaseId=187" TargetMode="External" Id="R39a318614a7244c3" /><Relationship Type="http://schemas.openxmlformats.org/officeDocument/2006/relationships/hyperlink" Target="http://portal.3gpp.org/desktopmodules/Specifications/SpecificationDetails.aspx?specificationId=810" TargetMode="External" Id="R44e77187c1514db7" /><Relationship Type="http://schemas.openxmlformats.org/officeDocument/2006/relationships/hyperlink" Target="http://portal.3gpp.org/desktopmodules/WorkItem/WorkItemDetails.aspx?workitemId=630014" TargetMode="External" Id="R5ea9f0623b4f43be" /><Relationship Type="http://schemas.openxmlformats.org/officeDocument/2006/relationships/hyperlink" Target="http://www.3gpp.org/ftp/tsg_sa/WG2_Arch/TSGS2_109_Fukuoka/Docs/S2-152092.zip" TargetMode="External" Id="R969a7158caa54716" /><Relationship Type="http://schemas.openxmlformats.org/officeDocument/2006/relationships/hyperlink" Target="http://webapp.etsi.org/teldir/ListPersDetails.asp?PersId=38438" TargetMode="External" Id="Rb3f1f18b154a4f98" /><Relationship Type="http://schemas.openxmlformats.org/officeDocument/2006/relationships/hyperlink" Target="http://portal.3gpp.org/ngppapp/CreateTdoc.aspx?mode=view&amp;contributionId=642159" TargetMode="External" Id="R0b4469a878f04487" /><Relationship Type="http://schemas.openxmlformats.org/officeDocument/2006/relationships/hyperlink" Target="http://portal.3gpp.org/desktopmodules/Release/ReleaseDetails.aspx?releaseId=187" TargetMode="External" Id="R9bdd5ca292e14992" /><Relationship Type="http://schemas.openxmlformats.org/officeDocument/2006/relationships/hyperlink" Target="http://portal.3gpp.org/desktopmodules/Specifications/SpecificationDetails.aspx?specificationId=867" TargetMode="External" Id="R222bd29462194b4a" /><Relationship Type="http://schemas.openxmlformats.org/officeDocument/2006/relationships/hyperlink" Target="http://portal.3gpp.org/desktopmodules/WorkItem/WorkItemDetails.aspx?workitemId=630014" TargetMode="External" Id="Ra92c7ca6765b4827" /><Relationship Type="http://schemas.openxmlformats.org/officeDocument/2006/relationships/hyperlink" Target="http://www.3gpp.org/ftp/tsg_sa/WG2_Arch/TSGS2_109_Fukuoka/Docs/S2-152093.zip" TargetMode="External" Id="R33e4c73a7cd04a86" /><Relationship Type="http://schemas.openxmlformats.org/officeDocument/2006/relationships/hyperlink" Target="http://webapp.etsi.org/teldir/ListPersDetails.asp?PersId=68713" TargetMode="External" Id="R10bfa28eec8f497b" /><Relationship Type="http://schemas.openxmlformats.org/officeDocument/2006/relationships/hyperlink" Target="http://portal.3gpp.org/ngppapp/CreateTdoc.aspx?mode=view&amp;contributionId=642972" TargetMode="External" Id="R75d918552c214204" /><Relationship Type="http://schemas.openxmlformats.org/officeDocument/2006/relationships/hyperlink" Target="http://portal.3gpp.org/desktopmodules/Release/ReleaseDetails.aspx?releaseId=187" TargetMode="External" Id="Rbc3b5b57ac274984" /><Relationship Type="http://schemas.openxmlformats.org/officeDocument/2006/relationships/hyperlink" Target="http://www.3gpp.org/ftp/tsg_sa/WG2_Arch/TSGS2_109_Fukuoka/Docs/S2-152094.zip" TargetMode="External" Id="R7db7fd79eb8444b0" /><Relationship Type="http://schemas.openxmlformats.org/officeDocument/2006/relationships/hyperlink" Target="http://webapp.etsi.org/teldir/ListPersDetails.asp?PersId=54129" TargetMode="External" Id="R1b7d882f60bd4a12" /><Relationship Type="http://schemas.openxmlformats.org/officeDocument/2006/relationships/hyperlink" Target="http://portal.3gpp.org/ngppapp/CreateTdoc.aspx?mode=view&amp;contributionId=643178" TargetMode="External" Id="Ra9799202d51f4c2a" /><Relationship Type="http://schemas.openxmlformats.org/officeDocument/2006/relationships/hyperlink" Target="http://portal.3gpp.org/desktopmodules/Release/ReleaseDetails.aspx?releaseId=187" TargetMode="External" Id="R8f42d0ea21e54840" /><Relationship Type="http://schemas.openxmlformats.org/officeDocument/2006/relationships/hyperlink" Target="http://portal.3gpp.org/desktopmodules/Specifications/SpecificationDetails.aspx?specificationId=2881" TargetMode="External" Id="R5016366e92d74886" /><Relationship Type="http://schemas.openxmlformats.org/officeDocument/2006/relationships/hyperlink" Target="http://portal.3gpp.org/desktopmodules/WorkItem/WorkItemDetails.aspx?workitemId=660002" TargetMode="External" Id="R81f6785d0024462b" /><Relationship Type="http://schemas.openxmlformats.org/officeDocument/2006/relationships/hyperlink" Target="http://www.3gpp.org/ftp/tsg_sa/WG2_Arch/TSGS2_109_Fukuoka/Docs/S2-152095.zip" TargetMode="External" Id="R79a9a4b986ef4df3" /><Relationship Type="http://schemas.openxmlformats.org/officeDocument/2006/relationships/hyperlink" Target="http://webapp.etsi.org/teldir/ListPersDetails.asp?PersId=54129" TargetMode="External" Id="Rf2f911a71c0349d4" /><Relationship Type="http://schemas.openxmlformats.org/officeDocument/2006/relationships/hyperlink" Target="http://portal.3gpp.org/ngppapp/CreateTdoc.aspx?mode=view&amp;contributionId=643244" TargetMode="External" Id="R8112254b39f14f78" /><Relationship Type="http://schemas.openxmlformats.org/officeDocument/2006/relationships/hyperlink" Target="http://portal.3gpp.org/desktopmodules/Release/ReleaseDetails.aspx?releaseId=187" TargetMode="External" Id="R347704f93b524722" /><Relationship Type="http://schemas.openxmlformats.org/officeDocument/2006/relationships/hyperlink" Target="http://portal.3gpp.org/desktopmodules/Specifications/SpecificationDetails.aspx?specificationId=2881" TargetMode="External" Id="Ra374d105726140e6" /><Relationship Type="http://schemas.openxmlformats.org/officeDocument/2006/relationships/hyperlink" Target="http://portal.3gpp.org/desktopmodules/WorkItem/WorkItemDetails.aspx?workitemId=660002" TargetMode="External" Id="R46734ac86abd43f0" /><Relationship Type="http://schemas.openxmlformats.org/officeDocument/2006/relationships/hyperlink" Target="http://www.3gpp.org/ftp/tsg_sa/WG2_Arch/TSGS2_109_Fukuoka/Docs/S2-152096.zip" TargetMode="External" Id="R378b300fe64d4391" /><Relationship Type="http://schemas.openxmlformats.org/officeDocument/2006/relationships/hyperlink" Target="http://webapp.etsi.org/teldir/ListPersDetails.asp?PersId=21207" TargetMode="External" Id="R45373b56e45e464f" /><Relationship Type="http://schemas.openxmlformats.org/officeDocument/2006/relationships/hyperlink" Target="http://portal.3gpp.org/ngppapp/CreateTdoc.aspx?mode=view&amp;contributionId=643149" TargetMode="External" Id="Ra843e65ac8884714" /><Relationship Type="http://schemas.openxmlformats.org/officeDocument/2006/relationships/hyperlink" Target="http://portal.3gpp.org/desktopmodules/Release/ReleaseDetails.aspx?releaseId=187" TargetMode="External" Id="Rcfca63bbac2f4dd5" /><Relationship Type="http://schemas.openxmlformats.org/officeDocument/2006/relationships/hyperlink" Target="http://portal.3gpp.org/desktopmodules/Specifications/SpecificationDetails.aspx?specificationId=862" TargetMode="External" Id="R3e8482827fc54fbd" /><Relationship Type="http://schemas.openxmlformats.org/officeDocument/2006/relationships/hyperlink" Target="http://portal.3gpp.org/desktopmodules/WorkItem/WorkItemDetails.aspx?workitemId=670027" TargetMode="External" Id="R72db5291df8f45b2" /><Relationship Type="http://schemas.openxmlformats.org/officeDocument/2006/relationships/hyperlink" Target="http://www.3gpp.org/ftp/tsg_sa/WG2_Arch/TSGS2_109_Fukuoka/Docs/S2-152097.zip" TargetMode="External" Id="R4ea614b5d53e4162" /><Relationship Type="http://schemas.openxmlformats.org/officeDocument/2006/relationships/hyperlink" Target="http://webapp.etsi.org/teldir/ListPersDetails.asp?PersId=21207" TargetMode="External" Id="Re7d5523c34db48e6" /><Relationship Type="http://schemas.openxmlformats.org/officeDocument/2006/relationships/hyperlink" Target="http://portal.3gpp.org/ngppapp/CreateTdoc.aspx?mode=view&amp;contributionId=643150" TargetMode="External" Id="R893dae0b98ce4eca" /><Relationship Type="http://schemas.openxmlformats.org/officeDocument/2006/relationships/hyperlink" Target="http://portal.3gpp.org/desktopmodules/Release/ReleaseDetails.aspx?releaseId=187" TargetMode="External" Id="Re01dd22e52a743be" /><Relationship Type="http://schemas.openxmlformats.org/officeDocument/2006/relationships/hyperlink" Target="http://portal.3gpp.org/desktopmodules/Specifications/SpecificationDetails.aspx?specificationId=849" TargetMode="External" Id="Rb88af94046824d0a" /><Relationship Type="http://schemas.openxmlformats.org/officeDocument/2006/relationships/hyperlink" Target="http://portal.3gpp.org/desktopmodules/WorkItem/WorkItemDetails.aspx?workitemId=670027" TargetMode="External" Id="R5e0587678bf749e6" /><Relationship Type="http://schemas.openxmlformats.org/officeDocument/2006/relationships/hyperlink" Target="http://www.3gpp.org/ftp/tsg_sa/WG2_Arch/TSGS2_109_Fukuoka/Docs/S2-152098.zip" TargetMode="External" Id="R276601ba0de84a41" /><Relationship Type="http://schemas.openxmlformats.org/officeDocument/2006/relationships/hyperlink" Target="http://webapp.etsi.org/teldir/ListPersDetails.asp?PersId=21207" TargetMode="External" Id="Rd6f39eedb1e24405" /><Relationship Type="http://schemas.openxmlformats.org/officeDocument/2006/relationships/hyperlink" Target="http://portal.3gpp.org/ngppapp/CreateTdoc.aspx?mode=view&amp;contributionId=643151" TargetMode="External" Id="R6b026068a68241df" /><Relationship Type="http://schemas.openxmlformats.org/officeDocument/2006/relationships/hyperlink" Target="http://portal.3gpp.org/desktopmodules/Release/ReleaseDetails.aspx?releaseId=187" TargetMode="External" Id="R4a090b8922694eff" /><Relationship Type="http://schemas.openxmlformats.org/officeDocument/2006/relationships/hyperlink" Target="http://portal.3gpp.org/desktopmodules/Specifications/SpecificationDetails.aspx?specificationId=758" TargetMode="External" Id="R37f54bf0d1084945" /><Relationship Type="http://schemas.openxmlformats.org/officeDocument/2006/relationships/hyperlink" Target="http://portal.3gpp.org/desktopmodules/WorkItem/WorkItemDetails.aspx?workitemId=670027" TargetMode="External" Id="R4c23696f3a7845c6" /><Relationship Type="http://schemas.openxmlformats.org/officeDocument/2006/relationships/hyperlink" Target="http://www.3gpp.org/ftp/tsg_sa/WG2_Arch/TSGS2_109_Fukuoka/Docs/S2-152099.zip" TargetMode="External" Id="R6bc1ba4d26164877" /><Relationship Type="http://schemas.openxmlformats.org/officeDocument/2006/relationships/hyperlink" Target="http://webapp.etsi.org/teldir/ListPersDetails.asp?PersId=1692" TargetMode="External" Id="R28d642afc39b46f3" /><Relationship Type="http://schemas.openxmlformats.org/officeDocument/2006/relationships/hyperlink" Target="http://portal.3gpp.org/ngppapp/CreateTdoc.aspx?mode=view&amp;contributionId=643153" TargetMode="External" Id="R6f629d67a34e4389" /><Relationship Type="http://schemas.openxmlformats.org/officeDocument/2006/relationships/hyperlink" Target="http://portal.3gpp.org/ngppapp/CreateTdoc.aspx?mode=view&amp;contributionId=643245" TargetMode="External" Id="Ra2524ad0debb43ad" /><Relationship Type="http://schemas.openxmlformats.org/officeDocument/2006/relationships/hyperlink" Target="http://portal.3gpp.org/desktopmodules/Release/ReleaseDetails.aspx?releaseId=187" TargetMode="External" Id="Rca03095d0b864225" /><Relationship Type="http://schemas.openxmlformats.org/officeDocument/2006/relationships/hyperlink" Target="http://portal.3gpp.org/desktopmodules/Specifications/SpecificationDetails.aspx?specificationId=862" TargetMode="External" Id="R62c154ef75e549d8" /><Relationship Type="http://schemas.openxmlformats.org/officeDocument/2006/relationships/hyperlink" Target="http://portal.3gpp.org/desktopmodules/WorkItem/WorkItemDetails.aspx?workitemId=670027" TargetMode="External" Id="R90e84a7e04f946f1" /><Relationship Type="http://schemas.openxmlformats.org/officeDocument/2006/relationships/hyperlink" Target="http://www.3gpp.org/ftp/tsg_sa/WG2_Arch/TSGS2_109_Fukuoka/Docs/S2-152100.zip" TargetMode="External" Id="Rfe7000a64d1c4673" /><Relationship Type="http://schemas.openxmlformats.org/officeDocument/2006/relationships/hyperlink" Target="http://webapp.etsi.org/teldir/ListPersDetails.asp?PersId=14981" TargetMode="External" Id="R5865f589bed1451a" /><Relationship Type="http://schemas.openxmlformats.org/officeDocument/2006/relationships/hyperlink" Target="http://portal.3gpp.org/ngppapp/CreateTdoc.aspx?mode=view&amp;contributionId=643016" TargetMode="External" Id="R85ecace626d04d02" /><Relationship Type="http://schemas.openxmlformats.org/officeDocument/2006/relationships/hyperlink" Target="http://portal.3gpp.org/desktopmodules/Release/ReleaseDetails.aspx?releaseId=187" TargetMode="External" Id="R42afcbf2eb2043f2" /><Relationship Type="http://schemas.openxmlformats.org/officeDocument/2006/relationships/hyperlink" Target="http://portal.3gpp.org/desktopmodules/Specifications/SpecificationDetails.aspx?specificationId=2873" TargetMode="External" Id="Rd4f187af88734d5a" /><Relationship Type="http://schemas.openxmlformats.org/officeDocument/2006/relationships/hyperlink" Target="http://portal.3gpp.org/desktopmodules/WorkItem/WorkItemDetails.aspx?workitemId=660009" TargetMode="External" Id="Rfbee89353d99439e" /><Relationship Type="http://schemas.openxmlformats.org/officeDocument/2006/relationships/hyperlink" Target="http://www.3gpp.org/ftp/tsg_sa/WG2_Arch/TSGS2_109_Fukuoka/Docs/S2-152101.zip" TargetMode="External" Id="Rb541b75b39e1428a" /><Relationship Type="http://schemas.openxmlformats.org/officeDocument/2006/relationships/hyperlink" Target="http://webapp.etsi.org/teldir/ListPersDetails.asp?PersId=14981" TargetMode="External" Id="R6236caac403d48c8" /><Relationship Type="http://schemas.openxmlformats.org/officeDocument/2006/relationships/hyperlink" Target="http://portal.3gpp.org/ngppapp/CreateTdoc.aspx?mode=view&amp;contributionId=643045" TargetMode="External" Id="Ree7051a68b834652" /><Relationship Type="http://schemas.openxmlformats.org/officeDocument/2006/relationships/hyperlink" Target="http://portal.3gpp.org/ngppapp/CreateTdoc.aspx?mode=view&amp;contributionId=643246" TargetMode="External" Id="R9e2c8ff13d32482a" /><Relationship Type="http://schemas.openxmlformats.org/officeDocument/2006/relationships/hyperlink" Target="http://portal.3gpp.org/desktopmodules/Release/ReleaseDetails.aspx?releaseId=187" TargetMode="External" Id="R684fce4d01734b3a" /><Relationship Type="http://schemas.openxmlformats.org/officeDocument/2006/relationships/hyperlink" Target="http://portal.3gpp.org/desktopmodules/Specifications/SpecificationDetails.aspx?specificationId=2873" TargetMode="External" Id="R7ca9a762692f4e2a" /><Relationship Type="http://schemas.openxmlformats.org/officeDocument/2006/relationships/hyperlink" Target="http://portal.3gpp.org/desktopmodules/WorkItem/WorkItemDetails.aspx?workitemId=660009" TargetMode="External" Id="Ra04d3c437f464143" /><Relationship Type="http://schemas.openxmlformats.org/officeDocument/2006/relationships/hyperlink" Target="http://www.3gpp.org/ftp/tsg_sa/WG2_Arch/TSGS2_109_Fukuoka/Docs/S2-152102.zip" TargetMode="External" Id="Rbba1ee1502cb4dcb" /><Relationship Type="http://schemas.openxmlformats.org/officeDocument/2006/relationships/hyperlink" Target="http://webapp.etsi.org/teldir/ListPersDetails.asp?PersId=21207" TargetMode="External" Id="Rd39c6716b9654751" /><Relationship Type="http://schemas.openxmlformats.org/officeDocument/2006/relationships/hyperlink" Target="http://portal.3gpp.org/ngppapp/CreateTdoc.aspx?mode=view&amp;contributionId=643052" TargetMode="External" Id="Rcd157a4963fc4951" /><Relationship Type="http://schemas.openxmlformats.org/officeDocument/2006/relationships/hyperlink" Target="http://portal.3gpp.org/desktopmodules/Release/ReleaseDetails.aspx?releaseId=187" TargetMode="External" Id="R71fa9dda5c594dd7" /><Relationship Type="http://schemas.openxmlformats.org/officeDocument/2006/relationships/hyperlink" Target="http://portal.3gpp.org/desktopmodules/Specifications/SpecificationDetails.aspx?specificationId=2871" TargetMode="External" Id="Rc4b32d3d43e444a7" /><Relationship Type="http://schemas.openxmlformats.org/officeDocument/2006/relationships/hyperlink" Target="http://portal.3gpp.org/desktopmodules/WorkItem/WorkItemDetails.aspx?workitemId=660008" TargetMode="External" Id="Rfc17d3e53da34edd" /><Relationship Type="http://schemas.openxmlformats.org/officeDocument/2006/relationships/hyperlink" Target="http://www.3gpp.org/ftp/tsg_sa/WG2_Arch/TSGS2_109_Fukuoka/Docs/S2-152103.zip" TargetMode="External" Id="Raa292e144d344290" /><Relationship Type="http://schemas.openxmlformats.org/officeDocument/2006/relationships/hyperlink" Target="http://webapp.etsi.org/teldir/ListPersDetails.asp?PersId=21207" TargetMode="External" Id="R1e6da24b52f146f3" /><Relationship Type="http://schemas.openxmlformats.org/officeDocument/2006/relationships/hyperlink" Target="http://portal.3gpp.org/ngppapp/CreateTdoc.aspx?mode=view&amp;contributionId=643156" TargetMode="External" Id="Re00d22423a7e4494" /><Relationship Type="http://schemas.openxmlformats.org/officeDocument/2006/relationships/hyperlink" Target="http://portal.3gpp.org/desktopmodules/Release/ReleaseDetails.aspx?releaseId=187" TargetMode="External" Id="Rf92b8e2315114382" /><Relationship Type="http://schemas.openxmlformats.org/officeDocument/2006/relationships/hyperlink" Target="http://portal.3gpp.org/desktopmodules/Specifications/SpecificationDetails.aspx?specificationId=2871" TargetMode="External" Id="R40f84b7e9f54445f" /><Relationship Type="http://schemas.openxmlformats.org/officeDocument/2006/relationships/hyperlink" Target="http://portal.3gpp.org/desktopmodules/WorkItem/WorkItemDetails.aspx?workitemId=660008" TargetMode="External" Id="R978e026ea50c4216" /><Relationship Type="http://schemas.openxmlformats.org/officeDocument/2006/relationships/hyperlink" Target="http://www.3gpp.org/ftp/tsg_sa/WG2_Arch/TSGS2_109_Fukuoka/Docs/S2-152104.zip" TargetMode="External" Id="R7399e3cf3c4b4e60" /><Relationship Type="http://schemas.openxmlformats.org/officeDocument/2006/relationships/hyperlink" Target="http://webapp.etsi.org/teldir/ListPersDetails.asp?PersId=42742" TargetMode="External" Id="R025d5553139f4942" /><Relationship Type="http://schemas.openxmlformats.org/officeDocument/2006/relationships/hyperlink" Target="http://portal.3gpp.org/ngppapp/CreateTdoc.aspx?mode=view&amp;contributionId=643113" TargetMode="External" Id="R9dbdb5b96fce43e1" /><Relationship Type="http://schemas.openxmlformats.org/officeDocument/2006/relationships/hyperlink" Target="http://portal.3gpp.org/ngppapp/CreateTdoc.aspx?mode=view&amp;contributionId=643815" TargetMode="External" Id="R3734dba9f0284a69" /><Relationship Type="http://schemas.openxmlformats.org/officeDocument/2006/relationships/hyperlink" Target="http://portal.3gpp.org/desktopmodules/Release/ReleaseDetails.aspx?releaseId=187" TargetMode="External" Id="R56813b0f63d04061" /><Relationship Type="http://schemas.openxmlformats.org/officeDocument/2006/relationships/hyperlink" Target="http://portal.3gpp.org/desktopmodules/Specifications/SpecificationDetails.aspx?specificationId=2871" TargetMode="External" Id="R52c7d8c42fef44b6" /><Relationship Type="http://schemas.openxmlformats.org/officeDocument/2006/relationships/hyperlink" Target="http://portal.3gpp.org/desktopmodules/WorkItem/WorkItemDetails.aspx?workitemId=660008" TargetMode="External" Id="R97feca21e9614409" /><Relationship Type="http://schemas.openxmlformats.org/officeDocument/2006/relationships/hyperlink" Target="http://www.3gpp.org/ftp/tsg_sa/WG2_Arch/TSGS2_109_Fukuoka/Docs/S2-152105.zip" TargetMode="External" Id="R97ca2cfd4e994edc" /><Relationship Type="http://schemas.openxmlformats.org/officeDocument/2006/relationships/hyperlink" Target="http://webapp.etsi.org/teldir/ListPersDetails.asp?PersId=42742" TargetMode="External" Id="R79338cb6a91d4d1a" /><Relationship Type="http://schemas.openxmlformats.org/officeDocument/2006/relationships/hyperlink" Target="http://portal.3gpp.org/ngppapp/CreateTdoc.aspx?mode=view&amp;contributionId=643114" TargetMode="External" Id="Ra5f89c6650db464f" /><Relationship Type="http://schemas.openxmlformats.org/officeDocument/2006/relationships/hyperlink" Target="http://portal.3gpp.org/desktopmodules/Release/ReleaseDetails.aspx?releaseId=187" TargetMode="External" Id="R111691fcee514b17" /><Relationship Type="http://schemas.openxmlformats.org/officeDocument/2006/relationships/hyperlink" Target="http://portal.3gpp.org/desktopmodules/Specifications/SpecificationDetails.aspx?specificationId=2871" TargetMode="External" Id="R2a2698477bf44a8a" /><Relationship Type="http://schemas.openxmlformats.org/officeDocument/2006/relationships/hyperlink" Target="http://portal.3gpp.org/desktopmodules/WorkItem/WorkItemDetails.aspx?workitemId=660008" TargetMode="External" Id="Rb185175e56454553" /><Relationship Type="http://schemas.openxmlformats.org/officeDocument/2006/relationships/hyperlink" Target="http://www.3gpp.org/ftp/tsg_sa/WG2_Arch/TSGS2_109_Fukuoka/Docs/S2-152106.zip" TargetMode="External" Id="R9f0f72b875d946da" /><Relationship Type="http://schemas.openxmlformats.org/officeDocument/2006/relationships/hyperlink" Target="http://webapp.etsi.org/teldir/ListPersDetails.asp?PersId=42742" TargetMode="External" Id="Rb71f5d08ea544f56" /><Relationship Type="http://schemas.openxmlformats.org/officeDocument/2006/relationships/hyperlink" Target="http://portal.3gpp.org/ngppapp/CreateTdoc.aspx?mode=view&amp;contributionId=643115" TargetMode="External" Id="Rddf66bbd37f1490b" /><Relationship Type="http://schemas.openxmlformats.org/officeDocument/2006/relationships/hyperlink" Target="http://portal.3gpp.org/desktopmodules/Release/ReleaseDetails.aspx?releaseId=187" TargetMode="External" Id="Re267b255b77e4f65" /><Relationship Type="http://schemas.openxmlformats.org/officeDocument/2006/relationships/hyperlink" Target="http://portal.3gpp.org/desktopmodules/Specifications/SpecificationDetails.aspx?specificationId=2871" TargetMode="External" Id="R184e3c34828c445c" /><Relationship Type="http://schemas.openxmlformats.org/officeDocument/2006/relationships/hyperlink" Target="http://portal.3gpp.org/desktopmodules/WorkItem/WorkItemDetails.aspx?workitemId=660008" TargetMode="External" Id="R42b0e9e0499040ef" /><Relationship Type="http://schemas.openxmlformats.org/officeDocument/2006/relationships/hyperlink" Target="http://www.3gpp.org/ftp/tsg_sa/WG2_Arch/TSGS2_109_Fukuoka/Docs/S2-152107.zip" TargetMode="External" Id="R85a800d7c32b4150" /><Relationship Type="http://schemas.openxmlformats.org/officeDocument/2006/relationships/hyperlink" Target="http://webapp.etsi.org/teldir/ListPersDetails.asp?PersId=68255" TargetMode="External" Id="Rb229036795b54b83" /><Relationship Type="http://schemas.openxmlformats.org/officeDocument/2006/relationships/hyperlink" Target="http://portal.3gpp.org/ngppapp/CreateTdoc.aspx?mode=view&amp;contributionId=642947" TargetMode="External" Id="R693583b0847a4033" /><Relationship Type="http://schemas.openxmlformats.org/officeDocument/2006/relationships/hyperlink" Target="http://portal.3gpp.org/desktopmodules/Release/ReleaseDetails.aspx?releaseId=187" TargetMode="External" Id="R98eded1c78114507" /><Relationship Type="http://schemas.openxmlformats.org/officeDocument/2006/relationships/hyperlink" Target="http://portal.3gpp.org/desktopmodules/Specifications/SpecificationDetails.aspx?specificationId=849" TargetMode="External" Id="R19f5ab4725434510" /><Relationship Type="http://schemas.openxmlformats.org/officeDocument/2006/relationships/hyperlink" Target="http://portal.3gpp.org/desktopmodules/WorkItem/WorkItemDetails.aspx?workitemId=640046" TargetMode="External" Id="R4e55bc1cb88046e2" /><Relationship Type="http://schemas.openxmlformats.org/officeDocument/2006/relationships/hyperlink" Target="http://www.3gpp.org/ftp/tsg_sa/WG2_Arch/TSGS2_109_Fukuoka/Docs/S2-152108.zip" TargetMode="External" Id="R5e60092abe704b48" /><Relationship Type="http://schemas.openxmlformats.org/officeDocument/2006/relationships/hyperlink" Target="http://webapp.etsi.org/teldir/ListPersDetails.asp?PersId=21207" TargetMode="External" Id="Ra34f7dfb33b447c2" /><Relationship Type="http://schemas.openxmlformats.org/officeDocument/2006/relationships/hyperlink" Target="http://portal.3gpp.org/ngppapp/CreateTdoc.aspx?mode=view&amp;contributionId=642949" TargetMode="External" Id="R89ae108e3b7648df" /><Relationship Type="http://schemas.openxmlformats.org/officeDocument/2006/relationships/hyperlink" Target="http://portal.3gpp.org/desktopmodules/Release/ReleaseDetails.aspx?releaseId=187" TargetMode="External" Id="Rff7e3e54ea2f48c1" /><Relationship Type="http://schemas.openxmlformats.org/officeDocument/2006/relationships/hyperlink" Target="http://portal.3gpp.org/desktopmodules/Specifications/SpecificationDetails.aspx?specificationId=849" TargetMode="External" Id="Ree8305e08acd4eb8" /><Relationship Type="http://schemas.openxmlformats.org/officeDocument/2006/relationships/hyperlink" Target="http://portal.3gpp.org/desktopmodules/WorkItem/WorkItemDetails.aspx?workitemId=640046" TargetMode="External" Id="Rf5f4d99197ea4d8c" /><Relationship Type="http://schemas.openxmlformats.org/officeDocument/2006/relationships/hyperlink" Target="http://www.3gpp.org/ftp/tsg_sa/WG2_Arch/TSGS2_109_Fukuoka/Docs/S2-152109.zip" TargetMode="External" Id="R19577e7b2cd2412c" /><Relationship Type="http://schemas.openxmlformats.org/officeDocument/2006/relationships/hyperlink" Target="http://webapp.etsi.org/teldir/ListPersDetails.asp?PersId=68713" TargetMode="External" Id="R04f53a10c9f74d57" /><Relationship Type="http://schemas.openxmlformats.org/officeDocument/2006/relationships/hyperlink" Target="http://portal.3gpp.org/ngppapp/CreateTdoc.aspx?mode=view&amp;contributionId=643205" TargetMode="External" Id="R5ccba3e9eec343f1" /><Relationship Type="http://schemas.openxmlformats.org/officeDocument/2006/relationships/hyperlink" Target="http://portal.3gpp.org/ngppapp/CreateTdoc.aspx?mode=view&amp;contributionId=643810" TargetMode="External" Id="R1c26883a2c2e4a2f" /><Relationship Type="http://schemas.openxmlformats.org/officeDocument/2006/relationships/hyperlink" Target="http://portal.3gpp.org/desktopmodules/Release/ReleaseDetails.aspx?releaseId=187" TargetMode="External" Id="R43b7cfcdcbce4694" /><Relationship Type="http://schemas.openxmlformats.org/officeDocument/2006/relationships/hyperlink" Target="http://portal.3gpp.org/desktopmodules/Specifications/SpecificationDetails.aspx?specificationId=862" TargetMode="External" Id="R4c96130008d74ba7" /><Relationship Type="http://schemas.openxmlformats.org/officeDocument/2006/relationships/hyperlink" Target="http://portal.3gpp.org/desktopmodules/WorkItem/WorkItemDetails.aspx?workitemId=640048" TargetMode="External" Id="Rac4409af94a04731" /><Relationship Type="http://schemas.openxmlformats.org/officeDocument/2006/relationships/hyperlink" Target="http://www.3gpp.org/ftp/tsg_sa/WG2_Arch/TSGS2_109_Fukuoka/Docs/S2-152110.zip" TargetMode="External" Id="R913ea142c76b4096" /><Relationship Type="http://schemas.openxmlformats.org/officeDocument/2006/relationships/hyperlink" Target="http://webapp.etsi.org/teldir/ListPersDetails.asp?PersId=21207" TargetMode="External" Id="R1e7ad0b7d8cf45dd" /><Relationship Type="http://schemas.openxmlformats.org/officeDocument/2006/relationships/hyperlink" Target="http://portal.3gpp.org/ngppapp/CreateTdoc.aspx?mode=view&amp;contributionId=643206" TargetMode="External" Id="R3285c04b7332430f" /><Relationship Type="http://schemas.openxmlformats.org/officeDocument/2006/relationships/hyperlink" Target="http://portal.3gpp.org/ngppapp/CreateTdoc.aspx?mode=view&amp;contributionId=643811" TargetMode="External" Id="R25827c0af55a423c" /><Relationship Type="http://schemas.openxmlformats.org/officeDocument/2006/relationships/hyperlink" Target="http://portal.3gpp.org/desktopmodules/Release/ReleaseDetails.aspx?releaseId=187" TargetMode="External" Id="Re5534b78e8094c24" /><Relationship Type="http://schemas.openxmlformats.org/officeDocument/2006/relationships/hyperlink" Target="http://portal.3gpp.org/desktopmodules/Specifications/SpecificationDetails.aspx?specificationId=862" TargetMode="External" Id="R54ae4186a4564d28" /><Relationship Type="http://schemas.openxmlformats.org/officeDocument/2006/relationships/hyperlink" Target="http://www.3gpp.org/ftp/tsg_sa/WG2_Arch/TSGS2_109_Fukuoka/Docs/S2-152111.zip" TargetMode="External" Id="R19c4250218bf4811" /><Relationship Type="http://schemas.openxmlformats.org/officeDocument/2006/relationships/hyperlink" Target="http://webapp.etsi.org/teldir/ListPersDetails.asp?PersId=68713" TargetMode="External" Id="R7ef40d59602a4b38" /><Relationship Type="http://schemas.openxmlformats.org/officeDocument/2006/relationships/hyperlink" Target="http://portal.3gpp.org/ngppapp/CreateTdoc.aspx?mode=view&amp;contributionId=643215" TargetMode="External" Id="R1161c35afd704a68" /><Relationship Type="http://schemas.openxmlformats.org/officeDocument/2006/relationships/hyperlink" Target="http://portal.3gpp.org/ngppapp/CreateTdoc.aspx?mode=view&amp;contributionId=643805" TargetMode="External" Id="R46a2d382b8b74672" /><Relationship Type="http://schemas.openxmlformats.org/officeDocument/2006/relationships/hyperlink" Target="http://portal.3gpp.org/desktopmodules/Release/ReleaseDetails.aspx?releaseId=187" TargetMode="External" Id="R853c9fb94fab4488" /><Relationship Type="http://schemas.openxmlformats.org/officeDocument/2006/relationships/hyperlink" Target="http://portal.3gpp.org/desktopmodules/Specifications/SpecificationDetails.aspx?specificationId=941" TargetMode="External" Id="R0bcfce6dc1b04bcd" /><Relationship Type="http://schemas.openxmlformats.org/officeDocument/2006/relationships/hyperlink" Target="http://portal.3gpp.org/desktopmodules/WorkItem/WorkItemDetails.aspx?workitemId=640047" TargetMode="External" Id="R87dacd4bc4a642e4" /><Relationship Type="http://schemas.openxmlformats.org/officeDocument/2006/relationships/hyperlink" Target="http://www.3gpp.org/ftp/tsg_sa/WG2_Arch/TSGS2_109_Fukuoka/Docs/S2-152112.zip" TargetMode="External" Id="R2f7985d8e7b944da" /><Relationship Type="http://schemas.openxmlformats.org/officeDocument/2006/relationships/hyperlink" Target="http://webapp.etsi.org/teldir/ListPersDetails.asp?PersId=44974" TargetMode="External" Id="R0a5009a71390413b" /><Relationship Type="http://schemas.openxmlformats.org/officeDocument/2006/relationships/hyperlink" Target="http://portal.3gpp.org/ngppapp/CreateTdoc.aspx?mode=view&amp;contributionId=643217" TargetMode="External" Id="R57555a03dce14901" /><Relationship Type="http://schemas.openxmlformats.org/officeDocument/2006/relationships/hyperlink" Target="http://portal.3gpp.org/ngppapp/CreateTdoc.aspx?mode=view&amp;contributionId=643806" TargetMode="External" Id="R592b5f7b61d54cbc" /><Relationship Type="http://schemas.openxmlformats.org/officeDocument/2006/relationships/hyperlink" Target="http://portal.3gpp.org/desktopmodules/Release/ReleaseDetails.aspx?releaseId=187" TargetMode="External" Id="Rb928510b861a40a5" /><Relationship Type="http://schemas.openxmlformats.org/officeDocument/2006/relationships/hyperlink" Target="http://portal.3gpp.org/desktopmodules/Specifications/SpecificationDetails.aspx?specificationId=941" TargetMode="External" Id="R819be49241684bd9" /><Relationship Type="http://schemas.openxmlformats.org/officeDocument/2006/relationships/hyperlink" Target="http://portal.3gpp.org/desktopmodules/WorkItem/WorkItemDetails.aspx?workitemId=640047" TargetMode="External" Id="R7b91ff0242a248e9" /><Relationship Type="http://schemas.openxmlformats.org/officeDocument/2006/relationships/hyperlink" Target="http://www.3gpp.org/ftp/tsg_sa/WG2_Arch/TSGS2_109_Fukuoka/Docs/S2-152113.zip" TargetMode="External" Id="Reb4247599fc3426b" /><Relationship Type="http://schemas.openxmlformats.org/officeDocument/2006/relationships/hyperlink" Target="http://webapp.etsi.org/teldir/ListPersDetails.asp?PersId=68409" TargetMode="External" Id="R4cc39f57244d435a" /><Relationship Type="http://schemas.openxmlformats.org/officeDocument/2006/relationships/hyperlink" Target="http://portal.3gpp.org/ngppapp/CreateTdoc.aspx?mode=view&amp;contributionId=642979" TargetMode="External" Id="Rfa36f8feaa5b4c41" /><Relationship Type="http://schemas.openxmlformats.org/officeDocument/2006/relationships/hyperlink" Target="http://portal.3gpp.org/ngppapp/CreateTdoc.aspx?mode=view&amp;contributionId=643812" TargetMode="External" Id="R266121794457483c" /><Relationship Type="http://schemas.openxmlformats.org/officeDocument/2006/relationships/hyperlink" Target="http://portal.3gpp.org/desktopmodules/Release/ReleaseDetails.aspx?releaseId=187" TargetMode="External" Id="Rb5857534067944b7" /><Relationship Type="http://schemas.openxmlformats.org/officeDocument/2006/relationships/hyperlink" Target="http://portal.3gpp.org/desktopmodules/Specifications/SpecificationDetails.aspx?specificationId=821" TargetMode="External" Id="R82eb515e89c74e53" /><Relationship Type="http://schemas.openxmlformats.org/officeDocument/2006/relationships/hyperlink" Target="http://portal.3gpp.org/desktopmodules/WorkItem/WorkItemDetails.aspx?workitemId=630014" TargetMode="External" Id="Rfc3ee522f8f04c9a" /><Relationship Type="http://schemas.openxmlformats.org/officeDocument/2006/relationships/hyperlink" Target="http://www.3gpp.org/ftp/tsg_sa/WG2_Arch/TSGS2_109_Fukuoka/Docs/S2-152114.zip" TargetMode="External" Id="Rf765098671364677" /><Relationship Type="http://schemas.openxmlformats.org/officeDocument/2006/relationships/hyperlink" Target="http://webapp.etsi.org/teldir/ListPersDetails.asp?PersId=54129" TargetMode="External" Id="Rdeaa89343b5043ae" /><Relationship Type="http://schemas.openxmlformats.org/officeDocument/2006/relationships/hyperlink" Target="http://portal.3gpp.org/ngppapp/CreateTdoc.aspx?mode=view&amp;contributionId=643225" TargetMode="External" Id="Rb818b41ac7944e4c" /><Relationship Type="http://schemas.openxmlformats.org/officeDocument/2006/relationships/hyperlink" Target="http://portal.3gpp.org/desktopmodules/Release/ReleaseDetails.aspx?releaseId=187" TargetMode="External" Id="Rd14bb5266250426c" /><Relationship Type="http://schemas.openxmlformats.org/officeDocument/2006/relationships/hyperlink" Target="http://portal.3gpp.org/desktopmodules/Specifications/SpecificationDetails.aspx?specificationId=2881" TargetMode="External" Id="Rff05d5a14d3c4eea" /><Relationship Type="http://schemas.openxmlformats.org/officeDocument/2006/relationships/hyperlink" Target="http://portal.3gpp.org/desktopmodules/WorkItem/WorkItemDetails.aspx?workitemId=660002" TargetMode="External" Id="R9880ec433fed4f62" /><Relationship Type="http://schemas.openxmlformats.org/officeDocument/2006/relationships/hyperlink" Target="http://www.3gpp.org/ftp/tsg_sa/WG2_Arch/TSGS2_109_Fukuoka/Docs/S2-152115.zip" TargetMode="External" Id="R18082eb015304f08" /><Relationship Type="http://schemas.openxmlformats.org/officeDocument/2006/relationships/hyperlink" Target="http://webapp.etsi.org/teldir/ListPersDetails.asp?PersId=1692" TargetMode="External" Id="R64bb383573d64dce" /><Relationship Type="http://schemas.openxmlformats.org/officeDocument/2006/relationships/hyperlink" Target="http://portal.3gpp.org/ngppapp/CreateTdoc.aspx?mode=view&amp;contributionId=643229" TargetMode="External" Id="R923aeba6a15a4ba0" /><Relationship Type="http://schemas.openxmlformats.org/officeDocument/2006/relationships/hyperlink" Target="http://portal.3gpp.org/desktopmodules/Release/ReleaseDetails.aspx?releaseId=187" TargetMode="External" Id="R0aad0280d9694ab4" /><Relationship Type="http://schemas.openxmlformats.org/officeDocument/2006/relationships/hyperlink" Target="http://portal.3gpp.org/desktopmodules/Specifications/SpecificationDetails.aspx?specificationId=862" TargetMode="External" Id="Rc5fa9478aaaf4f91" /><Relationship Type="http://schemas.openxmlformats.org/officeDocument/2006/relationships/hyperlink" Target="http://portal.3gpp.org/desktopmodules/WorkItem/WorkItemDetails.aspx?workitemId=610034" TargetMode="External" Id="Re29a29d887c5440f" /><Relationship Type="http://schemas.openxmlformats.org/officeDocument/2006/relationships/hyperlink" Target="http://www.3gpp.org/ftp/tsg_sa/WG2_Arch/TSGS2_109_Fukuoka/Docs/S2-152116.zip" TargetMode="External" Id="R1923d572c922442e" /><Relationship Type="http://schemas.openxmlformats.org/officeDocument/2006/relationships/hyperlink" Target="http://webapp.etsi.org/teldir/ListPersDetails.asp?PersId=14981" TargetMode="External" Id="R3da6cfecda714f92" /><Relationship Type="http://schemas.openxmlformats.org/officeDocument/2006/relationships/hyperlink" Target="http://portal.3gpp.org/ngppapp/CreateTdoc.aspx?mode=view&amp;contributionId=643231" TargetMode="External" Id="Rad25a953127e41ef" /><Relationship Type="http://schemas.openxmlformats.org/officeDocument/2006/relationships/hyperlink" Target="http://portal.3gpp.org/desktopmodules/Release/ReleaseDetails.aspx?releaseId=187" TargetMode="External" Id="R80d240f7ab8248ce" /><Relationship Type="http://schemas.openxmlformats.org/officeDocument/2006/relationships/hyperlink" Target="http://portal.3gpp.org/desktopmodules/Specifications/SpecificationDetails.aspx?specificationId=2873" TargetMode="External" Id="R2a8d4155fe1b4b88" /><Relationship Type="http://schemas.openxmlformats.org/officeDocument/2006/relationships/hyperlink" Target="http://portal.3gpp.org/desktopmodules/WorkItem/WorkItemDetails.aspx?workitemId=660009" TargetMode="External" Id="Rf2a9428cbd394bea" /><Relationship Type="http://schemas.openxmlformats.org/officeDocument/2006/relationships/hyperlink" Target="http://www.3gpp.org/ftp/tsg_sa/WG2_Arch/TSGS2_109_Fukuoka/Docs/S2-152117.zip" TargetMode="External" Id="R4936887517c84c7f" /><Relationship Type="http://schemas.openxmlformats.org/officeDocument/2006/relationships/hyperlink" Target="http://webapp.etsi.org/teldir/ListPersDetails.asp?PersId=57779" TargetMode="External" Id="R6c9e8ec08ba641cc" /><Relationship Type="http://schemas.openxmlformats.org/officeDocument/2006/relationships/hyperlink" Target="http://portal.3gpp.org/ngppapp/CreateTdoc.aspx?mode=view&amp;contributionId=643192" TargetMode="External" Id="R21fe29fb4070472d" /><Relationship Type="http://schemas.openxmlformats.org/officeDocument/2006/relationships/hyperlink" Target="http://portal.3gpp.org/desktopmodules/Release/ReleaseDetails.aspx?releaseId=179" TargetMode="External" Id="R997d17e7a1b5454b" /><Relationship Type="http://schemas.openxmlformats.org/officeDocument/2006/relationships/hyperlink" Target="http://www.3gpp.org/ftp/tsg_sa/WG2_Arch/TSGS2_109_Fukuoka/Docs/S2-152118.zip" TargetMode="External" Id="Rd35b34c9261e40a3" /><Relationship Type="http://schemas.openxmlformats.org/officeDocument/2006/relationships/hyperlink" Target="http://webapp.etsi.org/teldir/ListPersDetails.asp?PersId=56665" TargetMode="External" Id="Ree16dc2b43dd47c8" /><Relationship Type="http://schemas.openxmlformats.org/officeDocument/2006/relationships/hyperlink" Target="http://portal.3gpp.org/ngppapp/CreateTdoc.aspx?mode=view&amp;contributionId=642167" TargetMode="External" Id="Rf2dec5452b1c4724" /><Relationship Type="http://schemas.openxmlformats.org/officeDocument/2006/relationships/hyperlink" Target="http://portal.3gpp.org/desktopmodules/Release/ReleaseDetails.aspx?releaseId=187" TargetMode="External" Id="R4f797a1efc764cbd" /><Relationship Type="http://schemas.openxmlformats.org/officeDocument/2006/relationships/hyperlink" Target="http://www.3gpp.org/ftp/tsg_sa/WG2_Arch/TSGS2_109_Fukuoka/Docs/S2-152119.zip" TargetMode="External" Id="R63d7ae5479ca4914" /><Relationship Type="http://schemas.openxmlformats.org/officeDocument/2006/relationships/hyperlink" Target="http://webapp.etsi.org/teldir/ListPersDetails.asp?PersId=68713" TargetMode="External" Id="R992b4d3d78af4d8a" /><Relationship Type="http://schemas.openxmlformats.org/officeDocument/2006/relationships/hyperlink" Target="http://portal.3gpp.org/ngppapp/CreateTdoc.aspx?mode=view&amp;contributionId=643241" TargetMode="External" Id="Ra9ae073316ba4202" /><Relationship Type="http://schemas.openxmlformats.org/officeDocument/2006/relationships/hyperlink" Target="http://portal.3gpp.org/desktopmodules/Release/ReleaseDetails.aspx?releaseId=187" TargetMode="External" Id="R3cda30bb80cf4983" /><Relationship Type="http://schemas.openxmlformats.org/officeDocument/2006/relationships/hyperlink" Target="http://portal.3gpp.org/desktopmodules/Specifications/SpecificationDetails.aspx?specificationId=941" TargetMode="External" Id="Rfded95d60e7846cb" /><Relationship Type="http://schemas.openxmlformats.org/officeDocument/2006/relationships/hyperlink" Target="http://portal.3gpp.org/desktopmodules/WorkItem/WorkItemDetails.aspx?workitemId=640047" TargetMode="External" Id="R43a3203d34fb46f0" /><Relationship Type="http://schemas.openxmlformats.org/officeDocument/2006/relationships/hyperlink" Target="http://www.3gpp.org/ftp/tsg_sa/WG2_Arch/TSGS2_109_Fukuoka/Docs/S2-152120.zip" TargetMode="External" Id="R57df439e379d4f4a" /><Relationship Type="http://schemas.openxmlformats.org/officeDocument/2006/relationships/hyperlink" Target="http://webapp.etsi.org/teldir/ListPersDetails.asp?PersId=44974" TargetMode="External" Id="R3a243aa644704f57" /><Relationship Type="http://schemas.openxmlformats.org/officeDocument/2006/relationships/hyperlink" Target="http://portal.3gpp.org/ngppapp/CreateTdoc.aspx?mode=view&amp;contributionId=643242" TargetMode="External" Id="Rae9bef51f9a84eda" /><Relationship Type="http://schemas.openxmlformats.org/officeDocument/2006/relationships/hyperlink" Target="http://portal.3gpp.org/desktopmodules/Release/ReleaseDetails.aspx?releaseId=187" TargetMode="External" Id="R2f805fba84af46f5" /><Relationship Type="http://schemas.openxmlformats.org/officeDocument/2006/relationships/hyperlink" Target="http://portal.3gpp.org/desktopmodules/Specifications/SpecificationDetails.aspx?specificationId=941" TargetMode="External" Id="Rcb26e0099f1a49ad" /><Relationship Type="http://schemas.openxmlformats.org/officeDocument/2006/relationships/hyperlink" Target="http://portal.3gpp.org/desktopmodules/WorkItem/WorkItemDetails.aspx?workitemId=640047" TargetMode="External" Id="R562c2572f4ac4672" /><Relationship Type="http://schemas.openxmlformats.org/officeDocument/2006/relationships/hyperlink" Target="http://www.3gpp.org/ftp/tsg_sa/WG2_Arch/TSGS2_109_Fukuoka/Docs/S2-152121.zip" TargetMode="External" Id="R89f2e71d84044194" /><Relationship Type="http://schemas.openxmlformats.org/officeDocument/2006/relationships/hyperlink" Target="http://webapp.etsi.org/teldir/ListPersDetails.asp?PersId=44974" TargetMode="External" Id="R273a6506e99c435f" /><Relationship Type="http://schemas.openxmlformats.org/officeDocument/2006/relationships/hyperlink" Target="http://portal.3gpp.org/ngppapp/CreateTdoc.aspx?mode=view&amp;contributionId=643189" TargetMode="External" Id="R988c66041f4c4c75" /><Relationship Type="http://schemas.openxmlformats.org/officeDocument/2006/relationships/hyperlink" Target="http://portal.3gpp.org/desktopmodules/Release/ReleaseDetails.aspx?releaseId=187" TargetMode="External" Id="R2ab0148d44cc459f" /><Relationship Type="http://schemas.openxmlformats.org/officeDocument/2006/relationships/hyperlink" Target="http://www.3gpp.org/ftp/tsg_sa/WG2_Arch/TSGS2_109_Fukuoka/Docs/S2-152122.zip" TargetMode="External" Id="R59dd20fe2a614220" /><Relationship Type="http://schemas.openxmlformats.org/officeDocument/2006/relationships/hyperlink" Target="http://webapp.etsi.org/teldir/ListPersDetails.asp?PersId=44974" TargetMode="External" Id="R1c256acd485b458e" /><Relationship Type="http://schemas.openxmlformats.org/officeDocument/2006/relationships/hyperlink" Target="http://portal.3gpp.org/ngppapp/CreateTdoc.aspx?mode=view&amp;contributionId=642987" TargetMode="External" Id="R0c6f7faffdf64176" /><Relationship Type="http://schemas.openxmlformats.org/officeDocument/2006/relationships/hyperlink" Target="http://portal.3gpp.org/desktopmodules/Release/ReleaseDetails.aspx?releaseId=187" TargetMode="External" Id="Re4d0afba712d41e6" /><Relationship Type="http://schemas.openxmlformats.org/officeDocument/2006/relationships/hyperlink" Target="http://portal.3gpp.org/desktopmodules/Specifications/SpecificationDetails.aspx?specificationId=941" TargetMode="External" Id="Ra49445d94b904f10" /><Relationship Type="http://schemas.openxmlformats.org/officeDocument/2006/relationships/hyperlink" Target="http://portal.3gpp.org/desktopmodules/WorkItem/WorkItemDetails.aspx?workitemId=640047" TargetMode="External" Id="R9cda188af65e4af8" /><Relationship Type="http://schemas.openxmlformats.org/officeDocument/2006/relationships/hyperlink" Target="http://www.3gpp.org/ftp/tsg_sa/WG2_Arch/TSGS2_109_Fukuoka/Docs/S2-152123.zip" TargetMode="External" Id="Rc5c6b42b9a734746" /><Relationship Type="http://schemas.openxmlformats.org/officeDocument/2006/relationships/hyperlink" Target="http://webapp.etsi.org/teldir/ListPersDetails.asp?PersId=1692" TargetMode="External" Id="R722127bbb8204613" /><Relationship Type="http://schemas.openxmlformats.org/officeDocument/2006/relationships/hyperlink" Target="http://portal.3gpp.org/ngppapp/CreateTdoc.aspx?mode=view&amp;contributionId=643200" TargetMode="External" Id="Rc38a7ffd6f2e47e6" /><Relationship Type="http://schemas.openxmlformats.org/officeDocument/2006/relationships/hyperlink" Target="http://portal.3gpp.org/desktopmodules/Release/ReleaseDetails.aspx?releaseId=187" TargetMode="External" Id="R018d77e67f4c47e5" /><Relationship Type="http://schemas.openxmlformats.org/officeDocument/2006/relationships/hyperlink" Target="http://www.3gpp.org/ftp/tsg_sa/WG2_Arch/TSGS2_109_Fukuoka/Docs/S2-152124.zip" TargetMode="External" Id="Rdd2fc9e3f97f45c9" /><Relationship Type="http://schemas.openxmlformats.org/officeDocument/2006/relationships/hyperlink" Target="http://webapp.etsi.org/teldir/ListPersDetails.asp?PersId=68713" TargetMode="External" Id="R3a627023b09a455a" /><Relationship Type="http://schemas.openxmlformats.org/officeDocument/2006/relationships/hyperlink" Target="http://portal.3gpp.org/ngppapp/CreateTdoc.aspx?mode=view&amp;contributionId=643239" TargetMode="External" Id="R8641aeb9aa1f4035" /><Relationship Type="http://schemas.openxmlformats.org/officeDocument/2006/relationships/hyperlink" Target="http://portal.3gpp.org/desktopmodules/Release/ReleaseDetails.aspx?releaseId=187" TargetMode="External" Id="Rcda8e95c46df4008" /><Relationship Type="http://schemas.openxmlformats.org/officeDocument/2006/relationships/hyperlink" Target="http://portal.3gpp.org/desktopmodules/Specifications/SpecificationDetails.aspx?specificationId=862" TargetMode="External" Id="Rcde32bb6243e47b1" /><Relationship Type="http://schemas.openxmlformats.org/officeDocument/2006/relationships/hyperlink" Target="http://portal.3gpp.org/desktopmodules/WorkItem/WorkItemDetails.aspx?workitemId=640048" TargetMode="External" Id="Rd01103188f2c4d24" /><Relationship Type="http://schemas.openxmlformats.org/officeDocument/2006/relationships/hyperlink" Target="http://www.3gpp.org/ftp/tsg_sa/WG2_Arch/TSGS2_109_Fukuoka/Docs/S2-152125.zip" TargetMode="External" Id="R1cbdd593aaa041d9" /><Relationship Type="http://schemas.openxmlformats.org/officeDocument/2006/relationships/hyperlink" Target="http://webapp.etsi.org/teldir/ListPersDetails.asp?PersId=21207" TargetMode="External" Id="Rc7c0ab647df54dd0" /><Relationship Type="http://schemas.openxmlformats.org/officeDocument/2006/relationships/hyperlink" Target="http://portal.3gpp.org/ngppapp/CreateTdoc.aspx?mode=view&amp;contributionId=643240" TargetMode="External" Id="R9137b583e257496f" /><Relationship Type="http://schemas.openxmlformats.org/officeDocument/2006/relationships/hyperlink" Target="http://portal.3gpp.org/desktopmodules/Release/ReleaseDetails.aspx?releaseId=187" TargetMode="External" Id="Rf1b0d3a00bd4403e" /><Relationship Type="http://schemas.openxmlformats.org/officeDocument/2006/relationships/hyperlink" Target="http://portal.3gpp.org/desktopmodules/Specifications/SpecificationDetails.aspx?specificationId=862" TargetMode="External" Id="R9f2fc15d105c4167" /><Relationship Type="http://schemas.openxmlformats.org/officeDocument/2006/relationships/hyperlink" Target="http://www.3gpp.org/ftp/tsg_sa/WG2_Arch/TSGS2_109_Fukuoka/Docs/S2-152126.zip" TargetMode="External" Id="Rccb409c8e3034ca0" /><Relationship Type="http://schemas.openxmlformats.org/officeDocument/2006/relationships/hyperlink" Target="http://webapp.etsi.org/teldir/ListPersDetails.asp?PersId=68409" TargetMode="External" Id="Ref703eb01c5145e3" /><Relationship Type="http://schemas.openxmlformats.org/officeDocument/2006/relationships/hyperlink" Target="http://portal.3gpp.org/ngppapp/CreateTdoc.aspx?mode=view&amp;contributionId=643243" TargetMode="External" Id="R8e6bc341272646b5" /><Relationship Type="http://schemas.openxmlformats.org/officeDocument/2006/relationships/hyperlink" Target="http://portal.3gpp.org/desktopmodules/Release/ReleaseDetails.aspx?releaseId=187" TargetMode="External" Id="R92d469df58964d16" /><Relationship Type="http://schemas.openxmlformats.org/officeDocument/2006/relationships/hyperlink" Target="http://portal.3gpp.org/desktopmodules/Specifications/SpecificationDetails.aspx?specificationId=821" TargetMode="External" Id="R6a677d9571e5406d" /><Relationship Type="http://schemas.openxmlformats.org/officeDocument/2006/relationships/hyperlink" Target="http://portal.3gpp.org/desktopmodules/WorkItem/WorkItemDetails.aspx?workitemId=630014" TargetMode="External" Id="Redbb17faac05494a" /><Relationship Type="http://schemas.openxmlformats.org/officeDocument/2006/relationships/hyperlink" Target="http://www.3gpp.org/ftp/tsg_sa/WG2_Arch/TSGS2_109_Fukuoka/Docs/S2-152127.zip" TargetMode="External" Id="R3ed2631c3347472f" /><Relationship Type="http://schemas.openxmlformats.org/officeDocument/2006/relationships/hyperlink" Target="http://webapp.etsi.org/teldir/ListPersDetails.asp?PersId=68713" TargetMode="External" Id="R427e242fae8c4cce" /><Relationship Type="http://schemas.openxmlformats.org/officeDocument/2006/relationships/hyperlink" Target="http://portal.3gpp.org/ngppapp/CreateTdoc.aspx?mode=view&amp;contributionId=643187" TargetMode="External" Id="Rf92aee716a2248e7" /><Relationship Type="http://schemas.openxmlformats.org/officeDocument/2006/relationships/hyperlink" Target="http://portal.3gpp.org/desktopmodules/Release/ReleaseDetails.aspx?releaseId=187" TargetMode="External" Id="R0a85c06b37594262" /><Relationship Type="http://schemas.openxmlformats.org/officeDocument/2006/relationships/hyperlink" Target="http://www.3gpp.org/ftp/tsg_sa/WG2_Arch/TSGS2_109_Fukuoka/Docs/S2-152128.zip" TargetMode="External" Id="R7a249e1fe33c4f73" /><Relationship Type="http://schemas.openxmlformats.org/officeDocument/2006/relationships/hyperlink" Target="http://webapp.etsi.org/teldir/ListPersDetails.asp?PersId=54129" TargetMode="External" Id="R9beac4035682414c" /><Relationship Type="http://schemas.openxmlformats.org/officeDocument/2006/relationships/hyperlink" Target="http://portal.3gpp.org/ngppapp/CreateTdoc.aspx?mode=view&amp;contributionId=643183" TargetMode="External" Id="Re0d1eedd2e5849c3" /><Relationship Type="http://schemas.openxmlformats.org/officeDocument/2006/relationships/hyperlink" Target="http://portal.3gpp.org/desktopmodules/Release/ReleaseDetails.aspx?releaseId=187" TargetMode="External" Id="R04c595261cf24554" /><Relationship Type="http://schemas.openxmlformats.org/officeDocument/2006/relationships/hyperlink" Target="http://portal.3gpp.org/desktopmodules/Specifications/SpecificationDetails.aspx?specificationId=2881" TargetMode="External" Id="R061be06310d24f95" /><Relationship Type="http://schemas.openxmlformats.org/officeDocument/2006/relationships/hyperlink" Target="http://portal.3gpp.org/desktopmodules/WorkItem/WorkItemDetails.aspx?workitemId=660002" TargetMode="External" Id="R1bc5c1673feb4563" /><Relationship Type="http://schemas.openxmlformats.org/officeDocument/2006/relationships/hyperlink" Target="http://www.3gpp.org/ftp/tsg_sa/WG2_Arch/TSGS2_109_Fukuoka/Docs/S2-152129.zip" TargetMode="External" Id="R003bdbb6394b4732" /><Relationship Type="http://schemas.openxmlformats.org/officeDocument/2006/relationships/hyperlink" Target="http://webapp.etsi.org/teldir/ListPersDetails.asp?PersId=42742" TargetMode="External" Id="Reb2a474ae73d44cf" /><Relationship Type="http://schemas.openxmlformats.org/officeDocument/2006/relationships/hyperlink" Target="http://portal.3gpp.org/ngppapp/CreateTdoc.aspx?mode=view&amp;contributionId=643234" TargetMode="External" Id="Red735ff5a7ac45e9" /><Relationship Type="http://schemas.openxmlformats.org/officeDocument/2006/relationships/hyperlink" Target="http://portal.3gpp.org/desktopmodules/Release/ReleaseDetails.aspx?releaseId=187" TargetMode="External" Id="Rf529abe0b8a6444a" /><Relationship Type="http://schemas.openxmlformats.org/officeDocument/2006/relationships/hyperlink" Target="http://portal.3gpp.org/desktopmodules/Specifications/SpecificationDetails.aspx?specificationId=2871" TargetMode="External" Id="Rfd2ad086825946a8" /><Relationship Type="http://schemas.openxmlformats.org/officeDocument/2006/relationships/hyperlink" Target="http://portal.3gpp.org/desktopmodules/WorkItem/WorkItemDetails.aspx?workitemId=660008" TargetMode="External" Id="Rba3e4160c1d64a63" /><Relationship Type="http://schemas.openxmlformats.org/officeDocument/2006/relationships/hyperlink" Target="http://www.3gpp.org/ftp/tsg_sa/WG2_Arch/TSGS2_109_Fukuoka/Docs/S2-152130.zip" TargetMode="External" Id="R64afd18e2adf4e4a" /><Relationship Type="http://schemas.openxmlformats.org/officeDocument/2006/relationships/hyperlink" Target="http://webapp.etsi.org/teldir/ListPersDetails.asp?PersId=68713" TargetMode="External" Id="R891e1205ba534a44" /><Relationship Type="http://schemas.openxmlformats.org/officeDocument/2006/relationships/hyperlink" Target="http://portal.3gpp.org/ngppapp/CreateTdoc.aspx?mode=view&amp;contributionId=643188" TargetMode="External" Id="Raec0d99086ec4709" /><Relationship Type="http://schemas.openxmlformats.org/officeDocument/2006/relationships/hyperlink" Target="http://portal.3gpp.org/desktopmodules/Release/ReleaseDetails.aspx?releaseId=187" TargetMode="External" Id="R4968cb1e07234a35" /><Relationship Type="http://schemas.openxmlformats.org/officeDocument/2006/relationships/hyperlink" Target="http://www.3gpp.org/ftp/tsg_sa/WG2_Arch/TSGS2_109_Fukuoka/Docs/S2-152131.zip" TargetMode="External" Id="R15c7a45b5929462a" /><Relationship Type="http://schemas.openxmlformats.org/officeDocument/2006/relationships/hyperlink" Target="http://webapp.etsi.org/teldir/ListPersDetails.asp?PersId=21207" TargetMode="External" Id="Ref2a4403d1834faa" /><Relationship Type="http://schemas.openxmlformats.org/officeDocument/2006/relationships/hyperlink" Target="http://portal.3gpp.org/ngppapp/CreateTdoc.aspx?mode=view&amp;contributionId=643004" TargetMode="External" Id="Ra342e14117e84665" /><Relationship Type="http://schemas.openxmlformats.org/officeDocument/2006/relationships/hyperlink" Target="http://portal.3gpp.org/desktopmodules/Release/ReleaseDetails.aspx?releaseId=187" TargetMode="External" Id="R852a49c8ab5f447f" /><Relationship Type="http://schemas.openxmlformats.org/officeDocument/2006/relationships/hyperlink" Target="http://www.3gpp.org/ftp/tsg_sa/WG2_Arch/TSGS2_109_Fukuoka/Docs/S2-152132.zip" TargetMode="External" Id="R376c9c62fe28479f" /><Relationship Type="http://schemas.openxmlformats.org/officeDocument/2006/relationships/hyperlink" Target="http://webapp.etsi.org/teldir/ListPersDetails.asp?PersId=68713" TargetMode="External" Id="Rbcc665cee76f427b" /><Relationship Type="http://schemas.openxmlformats.org/officeDocument/2006/relationships/hyperlink" Target="http://portal.3gpp.org/ngppapp/CreateTdoc.aspx?mode=view&amp;contributionId=643005" TargetMode="External" Id="Re069dfff84624b76" /><Relationship Type="http://schemas.openxmlformats.org/officeDocument/2006/relationships/hyperlink" Target="http://portal.3gpp.org/desktopmodules/Release/ReleaseDetails.aspx?releaseId=187" TargetMode="External" Id="R5a75f35e97ab4663" /><Relationship Type="http://schemas.openxmlformats.org/officeDocument/2006/relationships/hyperlink" Target="http://www.3gpp.org/ftp/tsg_sa/WG2_Arch/TSGS2_109_Fukuoka/Docs/S2-152133.zip" TargetMode="External" Id="R908cce32c90a4bc6" /><Relationship Type="http://schemas.openxmlformats.org/officeDocument/2006/relationships/hyperlink" Target="http://webapp.etsi.org/teldir/ListPersDetails.asp?PersId=27298" TargetMode="External" Id="R88e594c1f9e04dd5" /><Relationship Type="http://schemas.openxmlformats.org/officeDocument/2006/relationships/hyperlink" Target="http://portal.3gpp.org/ngppapp/CreateTdoc.aspx?mode=view&amp;contributionId=643006" TargetMode="External" Id="R52569917b57e4abe" /><Relationship Type="http://schemas.openxmlformats.org/officeDocument/2006/relationships/hyperlink" Target="http://portal.3gpp.org/desktopmodules/Release/ReleaseDetails.aspx?releaseId=187" TargetMode="External" Id="R8b28fd0b1bfb4335" /><Relationship Type="http://schemas.openxmlformats.org/officeDocument/2006/relationships/hyperlink" Target="http://www.3gpp.org/ftp/tsg_sa/WG2_Arch/TSGS2_109_Fukuoka/Docs/S2-152134.zip" TargetMode="External" Id="Rd26e9f33cccc4c77" /><Relationship Type="http://schemas.openxmlformats.org/officeDocument/2006/relationships/hyperlink" Target="http://webapp.etsi.org/teldir/ListPersDetails.asp?PersId=42742" TargetMode="External" Id="Rf4764d2dfebb4f67" /><Relationship Type="http://schemas.openxmlformats.org/officeDocument/2006/relationships/hyperlink" Target="http://portal.3gpp.org/ngppapp/CreateTdoc.aspx?mode=view&amp;contributionId=643008" TargetMode="External" Id="Reb5bbf2fc1bc4b2b" /><Relationship Type="http://schemas.openxmlformats.org/officeDocument/2006/relationships/hyperlink" Target="http://portal.3gpp.org/desktopmodules/Release/ReleaseDetails.aspx?releaseId=187" TargetMode="External" Id="Ra8b5b568588f4a0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10040</v>
      </c>
      <c r="N2" s="5" t="s">
        <v>43</v>
      </c>
      <c r="O2" s="32">
        <v>42128.5500409722</v>
      </c>
      <c r="P2" s="33">
        <v>42143.5972276968</v>
      </c>
      <c r="Q2" s="28" t="s">
        <v>39</v>
      </c>
      <c r="R2" s="29" t="s">
        <v>44</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45</v>
      </c>
      <c r="B3" s="6" t="s">
        <v>46</v>
      </c>
      <c r="C3" s="6" t="s">
        <v>47</v>
      </c>
      <c r="D3" s="7" t="s">
        <v>48</v>
      </c>
      <c r="E3" s="28" t="s">
        <v>49</v>
      </c>
      <c r="F3" s="5" t="s">
        <v>50</v>
      </c>
      <c r="G3" s="6" t="s">
        <v>37</v>
      </c>
      <c r="H3" s="6" t="s">
        <v>51</v>
      </c>
      <c r="I3" s="6" t="s">
        <v>39</v>
      </c>
      <c r="J3" s="8" t="s">
        <v>52</v>
      </c>
      <c r="K3" s="5" t="s">
        <v>53</v>
      </c>
      <c r="L3" s="7" t="s">
        <v>54</v>
      </c>
      <c r="M3" s="9">
        <v>10060</v>
      </c>
      <c r="N3" s="5" t="s">
        <v>55</v>
      </c>
      <c r="O3" s="32">
        <v>42128.5500411227</v>
      </c>
      <c r="P3" s="33">
        <v>42143.6547242245</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56</v>
      </c>
      <c r="B4" s="6" t="s">
        <v>57</v>
      </c>
      <c r="C4" s="6" t="s">
        <v>58</v>
      </c>
      <c r="D4" s="7" t="s">
        <v>59</v>
      </c>
      <c r="E4" s="28" t="s">
        <v>60</v>
      </c>
      <c r="F4" s="5" t="s">
        <v>61</v>
      </c>
      <c r="G4" s="6" t="s">
        <v>62</v>
      </c>
      <c r="H4" s="6" t="s">
        <v>63</v>
      </c>
      <c r="I4" s="6" t="s">
        <v>39</v>
      </c>
      <c r="J4" s="8" t="s">
        <v>64</v>
      </c>
      <c r="K4" s="5" t="s">
        <v>65</v>
      </c>
      <c r="L4" s="7" t="s">
        <v>66</v>
      </c>
      <c r="M4" s="9">
        <v>10140</v>
      </c>
      <c r="N4" s="5" t="s">
        <v>67</v>
      </c>
      <c r="O4" s="32">
        <v>42128.5500411227</v>
      </c>
      <c r="P4" s="33">
        <v>42128.5512853356</v>
      </c>
      <c r="Q4" s="28" t="s">
        <v>68</v>
      </c>
      <c r="R4" s="29" t="s">
        <v>39</v>
      </c>
      <c r="S4" s="28" t="s">
        <v>39</v>
      </c>
      <c r="T4" s="28" t="s">
        <v>39</v>
      </c>
      <c r="U4" s="5" t="s">
        <v>39</v>
      </c>
      <c r="V4" s="28" t="s">
        <v>39</v>
      </c>
      <c r="W4" s="7" t="s">
        <v>39</v>
      </c>
      <c r="X4" s="7" t="s">
        <v>39</v>
      </c>
      <c r="Y4" s="5" t="s">
        <v>39</v>
      </c>
      <c r="Z4" s="5" t="s">
        <v>39</v>
      </c>
      <c r="AA4" s="6" t="s">
        <v>39</v>
      </c>
      <c r="AB4" s="6" t="s">
        <v>39</v>
      </c>
      <c r="AC4" s="6" t="s">
        <v>39</v>
      </c>
      <c r="AD4" s="6" t="s">
        <v>69</v>
      </c>
      <c r="AE4" s="6" t="s">
        <v>70</v>
      </c>
    </row>
    <row r="5">
      <c r="A5" s="28" t="s">
        <v>71</v>
      </c>
      <c r="B5" s="6" t="s">
        <v>72</v>
      </c>
      <c r="C5" s="6" t="s">
        <v>73</v>
      </c>
      <c r="D5" s="7" t="s">
        <v>74</v>
      </c>
      <c r="E5" s="28" t="s">
        <v>75</v>
      </c>
      <c r="F5" s="5" t="s">
        <v>61</v>
      </c>
      <c r="G5" s="6" t="s">
        <v>62</v>
      </c>
      <c r="H5" s="6" t="s">
        <v>76</v>
      </c>
      <c r="I5" s="6" t="s">
        <v>39</v>
      </c>
      <c r="J5" s="8" t="s">
        <v>77</v>
      </c>
      <c r="K5" s="5" t="s">
        <v>78</v>
      </c>
      <c r="L5" s="7" t="s">
        <v>79</v>
      </c>
      <c r="M5" s="9">
        <v>10400</v>
      </c>
      <c r="N5" s="5" t="s">
        <v>80</v>
      </c>
      <c r="O5" s="32">
        <v>42128.5500413194</v>
      </c>
      <c r="P5" s="33">
        <v>42128.5512858796</v>
      </c>
      <c r="Q5" s="28" t="s">
        <v>81</v>
      </c>
      <c r="R5" s="29" t="s">
        <v>39</v>
      </c>
      <c r="S5" s="28" t="s">
        <v>82</v>
      </c>
      <c r="T5" s="28" t="s">
        <v>39</v>
      </c>
      <c r="U5" s="5" t="s">
        <v>39</v>
      </c>
      <c r="V5" s="28" t="s">
        <v>39</v>
      </c>
      <c r="W5" s="7" t="s">
        <v>39</v>
      </c>
      <c r="X5" s="7" t="s">
        <v>39</v>
      </c>
      <c r="Y5" s="5" t="s">
        <v>39</v>
      </c>
      <c r="Z5" s="5" t="s">
        <v>39</v>
      </c>
      <c r="AA5" s="6" t="s">
        <v>39</v>
      </c>
      <c r="AB5" s="6" t="s">
        <v>39</v>
      </c>
      <c r="AC5" s="6" t="s">
        <v>39</v>
      </c>
      <c r="AD5" s="6" t="s">
        <v>83</v>
      </c>
      <c r="AE5" s="6" t="s">
        <v>39</v>
      </c>
    </row>
    <row r="6">
      <c r="A6" s="28" t="s">
        <v>84</v>
      </c>
      <c r="B6" s="6" t="s">
        <v>85</v>
      </c>
      <c r="C6" s="6" t="s">
        <v>86</v>
      </c>
      <c r="D6" s="7" t="s">
        <v>87</v>
      </c>
      <c r="E6" s="28" t="s">
        <v>88</v>
      </c>
      <c r="F6" s="5" t="s">
        <v>61</v>
      </c>
      <c r="G6" s="6" t="s">
        <v>89</v>
      </c>
      <c r="H6" s="6" t="s">
        <v>90</v>
      </c>
      <c r="I6" s="6" t="s">
        <v>39</v>
      </c>
      <c r="J6" s="8" t="s">
        <v>77</v>
      </c>
      <c r="K6" s="5" t="s">
        <v>78</v>
      </c>
      <c r="L6" s="7" t="s">
        <v>79</v>
      </c>
      <c r="M6" s="9">
        <v>10690</v>
      </c>
      <c r="N6" s="5" t="s">
        <v>80</v>
      </c>
      <c r="O6" s="32">
        <v>42128.5500415162</v>
      </c>
      <c r="P6" s="33">
        <v>42128.5512864236</v>
      </c>
      <c r="Q6" s="28" t="s">
        <v>91</v>
      </c>
      <c r="R6" s="29" t="s">
        <v>39</v>
      </c>
      <c r="S6" s="28" t="s">
        <v>82</v>
      </c>
      <c r="T6" s="28" t="s">
        <v>39</v>
      </c>
      <c r="U6" s="5" t="s">
        <v>39</v>
      </c>
      <c r="V6" s="28" t="s">
        <v>39</v>
      </c>
      <c r="W6" s="7" t="s">
        <v>39</v>
      </c>
      <c r="X6" s="7" t="s">
        <v>39</v>
      </c>
      <c r="Y6" s="5" t="s">
        <v>39</v>
      </c>
      <c r="Z6" s="5" t="s">
        <v>39</v>
      </c>
      <c r="AA6" s="6" t="s">
        <v>39</v>
      </c>
      <c r="AB6" s="6" t="s">
        <v>39</v>
      </c>
      <c r="AC6" s="6" t="s">
        <v>39</v>
      </c>
      <c r="AD6" s="6" t="s">
        <v>92</v>
      </c>
      <c r="AE6" s="6" t="s">
        <v>39</v>
      </c>
    </row>
    <row r="7">
      <c r="A7" s="28" t="s">
        <v>93</v>
      </c>
      <c r="B7" s="6" t="s">
        <v>94</v>
      </c>
      <c r="C7" s="6" t="s">
        <v>86</v>
      </c>
      <c r="D7" s="7" t="s">
        <v>95</v>
      </c>
      <c r="E7" s="28" t="s">
        <v>96</v>
      </c>
      <c r="F7" s="5" t="s">
        <v>61</v>
      </c>
      <c r="G7" s="6" t="s">
        <v>62</v>
      </c>
      <c r="H7" s="6" t="s">
        <v>97</v>
      </c>
      <c r="I7" s="6" t="s">
        <v>39</v>
      </c>
      <c r="J7" s="8" t="s">
        <v>77</v>
      </c>
      <c r="K7" s="5" t="s">
        <v>78</v>
      </c>
      <c r="L7" s="7" t="s">
        <v>79</v>
      </c>
      <c r="M7" s="9">
        <v>10710</v>
      </c>
      <c r="N7" s="5" t="s">
        <v>67</v>
      </c>
      <c r="O7" s="32">
        <v>42128.5500416667</v>
      </c>
      <c r="P7" s="33">
        <v>42128.5512871528</v>
      </c>
      <c r="Q7" s="28" t="s">
        <v>98</v>
      </c>
      <c r="R7" s="29" t="s">
        <v>39</v>
      </c>
      <c r="S7" s="28" t="s">
        <v>82</v>
      </c>
      <c r="T7" s="28" t="s">
        <v>39</v>
      </c>
      <c r="U7" s="5" t="s">
        <v>39</v>
      </c>
      <c r="V7" s="28" t="s">
        <v>39</v>
      </c>
      <c r="W7" s="7" t="s">
        <v>39</v>
      </c>
      <c r="X7" s="7" t="s">
        <v>39</v>
      </c>
      <c r="Y7" s="5" t="s">
        <v>39</v>
      </c>
      <c r="Z7" s="5" t="s">
        <v>39</v>
      </c>
      <c r="AA7" s="6" t="s">
        <v>39</v>
      </c>
      <c r="AB7" s="6" t="s">
        <v>39</v>
      </c>
      <c r="AC7" s="6" t="s">
        <v>39</v>
      </c>
      <c r="AD7" s="6" t="s">
        <v>99</v>
      </c>
      <c r="AE7" s="6" t="s">
        <v>100</v>
      </c>
    </row>
    <row r="8">
      <c r="A8" s="28" t="s">
        <v>101</v>
      </c>
      <c r="B8" s="6" t="s">
        <v>102</v>
      </c>
      <c r="C8" s="6" t="s">
        <v>103</v>
      </c>
      <c r="D8" s="7" t="s">
        <v>104</v>
      </c>
      <c r="E8" s="28" t="s">
        <v>105</v>
      </c>
      <c r="F8" s="5" t="s">
        <v>61</v>
      </c>
      <c r="G8" s="6" t="s">
        <v>62</v>
      </c>
      <c r="H8" s="6" t="s">
        <v>106</v>
      </c>
      <c r="I8" s="6" t="s">
        <v>39</v>
      </c>
      <c r="J8" s="8" t="s">
        <v>107</v>
      </c>
      <c r="K8" s="5" t="s">
        <v>108</v>
      </c>
      <c r="L8" s="7" t="s">
        <v>109</v>
      </c>
      <c r="M8" s="9">
        <v>15690</v>
      </c>
      <c r="N8" s="5" t="s">
        <v>110</v>
      </c>
      <c r="O8" s="32">
        <v>42128.5500420486</v>
      </c>
      <c r="P8" s="33">
        <v>42128.5512876968</v>
      </c>
      <c r="Q8" s="28" t="s">
        <v>111</v>
      </c>
      <c r="R8" s="29" t="s">
        <v>112</v>
      </c>
      <c r="S8" s="28" t="s">
        <v>113</v>
      </c>
      <c r="T8" s="28" t="s">
        <v>39</v>
      </c>
      <c r="U8" s="5" t="s">
        <v>39</v>
      </c>
      <c r="V8" s="28" t="s">
        <v>39</v>
      </c>
      <c r="W8" s="7" t="s">
        <v>39</v>
      </c>
      <c r="X8" s="7" t="s">
        <v>39</v>
      </c>
      <c r="Y8" s="5" t="s">
        <v>39</v>
      </c>
      <c r="Z8" s="5" t="s">
        <v>39</v>
      </c>
      <c r="AA8" s="6" t="s">
        <v>39</v>
      </c>
      <c r="AB8" s="6" t="s">
        <v>39</v>
      </c>
      <c r="AC8" s="6" t="s">
        <v>39</v>
      </c>
      <c r="AD8" s="6" t="s">
        <v>114</v>
      </c>
      <c r="AE8" s="6" t="s">
        <v>39</v>
      </c>
    </row>
    <row r="9">
      <c r="A9" s="28" t="s">
        <v>115</v>
      </c>
      <c r="B9" s="6" t="s">
        <v>116</v>
      </c>
      <c r="C9" s="6" t="s">
        <v>117</v>
      </c>
      <c r="D9" s="7" t="s">
        <v>118</v>
      </c>
      <c r="E9" s="28" t="s">
        <v>119</v>
      </c>
      <c r="F9" s="5" t="s">
        <v>61</v>
      </c>
      <c r="G9" s="6" t="s">
        <v>62</v>
      </c>
      <c r="H9" s="6" t="s">
        <v>120</v>
      </c>
      <c r="I9" s="6" t="s">
        <v>39</v>
      </c>
      <c r="J9" s="8" t="s">
        <v>77</v>
      </c>
      <c r="K9" s="5" t="s">
        <v>78</v>
      </c>
      <c r="L9" s="7" t="s">
        <v>79</v>
      </c>
      <c r="M9" s="9">
        <v>10410</v>
      </c>
      <c r="N9" s="5" t="s">
        <v>80</v>
      </c>
      <c r="O9" s="32">
        <v>42128.5500422106</v>
      </c>
      <c r="P9" s="33">
        <v>42128.551288044</v>
      </c>
      <c r="Q9" s="28" t="s">
        <v>121</v>
      </c>
      <c r="R9" s="29" t="s">
        <v>39</v>
      </c>
      <c r="S9" s="28" t="s">
        <v>82</v>
      </c>
      <c r="T9" s="28" t="s">
        <v>39</v>
      </c>
      <c r="U9" s="5" t="s">
        <v>39</v>
      </c>
      <c r="V9" s="28" t="s">
        <v>39</v>
      </c>
      <c r="W9" s="7" t="s">
        <v>39</v>
      </c>
      <c r="X9" s="7" t="s">
        <v>39</v>
      </c>
      <c r="Y9" s="5" t="s">
        <v>39</v>
      </c>
      <c r="Z9" s="5" t="s">
        <v>39</v>
      </c>
      <c r="AA9" s="6" t="s">
        <v>39</v>
      </c>
      <c r="AB9" s="6" t="s">
        <v>39</v>
      </c>
      <c r="AC9" s="6" t="s">
        <v>39</v>
      </c>
      <c r="AD9" s="6" t="s">
        <v>122</v>
      </c>
      <c r="AE9" s="6" t="s">
        <v>39</v>
      </c>
    </row>
    <row r="10">
      <c r="A10" s="28" t="s">
        <v>123</v>
      </c>
      <c r="B10" s="6" t="s">
        <v>124</v>
      </c>
      <c r="C10" s="6" t="s">
        <v>125</v>
      </c>
      <c r="D10" s="7" t="s">
        <v>59</v>
      </c>
      <c r="E10" s="28" t="s">
        <v>60</v>
      </c>
      <c r="F10" s="5" t="s">
        <v>61</v>
      </c>
      <c r="G10" s="6" t="s">
        <v>62</v>
      </c>
      <c r="H10" s="6" t="s">
        <v>126</v>
      </c>
      <c r="I10" s="6" t="s">
        <v>39</v>
      </c>
      <c r="J10" s="8" t="s">
        <v>64</v>
      </c>
      <c r="K10" s="5" t="s">
        <v>65</v>
      </c>
      <c r="L10" s="7" t="s">
        <v>66</v>
      </c>
      <c r="M10" s="9">
        <v>10150</v>
      </c>
      <c r="N10" s="5" t="s">
        <v>67</v>
      </c>
      <c r="O10" s="32">
        <v>42128.5500423958</v>
      </c>
      <c r="P10" s="33">
        <v>42128.5512887731</v>
      </c>
      <c r="Q10" s="28" t="s">
        <v>127</v>
      </c>
      <c r="R10" s="29" t="s">
        <v>39</v>
      </c>
      <c r="S10" s="28" t="s">
        <v>39</v>
      </c>
      <c r="T10" s="28" t="s">
        <v>39</v>
      </c>
      <c r="U10" s="5" t="s">
        <v>39</v>
      </c>
      <c r="V10" s="28" t="s">
        <v>39</v>
      </c>
      <c r="W10" s="7" t="s">
        <v>39</v>
      </c>
      <c r="X10" s="7" t="s">
        <v>39</v>
      </c>
      <c r="Y10" s="5" t="s">
        <v>39</v>
      </c>
      <c r="Z10" s="5" t="s">
        <v>39</v>
      </c>
      <c r="AA10" s="6" t="s">
        <v>39</v>
      </c>
      <c r="AB10" s="6" t="s">
        <v>39</v>
      </c>
      <c r="AC10" s="6" t="s">
        <v>39</v>
      </c>
      <c r="AD10" s="6" t="s">
        <v>128</v>
      </c>
      <c r="AE10" s="6" t="s">
        <v>70</v>
      </c>
    </row>
    <row r="11">
      <c r="A11" s="28" t="s">
        <v>129</v>
      </c>
      <c r="B11" s="6" t="s">
        <v>130</v>
      </c>
      <c r="C11" s="6" t="s">
        <v>73</v>
      </c>
      <c r="D11" s="7" t="s">
        <v>131</v>
      </c>
      <c r="E11" s="28" t="s">
        <v>132</v>
      </c>
      <c r="F11" s="5" t="s">
        <v>61</v>
      </c>
      <c r="G11" s="6" t="s">
        <v>89</v>
      </c>
      <c r="H11" s="6" t="s">
        <v>133</v>
      </c>
      <c r="I11" s="6" t="s">
        <v>39</v>
      </c>
      <c r="J11" s="8" t="s">
        <v>134</v>
      </c>
      <c r="K11" s="5" t="s">
        <v>135</v>
      </c>
      <c r="L11" s="7" t="s">
        <v>136</v>
      </c>
      <c r="M11" s="9">
        <v>11130</v>
      </c>
      <c r="N11" s="5" t="s">
        <v>80</v>
      </c>
      <c r="O11" s="32">
        <v>42128.5500425926</v>
      </c>
      <c r="P11" s="33">
        <v>42128.5512893171</v>
      </c>
      <c r="Q11" s="28" t="s">
        <v>39</v>
      </c>
      <c r="R11" s="29" t="s">
        <v>39</v>
      </c>
      <c r="S11" s="28" t="s">
        <v>113</v>
      </c>
      <c r="T11" s="28" t="s">
        <v>39</v>
      </c>
      <c r="U11" s="5" t="s">
        <v>39</v>
      </c>
      <c r="V11" s="28" t="s">
        <v>39</v>
      </c>
      <c r="W11" s="7" t="s">
        <v>39</v>
      </c>
      <c r="X11" s="7" t="s">
        <v>39</v>
      </c>
      <c r="Y11" s="5" t="s">
        <v>39</v>
      </c>
      <c r="Z11" s="5" t="s">
        <v>39</v>
      </c>
      <c r="AA11" s="6" t="s">
        <v>39</v>
      </c>
      <c r="AB11" s="6" t="s">
        <v>39</v>
      </c>
      <c r="AC11" s="6" t="s">
        <v>39</v>
      </c>
      <c r="AD11" s="6" t="s">
        <v>137</v>
      </c>
      <c r="AE11" s="6" t="s">
        <v>39</v>
      </c>
    </row>
    <row r="12">
      <c r="A12" s="28" t="s">
        <v>138</v>
      </c>
      <c r="B12" s="6" t="s">
        <v>139</v>
      </c>
      <c r="C12" s="6" t="s">
        <v>73</v>
      </c>
      <c r="D12" s="7" t="s">
        <v>140</v>
      </c>
      <c r="E12" s="28" t="s">
        <v>141</v>
      </c>
      <c r="F12" s="5" t="s">
        <v>61</v>
      </c>
      <c r="G12" s="6" t="s">
        <v>62</v>
      </c>
      <c r="H12" s="6" t="s">
        <v>142</v>
      </c>
      <c r="I12" s="6" t="s">
        <v>39</v>
      </c>
      <c r="J12" s="8" t="s">
        <v>77</v>
      </c>
      <c r="K12" s="5" t="s">
        <v>78</v>
      </c>
      <c r="L12" s="7" t="s">
        <v>79</v>
      </c>
      <c r="M12" s="9">
        <v>10440</v>
      </c>
      <c r="N12" s="5" t="s">
        <v>67</v>
      </c>
      <c r="O12" s="32">
        <v>42128.5500427893</v>
      </c>
      <c r="P12" s="33">
        <v>42128.5512898495</v>
      </c>
      <c r="Q12" s="28" t="s">
        <v>39</v>
      </c>
      <c r="R12" s="29" t="s">
        <v>39</v>
      </c>
      <c r="S12" s="28" t="s">
        <v>82</v>
      </c>
      <c r="T12" s="28" t="s">
        <v>39</v>
      </c>
      <c r="U12" s="5" t="s">
        <v>39</v>
      </c>
      <c r="V12" s="28" t="s">
        <v>39</v>
      </c>
      <c r="W12" s="7" t="s">
        <v>39</v>
      </c>
      <c r="X12" s="7" t="s">
        <v>39</v>
      </c>
      <c r="Y12" s="5" t="s">
        <v>39</v>
      </c>
      <c r="Z12" s="5" t="s">
        <v>39</v>
      </c>
      <c r="AA12" s="6" t="s">
        <v>39</v>
      </c>
      <c r="AB12" s="6" t="s">
        <v>39</v>
      </c>
      <c r="AC12" s="6" t="s">
        <v>39</v>
      </c>
      <c r="AD12" s="6" t="s">
        <v>143</v>
      </c>
      <c r="AE12" s="6" t="s">
        <v>144</v>
      </c>
    </row>
    <row r="13">
      <c r="A13" s="28" t="s">
        <v>145</v>
      </c>
      <c r="B13" s="6" t="s">
        <v>146</v>
      </c>
      <c r="C13" s="6" t="s">
        <v>73</v>
      </c>
      <c r="D13" s="7" t="s">
        <v>147</v>
      </c>
      <c r="E13" s="28" t="s">
        <v>148</v>
      </c>
      <c r="F13" s="5" t="s">
        <v>61</v>
      </c>
      <c r="G13" s="6" t="s">
        <v>62</v>
      </c>
      <c r="H13" s="6" t="s">
        <v>149</v>
      </c>
      <c r="I13" s="6" t="s">
        <v>39</v>
      </c>
      <c r="J13" s="8" t="s">
        <v>77</v>
      </c>
      <c r="K13" s="5" t="s">
        <v>78</v>
      </c>
      <c r="L13" s="7" t="s">
        <v>79</v>
      </c>
      <c r="M13" s="9">
        <v>10510</v>
      </c>
      <c r="N13" s="5" t="s">
        <v>67</v>
      </c>
      <c r="O13" s="32">
        <v>42128.5500427893</v>
      </c>
      <c r="P13" s="33">
        <v>42128.5512903935</v>
      </c>
      <c r="Q13" s="28" t="s">
        <v>39</v>
      </c>
      <c r="R13" s="29" t="s">
        <v>39</v>
      </c>
      <c r="S13" s="28" t="s">
        <v>82</v>
      </c>
      <c r="T13" s="28" t="s">
        <v>39</v>
      </c>
      <c r="U13" s="5" t="s">
        <v>39</v>
      </c>
      <c r="V13" s="28" t="s">
        <v>39</v>
      </c>
      <c r="W13" s="7" t="s">
        <v>39</v>
      </c>
      <c r="X13" s="7" t="s">
        <v>39</v>
      </c>
      <c r="Y13" s="5" t="s">
        <v>39</v>
      </c>
      <c r="Z13" s="5" t="s">
        <v>39</v>
      </c>
      <c r="AA13" s="6" t="s">
        <v>39</v>
      </c>
      <c r="AB13" s="6" t="s">
        <v>39</v>
      </c>
      <c r="AC13" s="6" t="s">
        <v>39</v>
      </c>
      <c r="AD13" s="6" t="s">
        <v>150</v>
      </c>
      <c r="AE13" s="6" t="s">
        <v>151</v>
      </c>
    </row>
    <row r="14">
      <c r="A14" s="28" t="s">
        <v>152</v>
      </c>
      <c r="B14" s="6" t="s">
        <v>72</v>
      </c>
      <c r="C14" s="6" t="s">
        <v>73</v>
      </c>
      <c r="D14" s="7" t="s">
        <v>153</v>
      </c>
      <c r="E14" s="28" t="s">
        <v>154</v>
      </c>
      <c r="F14" s="5" t="s">
        <v>61</v>
      </c>
      <c r="G14" s="6" t="s">
        <v>89</v>
      </c>
      <c r="H14" s="6" t="s">
        <v>155</v>
      </c>
      <c r="I14" s="6" t="s">
        <v>39</v>
      </c>
      <c r="J14" s="8" t="s">
        <v>77</v>
      </c>
      <c r="K14" s="5" t="s">
        <v>78</v>
      </c>
      <c r="L14" s="7" t="s">
        <v>79</v>
      </c>
      <c r="M14" s="9">
        <v>10420</v>
      </c>
      <c r="N14" s="5" t="s">
        <v>80</v>
      </c>
      <c r="O14" s="32">
        <v>42128.5500429398</v>
      </c>
      <c r="P14" s="33">
        <v>42128.5512915162</v>
      </c>
      <c r="Q14" s="28" t="s">
        <v>81</v>
      </c>
      <c r="R14" s="29" t="s">
        <v>39</v>
      </c>
      <c r="S14" s="28" t="s">
        <v>82</v>
      </c>
      <c r="T14" s="28" t="s">
        <v>39</v>
      </c>
      <c r="U14" s="5" t="s">
        <v>39</v>
      </c>
      <c r="V14" s="28" t="s">
        <v>39</v>
      </c>
      <c r="W14" s="7" t="s">
        <v>39</v>
      </c>
      <c r="X14" s="7" t="s">
        <v>39</v>
      </c>
      <c r="Y14" s="5" t="s">
        <v>39</v>
      </c>
      <c r="Z14" s="5" t="s">
        <v>39</v>
      </c>
      <c r="AA14" s="6" t="s">
        <v>39</v>
      </c>
      <c r="AB14" s="6" t="s">
        <v>39</v>
      </c>
      <c r="AC14" s="6" t="s">
        <v>39</v>
      </c>
      <c r="AD14" s="6" t="s">
        <v>156</v>
      </c>
      <c r="AE14" s="6" t="s">
        <v>39</v>
      </c>
    </row>
    <row r="15">
      <c r="A15" s="28" t="s">
        <v>157</v>
      </c>
      <c r="B15" s="6" t="s">
        <v>158</v>
      </c>
      <c r="C15" s="6" t="s">
        <v>73</v>
      </c>
      <c r="D15" s="7" t="s">
        <v>74</v>
      </c>
      <c r="E15" s="28" t="s">
        <v>75</v>
      </c>
      <c r="F15" s="5" t="s">
        <v>61</v>
      </c>
      <c r="G15" s="6" t="s">
        <v>89</v>
      </c>
      <c r="H15" s="6" t="s">
        <v>159</v>
      </c>
      <c r="I15" s="6" t="s">
        <v>39</v>
      </c>
      <c r="J15" s="8" t="s">
        <v>160</v>
      </c>
      <c r="K15" s="5" t="s">
        <v>161</v>
      </c>
      <c r="L15" s="7" t="s">
        <v>162</v>
      </c>
      <c r="M15" s="9">
        <v>11390</v>
      </c>
      <c r="N15" s="5" t="s">
        <v>110</v>
      </c>
      <c r="O15" s="32">
        <v>42128.5500431366</v>
      </c>
      <c r="P15" s="33">
        <v>42128.5512920486</v>
      </c>
      <c r="Q15" s="28" t="s">
        <v>39</v>
      </c>
      <c r="R15" s="29" t="s">
        <v>163</v>
      </c>
      <c r="S15" s="28" t="s">
        <v>113</v>
      </c>
      <c r="T15" s="28" t="s">
        <v>39</v>
      </c>
      <c r="U15" s="5" t="s">
        <v>39</v>
      </c>
      <c r="V15" s="28" t="s">
        <v>39</v>
      </c>
      <c r="W15" s="7" t="s">
        <v>39</v>
      </c>
      <c r="X15" s="7" t="s">
        <v>39</v>
      </c>
      <c r="Y15" s="5" t="s">
        <v>39</v>
      </c>
      <c r="Z15" s="5" t="s">
        <v>39</v>
      </c>
      <c r="AA15" s="6" t="s">
        <v>39</v>
      </c>
      <c r="AB15" s="6" t="s">
        <v>39</v>
      </c>
      <c r="AC15" s="6" t="s">
        <v>39</v>
      </c>
      <c r="AD15" s="6" t="s">
        <v>164</v>
      </c>
      <c r="AE15" s="6" t="s">
        <v>39</v>
      </c>
    </row>
    <row r="16">
      <c r="A16" s="28" t="s">
        <v>165</v>
      </c>
      <c r="B16" s="6" t="s">
        <v>166</v>
      </c>
      <c r="C16" s="6" t="s">
        <v>73</v>
      </c>
      <c r="D16" s="7" t="s">
        <v>167</v>
      </c>
      <c r="E16" s="28" t="s">
        <v>168</v>
      </c>
      <c r="F16" s="5" t="s">
        <v>61</v>
      </c>
      <c r="G16" s="6" t="s">
        <v>62</v>
      </c>
      <c r="H16" s="6" t="s">
        <v>169</v>
      </c>
      <c r="I16" s="6" t="s">
        <v>39</v>
      </c>
      <c r="J16" s="8" t="s">
        <v>170</v>
      </c>
      <c r="K16" s="5" t="s">
        <v>171</v>
      </c>
      <c r="L16" s="7" t="s">
        <v>172</v>
      </c>
      <c r="M16" s="9">
        <v>11170</v>
      </c>
      <c r="N16" s="5" t="s">
        <v>110</v>
      </c>
      <c r="O16" s="32">
        <v>42128.550043287</v>
      </c>
      <c r="P16" s="33">
        <v>42128.5512925579</v>
      </c>
      <c r="Q16" s="28" t="s">
        <v>39</v>
      </c>
      <c r="R16" s="29" t="s">
        <v>173</v>
      </c>
      <c r="S16" s="28" t="s">
        <v>113</v>
      </c>
      <c r="T16" s="28" t="s">
        <v>39</v>
      </c>
      <c r="U16" s="5" t="s">
        <v>39</v>
      </c>
      <c r="V16" s="28" t="s">
        <v>39</v>
      </c>
      <c r="W16" s="7" t="s">
        <v>39</v>
      </c>
      <c r="X16" s="7" t="s">
        <v>39</v>
      </c>
      <c r="Y16" s="5" t="s">
        <v>39</v>
      </c>
      <c r="Z16" s="5" t="s">
        <v>39</v>
      </c>
      <c r="AA16" s="6" t="s">
        <v>39</v>
      </c>
      <c r="AB16" s="6" t="s">
        <v>39</v>
      </c>
      <c r="AC16" s="6" t="s">
        <v>39</v>
      </c>
      <c r="AD16" s="6" t="s">
        <v>174</v>
      </c>
      <c r="AE16" s="6" t="s">
        <v>39</v>
      </c>
    </row>
    <row r="17">
      <c r="A17" s="28" t="s">
        <v>175</v>
      </c>
      <c r="B17" s="6" t="s">
        <v>176</v>
      </c>
      <c r="C17" s="6" t="s">
        <v>73</v>
      </c>
      <c r="D17" s="7" t="s">
        <v>177</v>
      </c>
      <c r="E17" s="28" t="s">
        <v>178</v>
      </c>
      <c r="F17" s="5" t="s">
        <v>61</v>
      </c>
      <c r="G17" s="6" t="s">
        <v>62</v>
      </c>
      <c r="H17" s="6" t="s">
        <v>179</v>
      </c>
      <c r="I17" s="6" t="s">
        <v>39</v>
      </c>
      <c r="J17" s="8" t="s">
        <v>170</v>
      </c>
      <c r="K17" s="5" t="s">
        <v>171</v>
      </c>
      <c r="L17" s="7" t="s">
        <v>172</v>
      </c>
      <c r="M17" s="9">
        <v>11300</v>
      </c>
      <c r="N17" s="5" t="s">
        <v>67</v>
      </c>
      <c r="O17" s="32">
        <v>42128.550043287</v>
      </c>
      <c r="P17" s="33">
        <v>42128.5512929398</v>
      </c>
      <c r="Q17" s="28" t="s">
        <v>39</v>
      </c>
      <c r="R17" s="29" t="s">
        <v>39</v>
      </c>
      <c r="S17" s="28" t="s">
        <v>82</v>
      </c>
      <c r="T17" s="28" t="s">
        <v>39</v>
      </c>
      <c r="U17" s="5" t="s">
        <v>39</v>
      </c>
      <c r="V17" s="28" t="s">
        <v>39</v>
      </c>
      <c r="W17" s="7" t="s">
        <v>39</v>
      </c>
      <c r="X17" s="7" t="s">
        <v>39</v>
      </c>
      <c r="Y17" s="5" t="s">
        <v>39</v>
      </c>
      <c r="Z17" s="5" t="s">
        <v>39</v>
      </c>
      <c r="AA17" s="6" t="s">
        <v>39</v>
      </c>
      <c r="AB17" s="6" t="s">
        <v>39</v>
      </c>
      <c r="AC17" s="6" t="s">
        <v>39</v>
      </c>
      <c r="AD17" s="6" t="s">
        <v>180</v>
      </c>
      <c r="AE17" s="6" t="s">
        <v>181</v>
      </c>
    </row>
    <row r="18">
      <c r="A18" s="28" t="s">
        <v>182</v>
      </c>
      <c r="B18" s="6" t="s">
        <v>183</v>
      </c>
      <c r="C18" s="6" t="s">
        <v>73</v>
      </c>
      <c r="D18" s="7" t="s">
        <v>184</v>
      </c>
      <c r="E18" s="28" t="s">
        <v>185</v>
      </c>
      <c r="F18" s="5" t="s">
        <v>61</v>
      </c>
      <c r="G18" s="6" t="s">
        <v>89</v>
      </c>
      <c r="H18" s="6" t="s">
        <v>186</v>
      </c>
      <c r="I18" s="6" t="s">
        <v>39</v>
      </c>
      <c r="J18" s="8" t="s">
        <v>77</v>
      </c>
      <c r="K18" s="5" t="s">
        <v>78</v>
      </c>
      <c r="L18" s="7" t="s">
        <v>79</v>
      </c>
      <c r="M18" s="9">
        <v>10430</v>
      </c>
      <c r="N18" s="5" t="s">
        <v>80</v>
      </c>
      <c r="O18" s="32">
        <v>42128.5500434838</v>
      </c>
      <c r="P18" s="33">
        <v>42128.551293669</v>
      </c>
      <c r="Q18" s="28" t="s">
        <v>39</v>
      </c>
      <c r="R18" s="29" t="s">
        <v>39</v>
      </c>
      <c r="S18" s="28" t="s">
        <v>82</v>
      </c>
      <c r="T18" s="28" t="s">
        <v>39</v>
      </c>
      <c r="U18" s="5" t="s">
        <v>39</v>
      </c>
      <c r="V18" s="28" t="s">
        <v>39</v>
      </c>
      <c r="W18" s="7" t="s">
        <v>39</v>
      </c>
      <c r="X18" s="7" t="s">
        <v>39</v>
      </c>
      <c r="Y18" s="5" t="s">
        <v>39</v>
      </c>
      <c r="Z18" s="5" t="s">
        <v>39</v>
      </c>
      <c r="AA18" s="6" t="s">
        <v>39</v>
      </c>
      <c r="AB18" s="6" t="s">
        <v>39</v>
      </c>
      <c r="AC18" s="6" t="s">
        <v>39</v>
      </c>
      <c r="AD18" s="6" t="s">
        <v>187</v>
      </c>
      <c r="AE18" s="6" t="s">
        <v>39</v>
      </c>
    </row>
    <row r="19">
      <c r="A19" s="28" t="s">
        <v>188</v>
      </c>
      <c r="B19" s="6" t="s">
        <v>189</v>
      </c>
      <c r="C19" s="6" t="s">
        <v>190</v>
      </c>
      <c r="D19" s="7" t="s">
        <v>191</v>
      </c>
      <c r="E19" s="28" t="s">
        <v>192</v>
      </c>
      <c r="F19" s="5" t="s">
        <v>61</v>
      </c>
      <c r="G19" s="6" t="s">
        <v>89</v>
      </c>
      <c r="H19" s="6" t="s">
        <v>193</v>
      </c>
      <c r="I19" s="6" t="s">
        <v>39</v>
      </c>
      <c r="J19" s="8" t="s">
        <v>134</v>
      </c>
      <c r="K19" s="5" t="s">
        <v>135</v>
      </c>
      <c r="L19" s="7" t="s">
        <v>136</v>
      </c>
      <c r="M19" s="9">
        <v>11070</v>
      </c>
      <c r="N19" s="5" t="s">
        <v>80</v>
      </c>
      <c r="O19" s="32">
        <v>42128.550043669</v>
      </c>
      <c r="P19" s="33">
        <v>42128.551294213</v>
      </c>
      <c r="Q19" s="28" t="s">
        <v>39</v>
      </c>
      <c r="R19" s="29" t="s">
        <v>39</v>
      </c>
      <c r="S19" s="28" t="s">
        <v>113</v>
      </c>
      <c r="T19" s="28" t="s">
        <v>39</v>
      </c>
      <c r="U19" s="5" t="s">
        <v>39</v>
      </c>
      <c r="V19" s="28" t="s">
        <v>39</v>
      </c>
      <c r="W19" s="7" t="s">
        <v>39</v>
      </c>
      <c r="X19" s="7" t="s">
        <v>39</v>
      </c>
      <c r="Y19" s="5" t="s">
        <v>39</v>
      </c>
      <c r="Z19" s="5" t="s">
        <v>39</v>
      </c>
      <c r="AA19" s="6" t="s">
        <v>39</v>
      </c>
      <c r="AB19" s="6" t="s">
        <v>39</v>
      </c>
      <c r="AC19" s="6" t="s">
        <v>39</v>
      </c>
      <c r="AD19" s="6" t="s">
        <v>194</v>
      </c>
      <c r="AE19" s="6" t="s">
        <v>39</v>
      </c>
    </row>
    <row r="20">
      <c r="A20" s="28" t="s">
        <v>195</v>
      </c>
      <c r="B20" s="6" t="s">
        <v>196</v>
      </c>
      <c r="C20" s="6" t="s">
        <v>190</v>
      </c>
      <c r="D20" s="7" t="s">
        <v>197</v>
      </c>
      <c r="E20" s="28" t="s">
        <v>198</v>
      </c>
      <c r="F20" s="5" t="s">
        <v>61</v>
      </c>
      <c r="G20" s="6" t="s">
        <v>62</v>
      </c>
      <c r="H20" s="6" t="s">
        <v>199</v>
      </c>
      <c r="I20" s="6" t="s">
        <v>39</v>
      </c>
      <c r="J20" s="8" t="s">
        <v>77</v>
      </c>
      <c r="K20" s="5" t="s">
        <v>78</v>
      </c>
      <c r="L20" s="7" t="s">
        <v>79</v>
      </c>
      <c r="M20" s="9">
        <v>10280</v>
      </c>
      <c r="N20" s="5" t="s">
        <v>80</v>
      </c>
      <c r="O20" s="32">
        <v>42128.550043669</v>
      </c>
      <c r="P20" s="33">
        <v>42128.5512945602</v>
      </c>
      <c r="Q20" s="28" t="s">
        <v>39</v>
      </c>
      <c r="R20" s="29" t="s">
        <v>39</v>
      </c>
      <c r="S20" s="28" t="s">
        <v>82</v>
      </c>
      <c r="T20" s="28" t="s">
        <v>39</v>
      </c>
      <c r="U20" s="5" t="s">
        <v>39</v>
      </c>
      <c r="V20" s="28" t="s">
        <v>39</v>
      </c>
      <c r="W20" s="7" t="s">
        <v>39</v>
      </c>
      <c r="X20" s="7" t="s">
        <v>39</v>
      </c>
      <c r="Y20" s="5" t="s">
        <v>39</v>
      </c>
      <c r="Z20" s="5" t="s">
        <v>39</v>
      </c>
      <c r="AA20" s="6" t="s">
        <v>39</v>
      </c>
      <c r="AB20" s="6" t="s">
        <v>39</v>
      </c>
      <c r="AC20" s="6" t="s">
        <v>39</v>
      </c>
      <c r="AD20" s="6" t="s">
        <v>200</v>
      </c>
      <c r="AE20" s="6" t="s">
        <v>39</v>
      </c>
    </row>
    <row r="21">
      <c r="A21" s="28" t="s">
        <v>201</v>
      </c>
      <c r="B21" s="6" t="s">
        <v>202</v>
      </c>
      <c r="C21" s="6" t="s">
        <v>190</v>
      </c>
      <c r="D21" s="7" t="s">
        <v>203</v>
      </c>
      <c r="E21" s="28" t="s">
        <v>204</v>
      </c>
      <c r="F21" s="5" t="s">
        <v>61</v>
      </c>
      <c r="G21" s="6" t="s">
        <v>62</v>
      </c>
      <c r="H21" s="6" t="s">
        <v>205</v>
      </c>
      <c r="I21" s="6" t="s">
        <v>39</v>
      </c>
      <c r="J21" s="8" t="s">
        <v>77</v>
      </c>
      <c r="K21" s="5" t="s">
        <v>78</v>
      </c>
      <c r="L21" s="7" t="s">
        <v>79</v>
      </c>
      <c r="M21" s="9">
        <v>10620</v>
      </c>
      <c r="N21" s="5" t="s">
        <v>67</v>
      </c>
      <c r="O21" s="32">
        <v>42128.550043831</v>
      </c>
      <c r="P21" s="33">
        <v>42128.5512949074</v>
      </c>
      <c r="Q21" s="28" t="s">
        <v>39</v>
      </c>
      <c r="R21" s="29" t="s">
        <v>39</v>
      </c>
      <c r="S21" s="28" t="s">
        <v>82</v>
      </c>
      <c r="T21" s="28" t="s">
        <v>39</v>
      </c>
      <c r="U21" s="5" t="s">
        <v>39</v>
      </c>
      <c r="V21" s="28" t="s">
        <v>39</v>
      </c>
      <c r="W21" s="7" t="s">
        <v>39</v>
      </c>
      <c r="X21" s="7" t="s">
        <v>39</v>
      </c>
      <c r="Y21" s="5" t="s">
        <v>39</v>
      </c>
      <c r="Z21" s="5" t="s">
        <v>39</v>
      </c>
      <c r="AA21" s="6" t="s">
        <v>39</v>
      </c>
      <c r="AB21" s="6" t="s">
        <v>39</v>
      </c>
      <c r="AC21" s="6" t="s">
        <v>39</v>
      </c>
      <c r="AD21" s="6" t="s">
        <v>206</v>
      </c>
      <c r="AE21" s="6" t="s">
        <v>207</v>
      </c>
    </row>
    <row r="22">
      <c r="A22" s="28" t="s">
        <v>208</v>
      </c>
      <c r="B22" s="6" t="s">
        <v>209</v>
      </c>
      <c r="C22" s="6" t="s">
        <v>210</v>
      </c>
      <c r="D22" s="7" t="s">
        <v>211</v>
      </c>
      <c r="E22" s="28" t="s">
        <v>212</v>
      </c>
      <c r="F22" s="5" t="s">
        <v>61</v>
      </c>
      <c r="G22" s="6" t="s">
        <v>89</v>
      </c>
      <c r="H22" s="6" t="s">
        <v>213</v>
      </c>
      <c r="I22" s="6" t="s">
        <v>39</v>
      </c>
      <c r="J22" s="8" t="s">
        <v>214</v>
      </c>
      <c r="K22" s="5" t="s">
        <v>215</v>
      </c>
      <c r="L22" s="7" t="s">
        <v>216</v>
      </c>
      <c r="M22" s="9">
        <v>10080</v>
      </c>
      <c r="N22" s="5" t="s">
        <v>80</v>
      </c>
      <c r="O22" s="32">
        <v>42128.5500440162</v>
      </c>
      <c r="P22" s="33">
        <v>42128.5512952894</v>
      </c>
      <c r="Q22" s="28" t="s">
        <v>39</v>
      </c>
      <c r="R22" s="29" t="s">
        <v>39</v>
      </c>
      <c r="S22" s="28" t="s">
        <v>113</v>
      </c>
      <c r="T22" s="28" t="s">
        <v>39</v>
      </c>
      <c r="U22" s="5" t="s">
        <v>39</v>
      </c>
      <c r="V22" s="28" t="s">
        <v>39</v>
      </c>
      <c r="W22" s="7" t="s">
        <v>39</v>
      </c>
      <c r="X22" s="7" t="s">
        <v>39</v>
      </c>
      <c r="Y22" s="5" t="s">
        <v>39</v>
      </c>
      <c r="Z22" s="5" t="s">
        <v>39</v>
      </c>
      <c r="AA22" s="6" t="s">
        <v>39</v>
      </c>
      <c r="AB22" s="6" t="s">
        <v>39</v>
      </c>
      <c r="AC22" s="6" t="s">
        <v>39</v>
      </c>
      <c r="AD22" s="6" t="s">
        <v>217</v>
      </c>
      <c r="AE22" s="6" t="s">
        <v>39</v>
      </c>
    </row>
    <row r="23">
      <c r="A23" s="28" t="s">
        <v>218</v>
      </c>
      <c r="B23" s="6" t="s">
        <v>219</v>
      </c>
      <c r="C23" s="6" t="s">
        <v>220</v>
      </c>
      <c r="D23" s="7" t="s">
        <v>48</v>
      </c>
      <c r="E23" s="28" t="s">
        <v>49</v>
      </c>
      <c r="F23" s="5" t="s">
        <v>61</v>
      </c>
      <c r="G23" s="6" t="s">
        <v>62</v>
      </c>
      <c r="H23" s="6" t="s">
        <v>221</v>
      </c>
      <c r="I23" s="6" t="s">
        <v>39</v>
      </c>
      <c r="J23" s="8" t="s">
        <v>222</v>
      </c>
      <c r="K23" s="5" t="s">
        <v>223</v>
      </c>
      <c r="L23" s="7" t="s">
        <v>224</v>
      </c>
      <c r="M23" s="9">
        <v>16840</v>
      </c>
      <c r="N23" s="5" t="s">
        <v>110</v>
      </c>
      <c r="O23" s="32">
        <v>42128.5500440162</v>
      </c>
      <c r="P23" s="33">
        <v>42128.5512958333</v>
      </c>
      <c r="Q23" s="28" t="s">
        <v>39</v>
      </c>
      <c r="R23" s="29" t="s">
        <v>225</v>
      </c>
      <c r="S23" s="28" t="s">
        <v>113</v>
      </c>
      <c r="T23" s="28" t="s">
        <v>39</v>
      </c>
      <c r="U23" s="5" t="s">
        <v>39</v>
      </c>
      <c r="V23" s="28" t="s">
        <v>39</v>
      </c>
      <c r="W23" s="7" t="s">
        <v>39</v>
      </c>
      <c r="X23" s="7" t="s">
        <v>39</v>
      </c>
      <c r="Y23" s="5" t="s">
        <v>39</v>
      </c>
      <c r="Z23" s="5" t="s">
        <v>39</v>
      </c>
      <c r="AA23" s="6" t="s">
        <v>39</v>
      </c>
      <c r="AB23" s="6" t="s">
        <v>39</v>
      </c>
      <c r="AC23" s="6" t="s">
        <v>39</v>
      </c>
      <c r="AD23" s="6" t="s">
        <v>226</v>
      </c>
      <c r="AE23" s="6" t="s">
        <v>39</v>
      </c>
    </row>
    <row r="24">
      <c r="A24" s="28" t="s">
        <v>227</v>
      </c>
      <c r="B24" s="6" t="s">
        <v>228</v>
      </c>
      <c r="C24" s="6" t="s">
        <v>229</v>
      </c>
      <c r="D24" s="7" t="s">
        <v>230</v>
      </c>
      <c r="E24" s="28" t="s">
        <v>231</v>
      </c>
      <c r="F24" s="5" t="s">
        <v>61</v>
      </c>
      <c r="G24" s="6" t="s">
        <v>89</v>
      </c>
      <c r="H24" s="6" t="s">
        <v>232</v>
      </c>
      <c r="I24" s="6" t="s">
        <v>39</v>
      </c>
      <c r="J24" s="8" t="s">
        <v>160</v>
      </c>
      <c r="K24" s="5" t="s">
        <v>161</v>
      </c>
      <c r="L24" s="7" t="s">
        <v>162</v>
      </c>
      <c r="M24" s="9">
        <v>11400</v>
      </c>
      <c r="N24" s="5" t="s">
        <v>110</v>
      </c>
      <c r="O24" s="32">
        <v>42128.550044213</v>
      </c>
      <c r="P24" s="33">
        <v>42128.5512963773</v>
      </c>
      <c r="Q24" s="28" t="s">
        <v>39</v>
      </c>
      <c r="R24" s="29" t="s">
        <v>233</v>
      </c>
      <c r="S24" s="28" t="s">
        <v>113</v>
      </c>
      <c r="T24" s="28" t="s">
        <v>39</v>
      </c>
      <c r="U24" s="5" t="s">
        <v>39</v>
      </c>
      <c r="V24" s="28" t="s">
        <v>39</v>
      </c>
      <c r="W24" s="7" t="s">
        <v>39</v>
      </c>
      <c r="X24" s="7" t="s">
        <v>39</v>
      </c>
      <c r="Y24" s="5" t="s">
        <v>39</v>
      </c>
      <c r="Z24" s="5" t="s">
        <v>39</v>
      </c>
      <c r="AA24" s="6" t="s">
        <v>39</v>
      </c>
      <c r="AB24" s="6" t="s">
        <v>39</v>
      </c>
      <c r="AC24" s="6" t="s">
        <v>39</v>
      </c>
      <c r="AD24" s="6" t="s">
        <v>234</v>
      </c>
      <c r="AE24" s="6" t="s">
        <v>39</v>
      </c>
    </row>
    <row r="25">
      <c r="A25" s="28" t="s">
        <v>235</v>
      </c>
      <c r="B25" s="6" t="s">
        <v>236</v>
      </c>
      <c r="C25" s="6" t="s">
        <v>237</v>
      </c>
      <c r="D25" s="7" t="s">
        <v>238</v>
      </c>
      <c r="E25" s="28" t="s">
        <v>239</v>
      </c>
      <c r="F25" s="5" t="s">
        <v>240</v>
      </c>
      <c r="G25" s="6" t="s">
        <v>89</v>
      </c>
      <c r="H25" s="6" t="s">
        <v>241</v>
      </c>
      <c r="I25" s="6" t="s">
        <v>39</v>
      </c>
      <c r="J25" s="8" t="s">
        <v>242</v>
      </c>
      <c r="K25" s="5" t="s">
        <v>243</v>
      </c>
      <c r="L25" s="7" t="s">
        <v>244</v>
      </c>
      <c r="M25" s="9">
        <v>12600</v>
      </c>
      <c r="N25" s="5" t="s">
        <v>245</v>
      </c>
      <c r="O25" s="32">
        <v>42128.6031210301</v>
      </c>
      <c r="P25" s="33">
        <v>42143.2354387731</v>
      </c>
      <c r="Q25" s="28" t="s">
        <v>39</v>
      </c>
      <c r="R25" s="29" t="s">
        <v>39</v>
      </c>
      <c r="S25" s="28" t="s">
        <v>113</v>
      </c>
      <c r="T25" s="28" t="s">
        <v>39</v>
      </c>
      <c r="U25" s="5" t="s">
        <v>39</v>
      </c>
      <c r="V25" s="28" t="s">
        <v>39</v>
      </c>
      <c r="W25" s="7" t="s">
        <v>39</v>
      </c>
      <c r="X25" s="7" t="s">
        <v>39</v>
      </c>
      <c r="Y25" s="5" t="s">
        <v>39</v>
      </c>
      <c r="Z25" s="5" t="s">
        <v>39</v>
      </c>
      <c r="AA25" s="6" t="s">
        <v>39</v>
      </c>
      <c r="AB25" s="6" t="s">
        <v>39</v>
      </c>
      <c r="AC25" s="6" t="s">
        <v>39</v>
      </c>
      <c r="AD25" s="6" t="s">
        <v>39</v>
      </c>
      <c r="AE25" s="6" t="s">
        <v>39</v>
      </c>
    </row>
    <row r="26">
      <c r="A26" s="30" t="s">
        <v>246</v>
      </c>
      <c r="B26" s="6" t="s">
        <v>247</v>
      </c>
      <c r="C26" s="6" t="s">
        <v>248</v>
      </c>
      <c r="D26" s="7" t="s">
        <v>249</v>
      </c>
      <c r="E26" s="28" t="s">
        <v>250</v>
      </c>
      <c r="F26" s="5" t="s">
        <v>251</v>
      </c>
      <c r="G26" s="6" t="s">
        <v>37</v>
      </c>
      <c r="H26" s="6" t="s">
        <v>252</v>
      </c>
      <c r="I26" s="6" t="s">
        <v>39</v>
      </c>
      <c r="J26" s="8" t="s">
        <v>253</v>
      </c>
      <c r="K26" s="5" t="s">
        <v>254</v>
      </c>
      <c r="L26" s="7" t="s">
        <v>255</v>
      </c>
      <c r="M26" s="9">
        <v>15130</v>
      </c>
      <c r="N26" s="5" t="s">
        <v>256</v>
      </c>
      <c r="O26" s="32">
        <v>42130.3147535532</v>
      </c>
      <c r="Q26" s="28" t="s">
        <v>39</v>
      </c>
      <c r="R26" s="29" t="s">
        <v>39</v>
      </c>
      <c r="S26" s="28" t="s">
        <v>113</v>
      </c>
      <c r="T26" s="28" t="s">
        <v>257</v>
      </c>
      <c r="U26" s="5" t="s">
        <v>258</v>
      </c>
      <c r="V26" s="28" t="s">
        <v>259</v>
      </c>
      <c r="W26" s="7" t="s">
        <v>39</v>
      </c>
      <c r="X26" s="7" t="s">
        <v>39</v>
      </c>
      <c r="Y26" s="5" t="s">
        <v>39</v>
      </c>
      <c r="Z26" s="5" t="s">
        <v>39</v>
      </c>
      <c r="AA26" s="6" t="s">
        <v>39</v>
      </c>
      <c r="AB26" s="6" t="s">
        <v>39</v>
      </c>
      <c r="AC26" s="6" t="s">
        <v>39</v>
      </c>
      <c r="AD26" s="6" t="s">
        <v>39</v>
      </c>
      <c r="AE26" s="6" t="s">
        <v>39</v>
      </c>
    </row>
    <row r="27">
      <c r="A27" s="28" t="s">
        <v>260</v>
      </c>
      <c r="B27" s="6" t="s">
        <v>261</v>
      </c>
      <c r="C27" s="6" t="s">
        <v>262</v>
      </c>
      <c r="D27" s="7" t="s">
        <v>238</v>
      </c>
      <c r="E27" s="28" t="s">
        <v>239</v>
      </c>
      <c r="F27" s="5" t="s">
        <v>22</v>
      </c>
      <c r="G27" s="6" t="s">
        <v>37</v>
      </c>
      <c r="H27" s="6" t="s">
        <v>263</v>
      </c>
      <c r="I27" s="6" t="s">
        <v>39</v>
      </c>
      <c r="J27" s="8" t="s">
        <v>242</v>
      </c>
      <c r="K27" s="5" t="s">
        <v>243</v>
      </c>
      <c r="L27" s="7" t="s">
        <v>244</v>
      </c>
      <c r="M27" s="9">
        <v>12750</v>
      </c>
      <c r="N27" s="5" t="s">
        <v>80</v>
      </c>
      <c r="O27" s="32">
        <v>42131.6820441782</v>
      </c>
      <c r="P27" s="33">
        <v>42143.2354391551</v>
      </c>
      <c r="Q27" s="28" t="s">
        <v>39</v>
      </c>
      <c r="R27" s="29" t="s">
        <v>39</v>
      </c>
      <c r="S27" s="28" t="s">
        <v>113</v>
      </c>
      <c r="T27" s="28" t="s">
        <v>264</v>
      </c>
      <c r="U27" s="5" t="s">
        <v>265</v>
      </c>
      <c r="V27" s="28" t="s">
        <v>266</v>
      </c>
      <c r="W27" s="7" t="s">
        <v>267</v>
      </c>
      <c r="X27" s="7" t="s">
        <v>39</v>
      </c>
      <c r="Y27" s="5" t="s">
        <v>268</v>
      </c>
      <c r="Z27" s="5" t="s">
        <v>39</v>
      </c>
      <c r="AA27" s="6" t="s">
        <v>39</v>
      </c>
      <c r="AB27" s="6" t="s">
        <v>39</v>
      </c>
      <c r="AC27" s="6" t="s">
        <v>39</v>
      </c>
      <c r="AD27" s="6" t="s">
        <v>39</v>
      </c>
      <c r="AE27" s="6" t="s">
        <v>39</v>
      </c>
    </row>
    <row r="28">
      <c r="A28" s="28" t="s">
        <v>269</v>
      </c>
      <c r="B28" s="6" t="s">
        <v>270</v>
      </c>
      <c r="C28" s="6" t="s">
        <v>271</v>
      </c>
      <c r="D28" s="7" t="s">
        <v>238</v>
      </c>
      <c r="E28" s="28" t="s">
        <v>239</v>
      </c>
      <c r="F28" s="5" t="s">
        <v>22</v>
      </c>
      <c r="G28" s="6" t="s">
        <v>37</v>
      </c>
      <c r="H28" s="6" t="s">
        <v>272</v>
      </c>
      <c r="I28" s="6" t="s">
        <v>39</v>
      </c>
      <c r="J28" s="8" t="s">
        <v>242</v>
      </c>
      <c r="K28" s="5" t="s">
        <v>243</v>
      </c>
      <c r="L28" s="7" t="s">
        <v>244</v>
      </c>
      <c r="M28" s="9">
        <v>12770</v>
      </c>
      <c r="N28" s="5" t="s">
        <v>43</v>
      </c>
      <c r="O28" s="32">
        <v>42131.6838164699</v>
      </c>
      <c r="P28" s="33">
        <v>42143.2354395023</v>
      </c>
      <c r="Q28" s="28" t="s">
        <v>39</v>
      </c>
      <c r="R28" s="29" t="s">
        <v>273</v>
      </c>
      <c r="S28" s="28" t="s">
        <v>113</v>
      </c>
      <c r="T28" s="28" t="s">
        <v>264</v>
      </c>
      <c r="U28" s="5" t="s">
        <v>265</v>
      </c>
      <c r="V28" s="28" t="s">
        <v>266</v>
      </c>
      <c r="W28" s="7" t="s">
        <v>274</v>
      </c>
      <c r="X28" s="7" t="s">
        <v>39</v>
      </c>
      <c r="Y28" s="5" t="s">
        <v>268</v>
      </c>
      <c r="Z28" s="5" t="s">
        <v>39</v>
      </c>
      <c r="AA28" s="6" t="s">
        <v>39</v>
      </c>
      <c r="AB28" s="6" t="s">
        <v>39</v>
      </c>
      <c r="AC28" s="6" t="s">
        <v>39</v>
      </c>
      <c r="AD28" s="6" t="s">
        <v>39</v>
      </c>
      <c r="AE28" s="6" t="s">
        <v>39</v>
      </c>
    </row>
    <row r="29">
      <c r="A29" s="28" t="s">
        <v>275</v>
      </c>
      <c r="B29" s="6" t="s">
        <v>276</v>
      </c>
      <c r="C29" s="6" t="s">
        <v>103</v>
      </c>
      <c r="D29" s="7" t="s">
        <v>104</v>
      </c>
      <c r="E29" s="28" t="s">
        <v>105</v>
      </c>
      <c r="F29" s="5" t="s">
        <v>61</v>
      </c>
      <c r="G29" s="6" t="s">
        <v>62</v>
      </c>
      <c r="H29" s="6" t="s">
        <v>277</v>
      </c>
      <c r="I29" s="6" t="s">
        <v>39</v>
      </c>
      <c r="J29" s="8" t="s">
        <v>214</v>
      </c>
      <c r="K29" s="5" t="s">
        <v>215</v>
      </c>
      <c r="L29" s="7" t="s">
        <v>216</v>
      </c>
      <c r="M29" s="9">
        <v>10090</v>
      </c>
      <c r="N29" s="5" t="s">
        <v>110</v>
      </c>
      <c r="O29" s="32">
        <v>42135.5655145023</v>
      </c>
      <c r="P29" s="33">
        <v>42135.5769659375</v>
      </c>
      <c r="Q29" s="28" t="s">
        <v>39</v>
      </c>
      <c r="R29" s="29" t="s">
        <v>278</v>
      </c>
      <c r="S29" s="28" t="s">
        <v>113</v>
      </c>
      <c r="T29" s="28" t="s">
        <v>39</v>
      </c>
      <c r="U29" s="5" t="s">
        <v>39</v>
      </c>
      <c r="V29" s="28" t="s">
        <v>39</v>
      </c>
      <c r="W29" s="7" t="s">
        <v>39</v>
      </c>
      <c r="X29" s="7" t="s">
        <v>39</v>
      </c>
      <c r="Y29" s="5" t="s">
        <v>39</v>
      </c>
      <c r="Z29" s="5" t="s">
        <v>39</v>
      </c>
      <c r="AA29" s="6" t="s">
        <v>39</v>
      </c>
      <c r="AB29" s="6" t="s">
        <v>39</v>
      </c>
      <c r="AC29" s="6" t="s">
        <v>39</v>
      </c>
      <c r="AD29" s="6" t="s">
        <v>279</v>
      </c>
      <c r="AE29" s="6" t="s">
        <v>39</v>
      </c>
    </row>
    <row r="30">
      <c r="A30" s="28" t="s">
        <v>280</v>
      </c>
      <c r="B30" s="6" t="s">
        <v>281</v>
      </c>
      <c r="C30" s="6" t="s">
        <v>282</v>
      </c>
      <c r="D30" s="7" t="s">
        <v>48</v>
      </c>
      <c r="E30" s="28" t="s">
        <v>49</v>
      </c>
      <c r="F30" s="5" t="s">
        <v>61</v>
      </c>
      <c r="G30" s="6" t="s">
        <v>89</v>
      </c>
      <c r="H30" s="6" t="s">
        <v>283</v>
      </c>
      <c r="I30" s="6" t="s">
        <v>39</v>
      </c>
      <c r="J30" s="8" t="s">
        <v>214</v>
      </c>
      <c r="K30" s="5" t="s">
        <v>215</v>
      </c>
      <c r="L30" s="7" t="s">
        <v>216</v>
      </c>
      <c r="M30" s="9">
        <v>10100</v>
      </c>
      <c r="N30" s="5" t="s">
        <v>110</v>
      </c>
      <c r="O30" s="32">
        <v>42135.5655145023</v>
      </c>
      <c r="P30" s="33">
        <v>42135.5769663194</v>
      </c>
      <c r="Q30" s="28" t="s">
        <v>39</v>
      </c>
      <c r="R30" s="29" t="s">
        <v>284</v>
      </c>
      <c r="S30" s="28" t="s">
        <v>113</v>
      </c>
      <c r="T30" s="28" t="s">
        <v>39</v>
      </c>
      <c r="U30" s="5" t="s">
        <v>39</v>
      </c>
      <c r="V30" s="28" t="s">
        <v>39</v>
      </c>
      <c r="W30" s="7" t="s">
        <v>39</v>
      </c>
      <c r="X30" s="7" t="s">
        <v>39</v>
      </c>
      <c r="Y30" s="5" t="s">
        <v>39</v>
      </c>
      <c r="Z30" s="5" t="s">
        <v>39</v>
      </c>
      <c r="AA30" s="6" t="s">
        <v>39</v>
      </c>
      <c r="AB30" s="6" t="s">
        <v>39</v>
      </c>
      <c r="AC30" s="6" t="s">
        <v>39</v>
      </c>
      <c r="AD30" s="6" t="s">
        <v>285</v>
      </c>
      <c r="AE30" s="6" t="s">
        <v>39</v>
      </c>
    </row>
    <row r="31">
      <c r="A31" s="28" t="s">
        <v>286</v>
      </c>
      <c r="B31" s="6" t="s">
        <v>287</v>
      </c>
      <c r="C31" s="6" t="s">
        <v>282</v>
      </c>
      <c r="D31" s="7" t="s">
        <v>288</v>
      </c>
      <c r="E31" s="28" t="s">
        <v>289</v>
      </c>
      <c r="F31" s="5" t="s">
        <v>61</v>
      </c>
      <c r="G31" s="6" t="s">
        <v>62</v>
      </c>
      <c r="H31" s="6" t="s">
        <v>290</v>
      </c>
      <c r="I31" s="6" t="s">
        <v>39</v>
      </c>
      <c r="J31" s="8" t="s">
        <v>214</v>
      </c>
      <c r="K31" s="5" t="s">
        <v>215</v>
      </c>
      <c r="L31" s="7" t="s">
        <v>216</v>
      </c>
      <c r="M31" s="9">
        <v>10110</v>
      </c>
      <c r="N31" s="5" t="s">
        <v>110</v>
      </c>
      <c r="O31" s="32">
        <v>42135.5655146644</v>
      </c>
      <c r="P31" s="33">
        <v>42135.5769666667</v>
      </c>
      <c r="Q31" s="28" t="s">
        <v>39</v>
      </c>
      <c r="R31" s="29" t="s">
        <v>291</v>
      </c>
      <c r="S31" s="28" t="s">
        <v>113</v>
      </c>
      <c r="T31" s="28" t="s">
        <v>39</v>
      </c>
      <c r="U31" s="5" t="s">
        <v>39</v>
      </c>
      <c r="V31" s="28" t="s">
        <v>39</v>
      </c>
      <c r="W31" s="7" t="s">
        <v>39</v>
      </c>
      <c r="X31" s="7" t="s">
        <v>39</v>
      </c>
      <c r="Y31" s="5" t="s">
        <v>39</v>
      </c>
      <c r="Z31" s="5" t="s">
        <v>39</v>
      </c>
      <c r="AA31" s="6" t="s">
        <v>39</v>
      </c>
      <c r="AB31" s="6" t="s">
        <v>39</v>
      </c>
      <c r="AC31" s="6" t="s">
        <v>39</v>
      </c>
      <c r="AD31" s="6" t="s">
        <v>292</v>
      </c>
      <c r="AE31" s="6" t="s">
        <v>39</v>
      </c>
    </row>
    <row r="32">
      <c r="A32" s="28" t="s">
        <v>293</v>
      </c>
      <c r="B32" s="6" t="s">
        <v>294</v>
      </c>
      <c r="C32" s="6" t="s">
        <v>282</v>
      </c>
      <c r="D32" s="7" t="s">
        <v>295</v>
      </c>
      <c r="E32" s="28" t="s">
        <v>296</v>
      </c>
      <c r="F32" s="5" t="s">
        <v>61</v>
      </c>
      <c r="G32" s="6" t="s">
        <v>62</v>
      </c>
      <c r="H32" s="6" t="s">
        <v>297</v>
      </c>
      <c r="I32" s="6" t="s">
        <v>39</v>
      </c>
      <c r="J32" s="8" t="s">
        <v>77</v>
      </c>
      <c r="K32" s="5" t="s">
        <v>78</v>
      </c>
      <c r="L32" s="7" t="s">
        <v>79</v>
      </c>
      <c r="M32" s="9">
        <v>10290</v>
      </c>
      <c r="N32" s="5" t="s">
        <v>80</v>
      </c>
      <c r="O32" s="32">
        <v>42135.5655146644</v>
      </c>
      <c r="P32" s="33">
        <v>42135.5769670139</v>
      </c>
      <c r="Q32" s="28" t="s">
        <v>39</v>
      </c>
      <c r="R32" s="29" t="s">
        <v>39</v>
      </c>
      <c r="S32" s="28" t="s">
        <v>82</v>
      </c>
      <c r="T32" s="28" t="s">
        <v>39</v>
      </c>
      <c r="U32" s="5" t="s">
        <v>39</v>
      </c>
      <c r="V32" s="28" t="s">
        <v>39</v>
      </c>
      <c r="W32" s="7" t="s">
        <v>39</v>
      </c>
      <c r="X32" s="7" t="s">
        <v>39</v>
      </c>
      <c r="Y32" s="5" t="s">
        <v>39</v>
      </c>
      <c r="Z32" s="5" t="s">
        <v>39</v>
      </c>
      <c r="AA32" s="6" t="s">
        <v>39</v>
      </c>
      <c r="AB32" s="6" t="s">
        <v>39</v>
      </c>
      <c r="AC32" s="6" t="s">
        <v>39</v>
      </c>
      <c r="AD32" s="6" t="s">
        <v>298</v>
      </c>
      <c r="AE32" s="6" t="s">
        <v>39</v>
      </c>
    </row>
    <row r="33">
      <c r="A33" s="28" t="s">
        <v>299</v>
      </c>
      <c r="B33" s="6" t="s">
        <v>300</v>
      </c>
      <c r="C33" s="6" t="s">
        <v>282</v>
      </c>
      <c r="D33" s="7" t="s">
        <v>301</v>
      </c>
      <c r="E33" s="28" t="s">
        <v>302</v>
      </c>
      <c r="F33" s="5" t="s">
        <v>61</v>
      </c>
      <c r="G33" s="6" t="s">
        <v>62</v>
      </c>
      <c r="H33" s="6" t="s">
        <v>303</v>
      </c>
      <c r="I33" s="6" t="s">
        <v>39</v>
      </c>
      <c r="J33" s="8" t="s">
        <v>304</v>
      </c>
      <c r="K33" s="5" t="s">
        <v>305</v>
      </c>
      <c r="L33" s="7" t="s">
        <v>306</v>
      </c>
      <c r="M33" s="9">
        <v>15150</v>
      </c>
      <c r="N33" s="5" t="s">
        <v>80</v>
      </c>
      <c r="O33" s="32">
        <v>42135.5655148495</v>
      </c>
      <c r="P33" s="33">
        <v>42135.5769675579</v>
      </c>
      <c r="Q33" s="28" t="s">
        <v>39</v>
      </c>
      <c r="R33" s="29" t="s">
        <v>39</v>
      </c>
      <c r="S33" s="28" t="s">
        <v>113</v>
      </c>
      <c r="T33" s="28" t="s">
        <v>39</v>
      </c>
      <c r="U33" s="5" t="s">
        <v>39</v>
      </c>
      <c r="V33" s="28" t="s">
        <v>39</v>
      </c>
      <c r="W33" s="7" t="s">
        <v>39</v>
      </c>
      <c r="X33" s="7" t="s">
        <v>39</v>
      </c>
      <c r="Y33" s="5" t="s">
        <v>39</v>
      </c>
      <c r="Z33" s="5" t="s">
        <v>39</v>
      </c>
      <c r="AA33" s="6" t="s">
        <v>39</v>
      </c>
      <c r="AB33" s="6" t="s">
        <v>39</v>
      </c>
      <c r="AC33" s="6" t="s">
        <v>39</v>
      </c>
      <c r="AD33" s="6" t="s">
        <v>307</v>
      </c>
      <c r="AE33" s="6" t="s">
        <v>39</v>
      </c>
    </row>
    <row r="34">
      <c r="A34" s="28" t="s">
        <v>308</v>
      </c>
      <c r="B34" s="6" t="s">
        <v>309</v>
      </c>
      <c r="C34" s="6" t="s">
        <v>310</v>
      </c>
      <c r="D34" s="7" t="s">
        <v>311</v>
      </c>
      <c r="E34" s="28" t="s">
        <v>312</v>
      </c>
      <c r="F34" s="5" t="s">
        <v>61</v>
      </c>
      <c r="G34" s="6" t="s">
        <v>62</v>
      </c>
      <c r="H34" s="6" t="s">
        <v>313</v>
      </c>
      <c r="I34" s="6" t="s">
        <v>39</v>
      </c>
      <c r="J34" s="8" t="s">
        <v>314</v>
      </c>
      <c r="K34" s="5" t="s">
        <v>315</v>
      </c>
      <c r="L34" s="7" t="s">
        <v>316</v>
      </c>
      <c r="M34" s="9">
        <v>12060</v>
      </c>
      <c r="N34" s="5" t="s">
        <v>67</v>
      </c>
      <c r="O34" s="32">
        <v>42135.5655148495</v>
      </c>
      <c r="P34" s="33">
        <v>42135.5769679398</v>
      </c>
      <c r="Q34" s="28" t="s">
        <v>39</v>
      </c>
      <c r="R34" s="29" t="s">
        <v>39</v>
      </c>
      <c r="S34" s="28" t="s">
        <v>113</v>
      </c>
      <c r="T34" s="28" t="s">
        <v>39</v>
      </c>
      <c r="U34" s="5" t="s">
        <v>39</v>
      </c>
      <c r="V34" s="28" t="s">
        <v>39</v>
      </c>
      <c r="W34" s="7" t="s">
        <v>39</v>
      </c>
      <c r="X34" s="7" t="s">
        <v>39</v>
      </c>
      <c r="Y34" s="5" t="s">
        <v>39</v>
      </c>
      <c r="Z34" s="5" t="s">
        <v>39</v>
      </c>
      <c r="AA34" s="6" t="s">
        <v>39</v>
      </c>
      <c r="AB34" s="6" t="s">
        <v>39</v>
      </c>
      <c r="AC34" s="6" t="s">
        <v>39</v>
      </c>
      <c r="AD34" s="6" t="s">
        <v>317</v>
      </c>
      <c r="AE34" s="6" t="s">
        <v>318</v>
      </c>
    </row>
    <row r="35">
      <c r="A35" s="28" t="s">
        <v>319</v>
      </c>
      <c r="B35" s="6" t="s">
        <v>320</v>
      </c>
      <c r="C35" s="6" t="s">
        <v>310</v>
      </c>
      <c r="D35" s="7" t="s">
        <v>321</v>
      </c>
      <c r="E35" s="28" t="s">
        <v>322</v>
      </c>
      <c r="F35" s="5" t="s">
        <v>61</v>
      </c>
      <c r="G35" s="6" t="s">
        <v>89</v>
      </c>
      <c r="H35" s="6" t="s">
        <v>323</v>
      </c>
      <c r="I35" s="6" t="s">
        <v>39</v>
      </c>
      <c r="J35" s="8" t="s">
        <v>77</v>
      </c>
      <c r="K35" s="5" t="s">
        <v>78</v>
      </c>
      <c r="L35" s="7" t="s">
        <v>79</v>
      </c>
      <c r="M35" s="9">
        <v>10700</v>
      </c>
      <c r="N35" s="5" t="s">
        <v>80</v>
      </c>
      <c r="O35" s="32">
        <v>42135.5655150463</v>
      </c>
      <c r="P35" s="33">
        <v>42135.576968287</v>
      </c>
      <c r="Q35" s="28" t="s">
        <v>39</v>
      </c>
      <c r="R35" s="29" t="s">
        <v>39</v>
      </c>
      <c r="S35" s="28" t="s">
        <v>82</v>
      </c>
      <c r="T35" s="28" t="s">
        <v>39</v>
      </c>
      <c r="U35" s="5" t="s">
        <v>39</v>
      </c>
      <c r="V35" s="28" t="s">
        <v>39</v>
      </c>
      <c r="W35" s="7" t="s">
        <v>39</v>
      </c>
      <c r="X35" s="7" t="s">
        <v>39</v>
      </c>
      <c r="Y35" s="5" t="s">
        <v>39</v>
      </c>
      <c r="Z35" s="5" t="s">
        <v>39</v>
      </c>
      <c r="AA35" s="6" t="s">
        <v>39</v>
      </c>
      <c r="AB35" s="6" t="s">
        <v>39</v>
      </c>
      <c r="AC35" s="6" t="s">
        <v>39</v>
      </c>
      <c r="AD35" s="6" t="s">
        <v>324</v>
      </c>
      <c r="AE35" s="6" t="s">
        <v>39</v>
      </c>
    </row>
    <row r="36">
      <c r="A36" s="28" t="s">
        <v>325</v>
      </c>
      <c r="B36" s="6" t="s">
        <v>326</v>
      </c>
      <c r="C36" s="6" t="s">
        <v>310</v>
      </c>
      <c r="D36" s="7" t="s">
        <v>327</v>
      </c>
      <c r="E36" s="28" t="s">
        <v>328</v>
      </c>
      <c r="F36" s="5" t="s">
        <v>61</v>
      </c>
      <c r="G36" s="6" t="s">
        <v>89</v>
      </c>
      <c r="H36" s="6" t="s">
        <v>329</v>
      </c>
      <c r="I36" s="6" t="s">
        <v>39</v>
      </c>
      <c r="J36" s="8" t="s">
        <v>330</v>
      </c>
      <c r="K36" s="5" t="s">
        <v>331</v>
      </c>
      <c r="L36" s="7" t="s">
        <v>332</v>
      </c>
      <c r="M36" s="9">
        <v>13250</v>
      </c>
      <c r="N36" s="5" t="s">
        <v>80</v>
      </c>
      <c r="O36" s="32">
        <v>42135.5655152431</v>
      </c>
      <c r="P36" s="33">
        <v>42135.576968669</v>
      </c>
      <c r="Q36" s="28" t="s">
        <v>39</v>
      </c>
      <c r="R36" s="29" t="s">
        <v>39</v>
      </c>
      <c r="S36" s="28" t="s">
        <v>113</v>
      </c>
      <c r="T36" s="28" t="s">
        <v>39</v>
      </c>
      <c r="U36" s="5" t="s">
        <v>39</v>
      </c>
      <c r="V36" s="28" t="s">
        <v>39</v>
      </c>
      <c r="W36" s="7" t="s">
        <v>39</v>
      </c>
      <c r="X36" s="7" t="s">
        <v>39</v>
      </c>
      <c r="Y36" s="5" t="s">
        <v>39</v>
      </c>
      <c r="Z36" s="5" t="s">
        <v>39</v>
      </c>
      <c r="AA36" s="6" t="s">
        <v>39</v>
      </c>
      <c r="AB36" s="6" t="s">
        <v>39</v>
      </c>
      <c r="AC36" s="6" t="s">
        <v>39</v>
      </c>
      <c r="AD36" s="6" t="s">
        <v>333</v>
      </c>
      <c r="AE36" s="6" t="s">
        <v>39</v>
      </c>
    </row>
    <row r="37">
      <c r="A37" s="28" t="s">
        <v>334</v>
      </c>
      <c r="B37" s="6" t="s">
        <v>335</v>
      </c>
      <c r="C37" s="6" t="s">
        <v>310</v>
      </c>
      <c r="D37" s="7" t="s">
        <v>336</v>
      </c>
      <c r="E37" s="28" t="s">
        <v>337</v>
      </c>
      <c r="F37" s="5" t="s">
        <v>61</v>
      </c>
      <c r="G37" s="6" t="s">
        <v>62</v>
      </c>
      <c r="H37" s="6" t="s">
        <v>338</v>
      </c>
      <c r="I37" s="6" t="s">
        <v>39</v>
      </c>
      <c r="J37" s="8" t="s">
        <v>339</v>
      </c>
      <c r="K37" s="5" t="s">
        <v>340</v>
      </c>
      <c r="L37" s="7" t="s">
        <v>341</v>
      </c>
      <c r="M37" s="9">
        <v>13760</v>
      </c>
      <c r="N37" s="5" t="s">
        <v>67</v>
      </c>
      <c r="O37" s="32">
        <v>42135.5655152431</v>
      </c>
      <c r="P37" s="33">
        <v>42135.5769691782</v>
      </c>
      <c r="Q37" s="28" t="s">
        <v>39</v>
      </c>
      <c r="R37" s="29" t="s">
        <v>39</v>
      </c>
      <c r="S37" s="28" t="s">
        <v>113</v>
      </c>
      <c r="T37" s="28" t="s">
        <v>39</v>
      </c>
      <c r="U37" s="5" t="s">
        <v>39</v>
      </c>
      <c r="V37" s="28" t="s">
        <v>39</v>
      </c>
      <c r="W37" s="7" t="s">
        <v>39</v>
      </c>
      <c r="X37" s="7" t="s">
        <v>39</v>
      </c>
      <c r="Y37" s="5" t="s">
        <v>39</v>
      </c>
      <c r="Z37" s="5" t="s">
        <v>39</v>
      </c>
      <c r="AA37" s="6" t="s">
        <v>39</v>
      </c>
      <c r="AB37" s="6" t="s">
        <v>39</v>
      </c>
      <c r="AC37" s="6" t="s">
        <v>39</v>
      </c>
      <c r="AD37" s="6" t="s">
        <v>342</v>
      </c>
      <c r="AE37" s="6" t="s">
        <v>343</v>
      </c>
    </row>
    <row r="38">
      <c r="A38" s="28" t="s">
        <v>344</v>
      </c>
      <c r="B38" s="6" t="s">
        <v>345</v>
      </c>
      <c r="C38" s="6" t="s">
        <v>346</v>
      </c>
      <c r="D38" s="7" t="s">
        <v>347</v>
      </c>
      <c r="E38" s="28" t="s">
        <v>348</v>
      </c>
      <c r="F38" s="5" t="s">
        <v>61</v>
      </c>
      <c r="G38" s="6" t="s">
        <v>89</v>
      </c>
      <c r="H38" s="6" t="s">
        <v>349</v>
      </c>
      <c r="I38" s="6" t="s">
        <v>39</v>
      </c>
      <c r="J38" s="8" t="s">
        <v>214</v>
      </c>
      <c r="K38" s="5" t="s">
        <v>215</v>
      </c>
      <c r="L38" s="7" t="s">
        <v>216</v>
      </c>
      <c r="M38" s="9">
        <v>10070</v>
      </c>
      <c r="N38" s="5" t="s">
        <v>80</v>
      </c>
      <c r="O38" s="32">
        <v>42135.6066687847</v>
      </c>
      <c r="P38" s="33">
        <v>42143.233128206</v>
      </c>
      <c r="Q38" s="28" t="s">
        <v>39</v>
      </c>
      <c r="R38" s="29" t="s">
        <v>39</v>
      </c>
      <c r="S38" s="28" t="s">
        <v>39</v>
      </c>
      <c r="T38" s="28" t="s">
        <v>39</v>
      </c>
      <c r="U38" s="5" t="s">
        <v>39</v>
      </c>
      <c r="V38" s="28" t="s">
        <v>39</v>
      </c>
      <c r="W38" s="7" t="s">
        <v>39</v>
      </c>
      <c r="X38" s="7" t="s">
        <v>39</v>
      </c>
      <c r="Y38" s="5" t="s">
        <v>39</v>
      </c>
      <c r="Z38" s="5" t="s">
        <v>39</v>
      </c>
      <c r="AA38" s="6" t="s">
        <v>39</v>
      </c>
      <c r="AB38" s="6" t="s">
        <v>39</v>
      </c>
      <c r="AC38" s="6" t="s">
        <v>39</v>
      </c>
      <c r="AD38" s="6" t="s">
        <v>350</v>
      </c>
      <c r="AE38" s="6" t="s">
        <v>39</v>
      </c>
    </row>
    <row r="39">
      <c r="A39" s="28" t="s">
        <v>351</v>
      </c>
      <c r="B39" s="6" t="s">
        <v>352</v>
      </c>
      <c r="C39" s="6" t="s">
        <v>353</v>
      </c>
      <c r="D39" s="7" t="s">
        <v>354</v>
      </c>
      <c r="E39" s="28" t="s">
        <v>355</v>
      </c>
      <c r="F39" s="5" t="s">
        <v>251</v>
      </c>
      <c r="G39" s="6" t="s">
        <v>37</v>
      </c>
      <c r="H39" s="6" t="s">
        <v>356</v>
      </c>
      <c r="I39" s="6" t="s">
        <v>39</v>
      </c>
      <c r="J39" s="8" t="s">
        <v>357</v>
      </c>
      <c r="K39" s="5" t="s">
        <v>358</v>
      </c>
      <c r="L39" s="7" t="s">
        <v>359</v>
      </c>
      <c r="M39" s="9">
        <v>15880</v>
      </c>
      <c r="N39" s="5" t="s">
        <v>43</v>
      </c>
      <c r="O39" s="32">
        <v>42135.8998204514</v>
      </c>
      <c r="P39" s="33">
        <v>42142.8027638889</v>
      </c>
      <c r="Q39" s="28" t="s">
        <v>39</v>
      </c>
      <c r="R39" s="29" t="s">
        <v>360</v>
      </c>
      <c r="S39" s="28" t="s">
        <v>113</v>
      </c>
      <c r="T39" s="28" t="s">
        <v>361</v>
      </c>
      <c r="U39" s="5" t="s">
        <v>362</v>
      </c>
      <c r="V39" s="28" t="s">
        <v>363</v>
      </c>
      <c r="W39" s="7" t="s">
        <v>39</v>
      </c>
      <c r="X39" s="7" t="s">
        <v>39</v>
      </c>
      <c r="Y39" s="5" t="s">
        <v>39</v>
      </c>
      <c r="Z39" s="5" t="s">
        <v>39</v>
      </c>
      <c r="AA39" s="6" t="s">
        <v>39</v>
      </c>
      <c r="AB39" s="6" t="s">
        <v>39</v>
      </c>
      <c r="AC39" s="6" t="s">
        <v>39</v>
      </c>
      <c r="AD39" s="6" t="s">
        <v>39</v>
      </c>
      <c r="AE39" s="6" t="s">
        <v>39</v>
      </c>
    </row>
    <row r="40">
      <c r="A40" s="28" t="s">
        <v>364</v>
      </c>
      <c r="B40" s="6" t="s">
        <v>365</v>
      </c>
      <c r="C40" s="6" t="s">
        <v>353</v>
      </c>
      <c r="D40" s="7" t="s">
        <v>354</v>
      </c>
      <c r="E40" s="28" t="s">
        <v>355</v>
      </c>
      <c r="F40" s="5" t="s">
        <v>251</v>
      </c>
      <c r="G40" s="6" t="s">
        <v>37</v>
      </c>
      <c r="H40" s="6" t="s">
        <v>366</v>
      </c>
      <c r="I40" s="6" t="s">
        <v>39</v>
      </c>
      <c r="J40" s="8" t="s">
        <v>357</v>
      </c>
      <c r="K40" s="5" t="s">
        <v>358</v>
      </c>
      <c r="L40" s="7" t="s">
        <v>359</v>
      </c>
      <c r="M40" s="9">
        <v>15910</v>
      </c>
      <c r="N40" s="5" t="s">
        <v>55</v>
      </c>
      <c r="O40" s="32">
        <v>42135.8998206019</v>
      </c>
      <c r="P40" s="33">
        <v>42142.8027642708</v>
      </c>
      <c r="Q40" s="28" t="s">
        <v>39</v>
      </c>
      <c r="R40" s="29" t="s">
        <v>39</v>
      </c>
      <c r="S40" s="28" t="s">
        <v>113</v>
      </c>
      <c r="T40" s="28" t="s">
        <v>361</v>
      </c>
      <c r="U40" s="5" t="s">
        <v>362</v>
      </c>
      <c r="V40" s="28" t="s">
        <v>363</v>
      </c>
      <c r="W40" s="7" t="s">
        <v>39</v>
      </c>
      <c r="X40" s="7" t="s">
        <v>39</v>
      </c>
      <c r="Y40" s="5" t="s">
        <v>39</v>
      </c>
      <c r="Z40" s="5" t="s">
        <v>39</v>
      </c>
      <c r="AA40" s="6" t="s">
        <v>39</v>
      </c>
      <c r="AB40" s="6" t="s">
        <v>39</v>
      </c>
      <c r="AC40" s="6" t="s">
        <v>39</v>
      </c>
      <c r="AD40" s="6" t="s">
        <v>39</v>
      </c>
      <c r="AE40" s="6" t="s">
        <v>39</v>
      </c>
    </row>
    <row r="41">
      <c r="A41" s="28" t="s">
        <v>367</v>
      </c>
      <c r="B41" s="6" t="s">
        <v>368</v>
      </c>
      <c r="C41" s="6" t="s">
        <v>353</v>
      </c>
      <c r="D41" s="7" t="s">
        <v>354</v>
      </c>
      <c r="E41" s="28" t="s">
        <v>355</v>
      </c>
      <c r="F41" s="5" t="s">
        <v>251</v>
      </c>
      <c r="G41" s="6" t="s">
        <v>37</v>
      </c>
      <c r="H41" s="6" t="s">
        <v>369</v>
      </c>
      <c r="I41" s="6" t="s">
        <v>39</v>
      </c>
      <c r="J41" s="8" t="s">
        <v>357</v>
      </c>
      <c r="K41" s="5" t="s">
        <v>358</v>
      </c>
      <c r="L41" s="7" t="s">
        <v>359</v>
      </c>
      <c r="M41" s="9">
        <v>15930</v>
      </c>
      <c r="N41" s="5" t="s">
        <v>80</v>
      </c>
      <c r="O41" s="32">
        <v>42135.8998206019</v>
      </c>
      <c r="P41" s="33">
        <v>42142.8027646181</v>
      </c>
      <c r="Q41" s="28" t="s">
        <v>39</v>
      </c>
      <c r="R41" s="29" t="s">
        <v>39</v>
      </c>
      <c r="S41" s="28" t="s">
        <v>113</v>
      </c>
      <c r="T41" s="28" t="s">
        <v>361</v>
      </c>
      <c r="U41" s="5" t="s">
        <v>362</v>
      </c>
      <c r="V41" s="28" t="s">
        <v>363</v>
      </c>
      <c r="W41" s="7" t="s">
        <v>39</v>
      </c>
      <c r="X41" s="7" t="s">
        <v>39</v>
      </c>
      <c r="Y41" s="5" t="s">
        <v>39</v>
      </c>
      <c r="Z41" s="5" t="s">
        <v>39</v>
      </c>
      <c r="AA41" s="6" t="s">
        <v>39</v>
      </c>
      <c r="AB41" s="6" t="s">
        <v>39</v>
      </c>
      <c r="AC41" s="6" t="s">
        <v>39</v>
      </c>
      <c r="AD41" s="6" t="s">
        <v>39</v>
      </c>
      <c r="AE41" s="6" t="s">
        <v>39</v>
      </c>
    </row>
    <row r="42">
      <c r="A42" s="28" t="s">
        <v>370</v>
      </c>
      <c r="B42" s="6" t="s">
        <v>371</v>
      </c>
      <c r="C42" s="6" t="s">
        <v>353</v>
      </c>
      <c r="D42" s="7" t="s">
        <v>354</v>
      </c>
      <c r="E42" s="28" t="s">
        <v>355</v>
      </c>
      <c r="F42" s="5" t="s">
        <v>251</v>
      </c>
      <c r="G42" s="6" t="s">
        <v>37</v>
      </c>
      <c r="H42" s="6" t="s">
        <v>372</v>
      </c>
      <c r="I42" s="6" t="s">
        <v>39</v>
      </c>
      <c r="J42" s="8" t="s">
        <v>357</v>
      </c>
      <c r="K42" s="5" t="s">
        <v>358</v>
      </c>
      <c r="L42" s="7" t="s">
        <v>359</v>
      </c>
      <c r="M42" s="9">
        <v>15940</v>
      </c>
      <c r="N42" s="5" t="s">
        <v>43</v>
      </c>
      <c r="O42" s="32">
        <v>42135.8998207986</v>
      </c>
      <c r="P42" s="33">
        <v>42142.8027649653</v>
      </c>
      <c r="Q42" s="28" t="s">
        <v>39</v>
      </c>
      <c r="R42" s="29" t="s">
        <v>373</v>
      </c>
      <c r="S42" s="28" t="s">
        <v>113</v>
      </c>
      <c r="T42" s="28" t="s">
        <v>361</v>
      </c>
      <c r="U42" s="5" t="s">
        <v>362</v>
      </c>
      <c r="V42" s="28" t="s">
        <v>363</v>
      </c>
      <c r="W42" s="7" t="s">
        <v>39</v>
      </c>
      <c r="X42" s="7" t="s">
        <v>39</v>
      </c>
      <c r="Y42" s="5" t="s">
        <v>39</v>
      </c>
      <c r="Z42" s="5" t="s">
        <v>39</v>
      </c>
      <c r="AA42" s="6" t="s">
        <v>39</v>
      </c>
      <c r="AB42" s="6" t="s">
        <v>39</v>
      </c>
      <c r="AC42" s="6" t="s">
        <v>39</v>
      </c>
      <c r="AD42" s="6" t="s">
        <v>39</v>
      </c>
      <c r="AE42" s="6" t="s">
        <v>39</v>
      </c>
    </row>
    <row r="43">
      <c r="A43" s="28" t="s">
        <v>374</v>
      </c>
      <c r="B43" s="6" t="s">
        <v>375</v>
      </c>
      <c r="C43" s="6" t="s">
        <v>353</v>
      </c>
      <c r="D43" s="7" t="s">
        <v>354</v>
      </c>
      <c r="E43" s="28" t="s">
        <v>355</v>
      </c>
      <c r="F43" s="5" t="s">
        <v>22</v>
      </c>
      <c r="G43" s="6" t="s">
        <v>37</v>
      </c>
      <c r="H43" s="6" t="s">
        <v>376</v>
      </c>
      <c r="I43" s="6" t="s">
        <v>39</v>
      </c>
      <c r="J43" s="8" t="s">
        <v>377</v>
      </c>
      <c r="K43" s="5" t="s">
        <v>378</v>
      </c>
      <c r="L43" s="7" t="s">
        <v>379</v>
      </c>
      <c r="M43" s="9">
        <v>10920</v>
      </c>
      <c r="N43" s="5" t="s">
        <v>43</v>
      </c>
      <c r="O43" s="32">
        <v>42135.8998207986</v>
      </c>
      <c r="P43" s="33">
        <v>42142.802765162</v>
      </c>
      <c r="Q43" s="28" t="s">
        <v>39</v>
      </c>
      <c r="R43" s="29" t="s">
        <v>380</v>
      </c>
      <c r="S43" s="28" t="s">
        <v>82</v>
      </c>
      <c r="T43" s="28" t="s">
        <v>381</v>
      </c>
      <c r="U43" s="5" t="s">
        <v>382</v>
      </c>
      <c r="V43" s="30" t="s">
        <v>383</v>
      </c>
      <c r="W43" s="7" t="s">
        <v>384</v>
      </c>
      <c r="X43" s="7" t="s">
        <v>39</v>
      </c>
      <c r="Y43" s="5" t="s">
        <v>385</v>
      </c>
      <c r="Z43" s="5" t="s">
        <v>39</v>
      </c>
      <c r="AA43" s="6" t="s">
        <v>39</v>
      </c>
      <c r="AB43" s="6" t="s">
        <v>39</v>
      </c>
      <c r="AC43" s="6" t="s">
        <v>39</v>
      </c>
      <c r="AD43" s="6" t="s">
        <v>39</v>
      </c>
      <c r="AE43" s="6" t="s">
        <v>39</v>
      </c>
    </row>
    <row r="44">
      <c r="A44" s="28" t="s">
        <v>386</v>
      </c>
      <c r="B44" s="6" t="s">
        <v>387</v>
      </c>
      <c r="C44" s="6" t="s">
        <v>388</v>
      </c>
      <c r="D44" s="7" t="s">
        <v>389</v>
      </c>
      <c r="E44" s="28" t="s">
        <v>390</v>
      </c>
      <c r="F44" s="5" t="s">
        <v>251</v>
      </c>
      <c r="G44" s="6" t="s">
        <v>37</v>
      </c>
      <c r="H44" s="6" t="s">
        <v>391</v>
      </c>
      <c r="I44" s="6" t="s">
        <v>39</v>
      </c>
      <c r="J44" s="8" t="s">
        <v>339</v>
      </c>
      <c r="K44" s="5" t="s">
        <v>340</v>
      </c>
      <c r="L44" s="7" t="s">
        <v>341</v>
      </c>
      <c r="M44" s="9">
        <v>13710</v>
      </c>
      <c r="N44" s="5" t="s">
        <v>43</v>
      </c>
      <c r="O44" s="32">
        <v>42136.3904258102</v>
      </c>
      <c r="P44" s="33">
        <v>42143.5376276273</v>
      </c>
      <c r="Q44" s="28" t="s">
        <v>39</v>
      </c>
      <c r="R44" s="29" t="s">
        <v>392</v>
      </c>
      <c r="S44" s="28" t="s">
        <v>113</v>
      </c>
      <c r="T44" s="28" t="s">
        <v>393</v>
      </c>
      <c r="U44" s="5" t="s">
        <v>394</v>
      </c>
      <c r="V44" s="28" t="s">
        <v>395</v>
      </c>
      <c r="W44" s="7" t="s">
        <v>39</v>
      </c>
      <c r="X44" s="7" t="s">
        <v>39</v>
      </c>
      <c r="Y44" s="5" t="s">
        <v>39</v>
      </c>
      <c r="Z44" s="5" t="s">
        <v>39</v>
      </c>
      <c r="AA44" s="6" t="s">
        <v>39</v>
      </c>
      <c r="AB44" s="6" t="s">
        <v>39</v>
      </c>
      <c r="AC44" s="6" t="s">
        <v>39</v>
      </c>
      <c r="AD44" s="6" t="s">
        <v>39</v>
      </c>
      <c r="AE44" s="6" t="s">
        <v>39</v>
      </c>
    </row>
    <row r="45">
      <c r="A45" s="28" t="s">
        <v>396</v>
      </c>
      <c r="B45" s="6" t="s">
        <v>397</v>
      </c>
      <c r="C45" s="6" t="s">
        <v>398</v>
      </c>
      <c r="D45" s="7" t="s">
        <v>389</v>
      </c>
      <c r="E45" s="28" t="s">
        <v>390</v>
      </c>
      <c r="F45" s="5" t="s">
        <v>240</v>
      </c>
      <c r="G45" s="6" t="s">
        <v>89</v>
      </c>
      <c r="H45" s="6" t="s">
        <v>399</v>
      </c>
      <c r="I45" s="6" t="s">
        <v>39</v>
      </c>
      <c r="J45" s="8" t="s">
        <v>339</v>
      </c>
      <c r="K45" s="5" t="s">
        <v>340</v>
      </c>
      <c r="L45" s="7" t="s">
        <v>341</v>
      </c>
      <c r="M45" s="9">
        <v>13850</v>
      </c>
      <c r="N45" s="5" t="s">
        <v>245</v>
      </c>
      <c r="O45" s="32">
        <v>42136.392671956</v>
      </c>
      <c r="P45" s="33">
        <v>42143.5376280093</v>
      </c>
      <c r="Q45" s="28" t="s">
        <v>39</v>
      </c>
      <c r="R45" s="29" t="s">
        <v>39</v>
      </c>
      <c r="S45" s="28" t="s">
        <v>113</v>
      </c>
      <c r="T45" s="28" t="s">
        <v>39</v>
      </c>
      <c r="U45" s="5" t="s">
        <v>39</v>
      </c>
      <c r="V45" s="28" t="s">
        <v>39</v>
      </c>
      <c r="W45" s="7" t="s">
        <v>39</v>
      </c>
      <c r="X45" s="7" t="s">
        <v>39</v>
      </c>
      <c r="Y45" s="5" t="s">
        <v>39</v>
      </c>
      <c r="Z45" s="5" t="s">
        <v>39</v>
      </c>
      <c r="AA45" s="6" t="s">
        <v>39</v>
      </c>
      <c r="AB45" s="6" t="s">
        <v>39</v>
      </c>
      <c r="AC45" s="6" t="s">
        <v>39</v>
      </c>
      <c r="AD45" s="6" t="s">
        <v>39</v>
      </c>
      <c r="AE45" s="6" t="s">
        <v>39</v>
      </c>
    </row>
    <row r="46">
      <c r="A46" s="28" t="s">
        <v>400</v>
      </c>
      <c r="B46" s="6" t="s">
        <v>401</v>
      </c>
      <c r="C46" s="6" t="s">
        <v>402</v>
      </c>
      <c r="D46" s="7" t="s">
        <v>389</v>
      </c>
      <c r="E46" s="28" t="s">
        <v>390</v>
      </c>
      <c r="F46" s="5" t="s">
        <v>251</v>
      </c>
      <c r="G46" s="6" t="s">
        <v>37</v>
      </c>
      <c r="H46" s="6" t="s">
        <v>403</v>
      </c>
      <c r="I46" s="6" t="s">
        <v>39</v>
      </c>
      <c r="J46" s="8" t="s">
        <v>339</v>
      </c>
      <c r="K46" s="5" t="s">
        <v>340</v>
      </c>
      <c r="L46" s="7" t="s">
        <v>341</v>
      </c>
      <c r="M46" s="9">
        <v>13910</v>
      </c>
      <c r="N46" s="5" t="s">
        <v>43</v>
      </c>
      <c r="O46" s="32">
        <v>42136.3979665856</v>
      </c>
      <c r="P46" s="33">
        <v>42143.537628206</v>
      </c>
      <c r="Q46" s="28" t="s">
        <v>39</v>
      </c>
      <c r="R46" s="29" t="s">
        <v>404</v>
      </c>
      <c r="S46" s="28" t="s">
        <v>113</v>
      </c>
      <c r="T46" s="28" t="s">
        <v>393</v>
      </c>
      <c r="U46" s="5" t="s">
        <v>394</v>
      </c>
      <c r="V46" s="28" t="s">
        <v>395</v>
      </c>
      <c r="W46" s="7" t="s">
        <v>39</v>
      </c>
      <c r="X46" s="7" t="s">
        <v>39</v>
      </c>
      <c r="Y46" s="5" t="s">
        <v>39</v>
      </c>
      <c r="Z46" s="5" t="s">
        <v>39</v>
      </c>
      <c r="AA46" s="6" t="s">
        <v>39</v>
      </c>
      <c r="AB46" s="6" t="s">
        <v>39</v>
      </c>
      <c r="AC46" s="6" t="s">
        <v>39</v>
      </c>
      <c r="AD46" s="6" t="s">
        <v>39</v>
      </c>
      <c r="AE46" s="6" t="s">
        <v>39</v>
      </c>
    </row>
    <row r="47">
      <c r="A47" s="28" t="s">
        <v>405</v>
      </c>
      <c r="B47" s="6" t="s">
        <v>406</v>
      </c>
      <c r="C47" s="6" t="s">
        <v>407</v>
      </c>
      <c r="D47" s="7" t="s">
        <v>408</v>
      </c>
      <c r="E47" s="28" t="s">
        <v>409</v>
      </c>
      <c r="F47" s="5" t="s">
        <v>251</v>
      </c>
      <c r="G47" s="6" t="s">
        <v>37</v>
      </c>
      <c r="H47" s="6" t="s">
        <v>410</v>
      </c>
      <c r="I47" s="6" t="s">
        <v>39</v>
      </c>
      <c r="J47" s="8" t="s">
        <v>304</v>
      </c>
      <c r="K47" s="5" t="s">
        <v>305</v>
      </c>
      <c r="L47" s="7" t="s">
        <v>306</v>
      </c>
      <c r="M47" s="9">
        <v>15270</v>
      </c>
      <c r="N47" s="5" t="s">
        <v>43</v>
      </c>
      <c r="O47" s="32">
        <v>42136.8148996181</v>
      </c>
      <c r="P47" s="33">
        <v>42136.8177778588</v>
      </c>
      <c r="Q47" s="28" t="s">
        <v>39</v>
      </c>
      <c r="R47" s="29" t="s">
        <v>411</v>
      </c>
      <c r="S47" s="28" t="s">
        <v>113</v>
      </c>
      <c r="T47" s="28" t="s">
        <v>412</v>
      </c>
      <c r="U47" s="5" t="s">
        <v>413</v>
      </c>
      <c r="V47" s="28" t="s">
        <v>414</v>
      </c>
      <c r="W47" s="7" t="s">
        <v>39</v>
      </c>
      <c r="X47" s="7" t="s">
        <v>39</v>
      </c>
      <c r="Y47" s="5" t="s">
        <v>39</v>
      </c>
      <c r="Z47" s="5" t="s">
        <v>39</v>
      </c>
      <c r="AA47" s="6" t="s">
        <v>39</v>
      </c>
      <c r="AB47" s="6" t="s">
        <v>39</v>
      </c>
      <c r="AC47" s="6" t="s">
        <v>39</v>
      </c>
      <c r="AD47" s="6" t="s">
        <v>39</v>
      </c>
      <c r="AE47" s="6" t="s">
        <v>39</v>
      </c>
    </row>
    <row r="48">
      <c r="A48" s="28" t="s">
        <v>415</v>
      </c>
      <c r="B48" s="6" t="s">
        <v>416</v>
      </c>
      <c r="C48" s="6" t="s">
        <v>417</v>
      </c>
      <c r="D48" s="7" t="s">
        <v>408</v>
      </c>
      <c r="E48" s="28" t="s">
        <v>409</v>
      </c>
      <c r="F48" s="5" t="s">
        <v>418</v>
      </c>
      <c r="G48" s="6" t="s">
        <v>37</v>
      </c>
      <c r="H48" s="6" t="s">
        <v>419</v>
      </c>
      <c r="I48" s="6" t="s">
        <v>39</v>
      </c>
      <c r="J48" s="8" t="s">
        <v>77</v>
      </c>
      <c r="K48" s="5" t="s">
        <v>78</v>
      </c>
      <c r="L48" s="7" t="s">
        <v>79</v>
      </c>
      <c r="M48" s="9">
        <v>10790</v>
      </c>
      <c r="N48" s="5" t="s">
        <v>43</v>
      </c>
      <c r="O48" s="32">
        <v>42136.8235599884</v>
      </c>
      <c r="P48" s="33">
        <v>42136.8247731481</v>
      </c>
      <c r="Q48" s="28" t="s">
        <v>39</v>
      </c>
      <c r="R48" s="29" t="s">
        <v>100</v>
      </c>
      <c r="S48" s="28" t="s">
        <v>82</v>
      </c>
      <c r="T48" s="28" t="s">
        <v>39</v>
      </c>
      <c r="U48" s="5" t="s">
        <v>39</v>
      </c>
      <c r="V48" s="28" t="s">
        <v>39</v>
      </c>
      <c r="W48" s="7" t="s">
        <v>39</v>
      </c>
      <c r="X48" s="7" t="s">
        <v>39</v>
      </c>
      <c r="Y48" s="5" t="s">
        <v>39</v>
      </c>
      <c r="Z48" s="5" t="s">
        <v>39</v>
      </c>
      <c r="AA48" s="6" t="s">
        <v>39</v>
      </c>
      <c r="AB48" s="6" t="s">
        <v>86</v>
      </c>
      <c r="AC48" s="6" t="s">
        <v>39</v>
      </c>
      <c r="AD48" s="6" t="s">
        <v>39</v>
      </c>
      <c r="AE48" s="6" t="s">
        <v>39</v>
      </c>
    </row>
    <row r="49">
      <c r="A49" s="28" t="s">
        <v>420</v>
      </c>
      <c r="B49" s="6" t="s">
        <v>421</v>
      </c>
      <c r="C49" s="6" t="s">
        <v>422</v>
      </c>
      <c r="D49" s="7" t="s">
        <v>408</v>
      </c>
      <c r="E49" s="28" t="s">
        <v>409</v>
      </c>
      <c r="F49" s="5" t="s">
        <v>22</v>
      </c>
      <c r="G49" s="6" t="s">
        <v>37</v>
      </c>
      <c r="H49" s="6" t="s">
        <v>423</v>
      </c>
      <c r="I49" s="6" t="s">
        <v>39</v>
      </c>
      <c r="J49" s="8" t="s">
        <v>77</v>
      </c>
      <c r="K49" s="5" t="s">
        <v>78</v>
      </c>
      <c r="L49" s="7" t="s">
        <v>79</v>
      </c>
      <c r="M49" s="9">
        <v>10720</v>
      </c>
      <c r="N49" s="5" t="s">
        <v>43</v>
      </c>
      <c r="O49" s="32">
        <v>42136.8274654282</v>
      </c>
      <c r="P49" s="33">
        <v>42136.8334133449</v>
      </c>
      <c r="Q49" s="28" t="s">
        <v>39</v>
      </c>
      <c r="R49" s="29" t="s">
        <v>424</v>
      </c>
      <c r="S49" s="28" t="s">
        <v>82</v>
      </c>
      <c r="T49" s="28" t="s">
        <v>425</v>
      </c>
      <c r="U49" s="5" t="s">
        <v>426</v>
      </c>
      <c r="V49" s="28" t="s">
        <v>427</v>
      </c>
      <c r="W49" s="7" t="s">
        <v>428</v>
      </c>
      <c r="X49" s="7" t="s">
        <v>39</v>
      </c>
      <c r="Y49" s="5" t="s">
        <v>385</v>
      </c>
      <c r="Z49" s="5" t="s">
        <v>39</v>
      </c>
      <c r="AA49" s="6" t="s">
        <v>39</v>
      </c>
      <c r="AB49" s="6" t="s">
        <v>39</v>
      </c>
      <c r="AC49" s="6" t="s">
        <v>39</v>
      </c>
      <c r="AD49" s="6" t="s">
        <v>39</v>
      </c>
      <c r="AE49" s="6" t="s">
        <v>39</v>
      </c>
    </row>
    <row r="50">
      <c r="A50" s="28" t="s">
        <v>429</v>
      </c>
      <c r="B50" s="6" t="s">
        <v>421</v>
      </c>
      <c r="C50" s="6" t="s">
        <v>422</v>
      </c>
      <c r="D50" s="7" t="s">
        <v>408</v>
      </c>
      <c r="E50" s="28" t="s">
        <v>409</v>
      </c>
      <c r="F50" s="5" t="s">
        <v>22</v>
      </c>
      <c r="G50" s="6" t="s">
        <v>37</v>
      </c>
      <c r="H50" s="6" t="s">
        <v>430</v>
      </c>
      <c r="I50" s="6" t="s">
        <v>39</v>
      </c>
      <c r="J50" s="8" t="s">
        <v>77</v>
      </c>
      <c r="K50" s="5" t="s">
        <v>78</v>
      </c>
      <c r="L50" s="7" t="s">
        <v>79</v>
      </c>
      <c r="M50" s="9">
        <v>10740</v>
      </c>
      <c r="N50" s="5" t="s">
        <v>43</v>
      </c>
      <c r="O50" s="32">
        <v>42136.8308655093</v>
      </c>
      <c r="P50" s="33">
        <v>42136.8334128125</v>
      </c>
      <c r="Q50" s="28" t="s">
        <v>39</v>
      </c>
      <c r="R50" s="29" t="s">
        <v>431</v>
      </c>
      <c r="S50" s="28" t="s">
        <v>113</v>
      </c>
      <c r="T50" s="28" t="s">
        <v>425</v>
      </c>
      <c r="U50" s="5" t="s">
        <v>432</v>
      </c>
      <c r="V50" s="28" t="s">
        <v>427</v>
      </c>
      <c r="W50" s="7" t="s">
        <v>433</v>
      </c>
      <c r="X50" s="7" t="s">
        <v>39</v>
      </c>
      <c r="Y50" s="5" t="s">
        <v>434</v>
      </c>
      <c r="Z50" s="5" t="s">
        <v>39</v>
      </c>
      <c r="AA50" s="6" t="s">
        <v>39</v>
      </c>
      <c r="AB50" s="6" t="s">
        <v>39</v>
      </c>
      <c r="AC50" s="6" t="s">
        <v>39</v>
      </c>
      <c r="AD50" s="6" t="s">
        <v>39</v>
      </c>
      <c r="AE50" s="6" t="s">
        <v>39</v>
      </c>
    </row>
    <row r="51">
      <c r="A51" s="28" t="s">
        <v>435</v>
      </c>
      <c r="B51" s="6" t="s">
        <v>436</v>
      </c>
      <c r="C51" s="6" t="s">
        <v>407</v>
      </c>
      <c r="D51" s="7" t="s">
        <v>437</v>
      </c>
      <c r="E51" s="28" t="s">
        <v>438</v>
      </c>
      <c r="F51" s="5" t="s">
        <v>418</v>
      </c>
      <c r="G51" s="6" t="s">
        <v>37</v>
      </c>
      <c r="H51" s="6" t="s">
        <v>439</v>
      </c>
      <c r="I51" s="6" t="s">
        <v>39</v>
      </c>
      <c r="J51" s="8" t="s">
        <v>314</v>
      </c>
      <c r="K51" s="5" t="s">
        <v>315</v>
      </c>
      <c r="L51" s="7" t="s">
        <v>316</v>
      </c>
      <c r="M51" s="9">
        <v>12070</v>
      </c>
      <c r="N51" s="5" t="s">
        <v>43</v>
      </c>
      <c r="O51" s="32">
        <v>42136.8393159375</v>
      </c>
      <c r="P51" s="33">
        <v>42136.8428954514</v>
      </c>
      <c r="Q51" s="28" t="s">
        <v>39</v>
      </c>
      <c r="R51" s="29" t="s">
        <v>440</v>
      </c>
      <c r="S51" s="28" t="s">
        <v>113</v>
      </c>
      <c r="T51" s="28" t="s">
        <v>39</v>
      </c>
      <c r="U51" s="5" t="s">
        <v>39</v>
      </c>
      <c r="V51" s="28" t="s">
        <v>39</v>
      </c>
      <c r="W51" s="7" t="s">
        <v>39</v>
      </c>
      <c r="X51" s="7" t="s">
        <v>39</v>
      </c>
      <c r="Y51" s="5" t="s">
        <v>39</v>
      </c>
      <c r="Z51" s="5" t="s">
        <v>39</v>
      </c>
      <c r="AA51" s="6" t="s">
        <v>39</v>
      </c>
      <c r="AB51" s="6" t="s">
        <v>310</v>
      </c>
      <c r="AC51" s="6" t="s">
        <v>39</v>
      </c>
      <c r="AD51" s="6" t="s">
        <v>39</v>
      </c>
      <c r="AE51" s="6" t="s">
        <v>39</v>
      </c>
    </row>
    <row r="52">
      <c r="A52" s="28" t="s">
        <v>441</v>
      </c>
      <c r="B52" s="6" t="s">
        <v>442</v>
      </c>
      <c r="C52" s="6" t="s">
        <v>443</v>
      </c>
      <c r="D52" s="7" t="s">
        <v>444</v>
      </c>
      <c r="E52" s="28" t="s">
        <v>445</v>
      </c>
      <c r="F52" s="5" t="s">
        <v>22</v>
      </c>
      <c r="G52" s="6" t="s">
        <v>37</v>
      </c>
      <c r="H52" s="6" t="s">
        <v>446</v>
      </c>
      <c r="I52" s="6" t="s">
        <v>39</v>
      </c>
      <c r="J52" s="8" t="s">
        <v>447</v>
      </c>
      <c r="K52" s="5" t="s">
        <v>448</v>
      </c>
      <c r="L52" s="7" t="s">
        <v>449</v>
      </c>
      <c r="M52" s="9">
        <v>16510</v>
      </c>
      <c r="N52" s="5" t="s">
        <v>80</v>
      </c>
      <c r="O52" s="32">
        <v>42137.5324087616</v>
      </c>
      <c r="P52" s="33">
        <v>42143.5983969907</v>
      </c>
      <c r="Q52" s="28" t="s">
        <v>39</v>
      </c>
      <c r="R52" s="29" t="s">
        <v>39</v>
      </c>
      <c r="S52" s="28" t="s">
        <v>113</v>
      </c>
      <c r="T52" s="28" t="s">
        <v>450</v>
      </c>
      <c r="U52" s="5" t="s">
        <v>451</v>
      </c>
      <c r="V52" s="28" t="s">
        <v>452</v>
      </c>
      <c r="W52" s="7" t="s">
        <v>453</v>
      </c>
      <c r="X52" s="7" t="s">
        <v>39</v>
      </c>
      <c r="Y52" s="5" t="s">
        <v>268</v>
      </c>
      <c r="Z52" s="5" t="s">
        <v>39</v>
      </c>
      <c r="AA52" s="6" t="s">
        <v>39</v>
      </c>
      <c r="AB52" s="6" t="s">
        <v>39</v>
      </c>
      <c r="AC52" s="6" t="s">
        <v>39</v>
      </c>
      <c r="AD52" s="6" t="s">
        <v>39</v>
      </c>
      <c r="AE52" s="6" t="s">
        <v>39</v>
      </c>
    </row>
    <row r="53">
      <c r="A53" s="28" t="s">
        <v>454</v>
      </c>
      <c r="B53" s="6" t="s">
        <v>455</v>
      </c>
      <c r="C53" s="6" t="s">
        <v>456</v>
      </c>
      <c r="D53" s="7" t="s">
        <v>238</v>
      </c>
      <c r="E53" s="28" t="s">
        <v>239</v>
      </c>
      <c r="F53" s="5" t="s">
        <v>22</v>
      </c>
      <c r="G53" s="6" t="s">
        <v>37</v>
      </c>
      <c r="H53" s="6" t="s">
        <v>457</v>
      </c>
      <c r="I53" s="6" t="s">
        <v>39</v>
      </c>
      <c r="J53" s="8" t="s">
        <v>242</v>
      </c>
      <c r="K53" s="5" t="s">
        <v>243</v>
      </c>
      <c r="L53" s="7" t="s">
        <v>244</v>
      </c>
      <c r="M53" s="9">
        <v>12690</v>
      </c>
      <c r="N53" s="5" t="s">
        <v>43</v>
      </c>
      <c r="O53" s="32">
        <v>42137.6224962616</v>
      </c>
      <c r="P53" s="33">
        <v>42143.2354398958</v>
      </c>
      <c r="Q53" s="28" t="s">
        <v>458</v>
      </c>
      <c r="R53" s="29" t="s">
        <v>459</v>
      </c>
      <c r="S53" s="28" t="s">
        <v>113</v>
      </c>
      <c r="T53" s="28" t="s">
        <v>460</v>
      </c>
      <c r="U53" s="5" t="s">
        <v>451</v>
      </c>
      <c r="V53" s="28" t="s">
        <v>266</v>
      </c>
      <c r="W53" s="7" t="s">
        <v>461</v>
      </c>
      <c r="X53" s="7" t="s">
        <v>53</v>
      </c>
      <c r="Y53" s="5" t="s">
        <v>268</v>
      </c>
      <c r="Z53" s="5" t="s">
        <v>39</v>
      </c>
      <c r="AA53" s="6" t="s">
        <v>39</v>
      </c>
      <c r="AB53" s="6" t="s">
        <v>39</v>
      </c>
      <c r="AC53" s="6" t="s">
        <v>39</v>
      </c>
      <c r="AD53" s="6" t="s">
        <v>39</v>
      </c>
      <c r="AE53" s="6" t="s">
        <v>39</v>
      </c>
    </row>
    <row r="54">
      <c r="A54" s="28" t="s">
        <v>462</v>
      </c>
      <c r="B54" s="6" t="s">
        <v>463</v>
      </c>
      <c r="C54" s="6" t="s">
        <v>464</v>
      </c>
      <c r="D54" s="7" t="s">
        <v>465</v>
      </c>
      <c r="E54" s="28" t="s">
        <v>466</v>
      </c>
      <c r="F54" s="5" t="s">
        <v>251</v>
      </c>
      <c r="G54" s="6" t="s">
        <v>37</v>
      </c>
      <c r="H54" s="6" t="s">
        <v>467</v>
      </c>
      <c r="I54" s="6" t="s">
        <v>39</v>
      </c>
      <c r="J54" s="8" t="s">
        <v>253</v>
      </c>
      <c r="K54" s="5" t="s">
        <v>254</v>
      </c>
      <c r="L54" s="7" t="s">
        <v>255</v>
      </c>
      <c r="M54" s="9">
        <v>14950</v>
      </c>
      <c r="N54" s="5" t="s">
        <v>245</v>
      </c>
      <c r="O54" s="32">
        <v>42138.4266573264</v>
      </c>
      <c r="P54" s="33">
        <v>42143.4441485764</v>
      </c>
      <c r="Q54" s="28" t="s">
        <v>39</v>
      </c>
      <c r="R54" s="29" t="s">
        <v>39</v>
      </c>
      <c r="S54" s="28" t="s">
        <v>113</v>
      </c>
      <c r="T54" s="28" t="s">
        <v>257</v>
      </c>
      <c r="U54" s="5" t="s">
        <v>258</v>
      </c>
      <c r="V54" s="28" t="s">
        <v>259</v>
      </c>
      <c r="W54" s="7" t="s">
        <v>39</v>
      </c>
      <c r="X54" s="7" t="s">
        <v>39</v>
      </c>
      <c r="Y54" s="5" t="s">
        <v>39</v>
      </c>
      <c r="Z54" s="5" t="s">
        <v>39</v>
      </c>
      <c r="AA54" s="6" t="s">
        <v>39</v>
      </c>
      <c r="AB54" s="6" t="s">
        <v>39</v>
      </c>
      <c r="AC54" s="6" t="s">
        <v>39</v>
      </c>
      <c r="AD54" s="6" t="s">
        <v>39</v>
      </c>
      <c r="AE54" s="6" t="s">
        <v>39</v>
      </c>
    </row>
    <row r="55">
      <c r="A55" s="28" t="s">
        <v>468</v>
      </c>
      <c r="B55" s="6" t="s">
        <v>469</v>
      </c>
      <c r="C55" s="6" t="s">
        <v>464</v>
      </c>
      <c r="D55" s="7" t="s">
        <v>465</v>
      </c>
      <c r="E55" s="28" t="s">
        <v>466</v>
      </c>
      <c r="F55" s="5" t="s">
        <v>251</v>
      </c>
      <c r="G55" s="6" t="s">
        <v>37</v>
      </c>
      <c r="H55" s="6" t="s">
        <v>470</v>
      </c>
      <c r="I55" s="6" t="s">
        <v>39</v>
      </c>
      <c r="J55" s="8" t="s">
        <v>253</v>
      </c>
      <c r="K55" s="5" t="s">
        <v>254</v>
      </c>
      <c r="L55" s="7" t="s">
        <v>255</v>
      </c>
      <c r="M55" s="9">
        <v>14970</v>
      </c>
      <c r="N55" s="5" t="s">
        <v>245</v>
      </c>
      <c r="O55" s="32">
        <v>42138.4279932523</v>
      </c>
      <c r="P55" s="33">
        <v>42143.4441487616</v>
      </c>
      <c r="Q55" s="28" t="s">
        <v>39</v>
      </c>
      <c r="R55" s="29" t="s">
        <v>39</v>
      </c>
      <c r="S55" s="28" t="s">
        <v>113</v>
      </c>
      <c r="T55" s="28" t="s">
        <v>257</v>
      </c>
      <c r="U55" s="5" t="s">
        <v>258</v>
      </c>
      <c r="V55" s="28" t="s">
        <v>259</v>
      </c>
      <c r="W55" s="7" t="s">
        <v>39</v>
      </c>
      <c r="X55" s="7" t="s">
        <v>39</v>
      </c>
      <c r="Y55" s="5" t="s">
        <v>39</v>
      </c>
      <c r="Z55" s="5" t="s">
        <v>39</v>
      </c>
      <c r="AA55" s="6" t="s">
        <v>39</v>
      </c>
      <c r="AB55" s="6" t="s">
        <v>39</v>
      </c>
      <c r="AC55" s="6" t="s">
        <v>39</v>
      </c>
      <c r="AD55" s="6" t="s">
        <v>39</v>
      </c>
      <c r="AE55" s="6" t="s">
        <v>39</v>
      </c>
    </row>
    <row r="56">
      <c r="A56" s="28" t="s">
        <v>471</v>
      </c>
      <c r="B56" s="6" t="s">
        <v>472</v>
      </c>
      <c r="C56" s="6" t="s">
        <v>473</v>
      </c>
      <c r="D56" s="7" t="s">
        <v>474</v>
      </c>
      <c r="E56" s="28" t="s">
        <v>475</v>
      </c>
      <c r="F56" s="5" t="s">
        <v>251</v>
      </c>
      <c r="G56" s="6" t="s">
        <v>37</v>
      </c>
      <c r="H56" s="6" t="s">
        <v>476</v>
      </c>
      <c r="I56" s="6" t="s">
        <v>39</v>
      </c>
      <c r="J56" s="8" t="s">
        <v>253</v>
      </c>
      <c r="K56" s="5" t="s">
        <v>254</v>
      </c>
      <c r="L56" s="7" t="s">
        <v>255</v>
      </c>
      <c r="M56" s="9">
        <v>14750</v>
      </c>
      <c r="N56" s="5" t="s">
        <v>43</v>
      </c>
      <c r="O56" s="32">
        <v>42138.5229467593</v>
      </c>
      <c r="P56" s="33">
        <v>42143.4548414699</v>
      </c>
      <c r="Q56" s="28" t="s">
        <v>39</v>
      </c>
      <c r="R56" s="29" t="s">
        <v>477</v>
      </c>
      <c r="S56" s="28" t="s">
        <v>113</v>
      </c>
      <c r="T56" s="28" t="s">
        <v>257</v>
      </c>
      <c r="U56" s="5" t="s">
        <v>258</v>
      </c>
      <c r="V56" s="28" t="s">
        <v>259</v>
      </c>
      <c r="W56" s="7" t="s">
        <v>39</v>
      </c>
      <c r="X56" s="7" t="s">
        <v>39</v>
      </c>
      <c r="Y56" s="5" t="s">
        <v>39</v>
      </c>
      <c r="Z56" s="5" t="s">
        <v>39</v>
      </c>
      <c r="AA56" s="6" t="s">
        <v>39</v>
      </c>
      <c r="AB56" s="6" t="s">
        <v>39</v>
      </c>
      <c r="AC56" s="6" t="s">
        <v>39</v>
      </c>
      <c r="AD56" s="6" t="s">
        <v>39</v>
      </c>
      <c r="AE56" s="6" t="s">
        <v>39</v>
      </c>
    </row>
    <row r="57">
      <c r="A57" s="28" t="s">
        <v>478</v>
      </c>
      <c r="B57" s="6" t="s">
        <v>479</v>
      </c>
      <c r="C57" s="6" t="s">
        <v>480</v>
      </c>
      <c r="D57" s="7" t="s">
        <v>474</v>
      </c>
      <c r="E57" s="28" t="s">
        <v>475</v>
      </c>
      <c r="F57" s="5" t="s">
        <v>251</v>
      </c>
      <c r="G57" s="6" t="s">
        <v>37</v>
      </c>
      <c r="H57" s="6" t="s">
        <v>481</v>
      </c>
      <c r="I57" s="6" t="s">
        <v>39</v>
      </c>
      <c r="J57" s="8" t="s">
        <v>253</v>
      </c>
      <c r="K57" s="5" t="s">
        <v>254</v>
      </c>
      <c r="L57" s="7" t="s">
        <v>255</v>
      </c>
      <c r="M57" s="9">
        <v>14780</v>
      </c>
      <c r="N57" s="5" t="s">
        <v>43</v>
      </c>
      <c r="O57" s="32">
        <v>42138.5258226505</v>
      </c>
      <c r="P57" s="33">
        <v>42143.4550227199</v>
      </c>
      <c r="Q57" s="28" t="s">
        <v>39</v>
      </c>
      <c r="R57" s="29" t="s">
        <v>482</v>
      </c>
      <c r="S57" s="28" t="s">
        <v>113</v>
      </c>
      <c r="T57" s="28" t="s">
        <v>257</v>
      </c>
      <c r="U57" s="5" t="s">
        <v>258</v>
      </c>
      <c r="V57" s="28" t="s">
        <v>259</v>
      </c>
      <c r="W57" s="7" t="s">
        <v>39</v>
      </c>
      <c r="X57" s="7" t="s">
        <v>39</v>
      </c>
      <c r="Y57" s="5" t="s">
        <v>39</v>
      </c>
      <c r="Z57" s="5" t="s">
        <v>39</v>
      </c>
      <c r="AA57" s="6" t="s">
        <v>39</v>
      </c>
      <c r="AB57" s="6" t="s">
        <v>39</v>
      </c>
      <c r="AC57" s="6" t="s">
        <v>39</v>
      </c>
      <c r="AD57" s="6" t="s">
        <v>39</v>
      </c>
      <c r="AE57" s="6" t="s">
        <v>39</v>
      </c>
    </row>
    <row r="58">
      <c r="A58" s="28" t="s">
        <v>483</v>
      </c>
      <c r="B58" s="6" t="s">
        <v>484</v>
      </c>
      <c r="C58" s="6" t="s">
        <v>485</v>
      </c>
      <c r="D58" s="7" t="s">
        <v>486</v>
      </c>
      <c r="E58" s="28" t="s">
        <v>487</v>
      </c>
      <c r="F58" s="5" t="s">
        <v>22</v>
      </c>
      <c r="G58" s="6" t="s">
        <v>37</v>
      </c>
      <c r="H58" s="6" t="s">
        <v>488</v>
      </c>
      <c r="I58" s="6" t="s">
        <v>39</v>
      </c>
      <c r="J58" s="8" t="s">
        <v>77</v>
      </c>
      <c r="K58" s="5" t="s">
        <v>78</v>
      </c>
      <c r="L58" s="7" t="s">
        <v>79</v>
      </c>
      <c r="M58" s="9">
        <v>10340</v>
      </c>
      <c r="N58" s="5" t="s">
        <v>489</v>
      </c>
      <c r="O58" s="32">
        <v>42138.7253106482</v>
      </c>
      <c r="P58" s="33">
        <v>42139.7796527778</v>
      </c>
      <c r="Q58" s="28" t="s">
        <v>39</v>
      </c>
      <c r="R58" s="29" t="s">
        <v>39</v>
      </c>
      <c r="S58" s="28" t="s">
        <v>490</v>
      </c>
      <c r="T58" s="28" t="s">
        <v>491</v>
      </c>
      <c r="U58" s="5" t="s">
        <v>492</v>
      </c>
      <c r="V58" s="30" t="s">
        <v>493</v>
      </c>
      <c r="W58" s="7" t="s">
        <v>494</v>
      </c>
      <c r="X58" s="7" t="s">
        <v>39</v>
      </c>
      <c r="Y58" s="5" t="s">
        <v>385</v>
      </c>
      <c r="Z58" s="5" t="s">
        <v>495</v>
      </c>
      <c r="AA58" s="6" t="s">
        <v>39</v>
      </c>
      <c r="AB58" s="6" t="s">
        <v>39</v>
      </c>
      <c r="AC58" s="6" t="s">
        <v>39</v>
      </c>
      <c r="AD58" s="6" t="s">
        <v>39</v>
      </c>
      <c r="AE58" s="6" t="s">
        <v>39</v>
      </c>
    </row>
    <row r="59">
      <c r="A59" s="28" t="s">
        <v>496</v>
      </c>
      <c r="B59" s="6" t="s">
        <v>484</v>
      </c>
      <c r="C59" s="6" t="s">
        <v>485</v>
      </c>
      <c r="D59" s="7" t="s">
        <v>486</v>
      </c>
      <c r="E59" s="28" t="s">
        <v>487</v>
      </c>
      <c r="F59" s="5" t="s">
        <v>22</v>
      </c>
      <c r="G59" s="6" t="s">
        <v>37</v>
      </c>
      <c r="H59" s="6" t="s">
        <v>497</v>
      </c>
      <c r="I59" s="6" t="s">
        <v>39</v>
      </c>
      <c r="J59" s="8" t="s">
        <v>77</v>
      </c>
      <c r="K59" s="5" t="s">
        <v>78</v>
      </c>
      <c r="L59" s="7" t="s">
        <v>79</v>
      </c>
      <c r="M59" s="9">
        <v>10350</v>
      </c>
      <c r="N59" s="5" t="s">
        <v>489</v>
      </c>
      <c r="O59" s="32">
        <v>42138.7304363426</v>
      </c>
      <c r="P59" s="33">
        <v>42139.779653125</v>
      </c>
      <c r="Q59" s="28" t="s">
        <v>39</v>
      </c>
      <c r="R59" s="29" t="s">
        <v>39</v>
      </c>
      <c r="S59" s="28" t="s">
        <v>82</v>
      </c>
      <c r="T59" s="28" t="s">
        <v>491</v>
      </c>
      <c r="U59" s="5" t="s">
        <v>498</v>
      </c>
      <c r="V59" s="30" t="s">
        <v>493</v>
      </c>
      <c r="W59" s="7" t="s">
        <v>499</v>
      </c>
      <c r="X59" s="7" t="s">
        <v>39</v>
      </c>
      <c r="Y59" s="5" t="s">
        <v>434</v>
      </c>
      <c r="Z59" s="5" t="s">
        <v>495</v>
      </c>
      <c r="AA59" s="6" t="s">
        <v>39</v>
      </c>
      <c r="AB59" s="6" t="s">
        <v>39</v>
      </c>
      <c r="AC59" s="6" t="s">
        <v>39</v>
      </c>
      <c r="AD59" s="6" t="s">
        <v>39</v>
      </c>
      <c r="AE59" s="6" t="s">
        <v>39</v>
      </c>
    </row>
    <row r="60">
      <c r="A60" s="28" t="s">
        <v>500</v>
      </c>
      <c r="B60" s="6" t="s">
        <v>501</v>
      </c>
      <c r="C60" s="6" t="s">
        <v>502</v>
      </c>
      <c r="D60" s="7" t="s">
        <v>354</v>
      </c>
      <c r="E60" s="28" t="s">
        <v>355</v>
      </c>
      <c r="F60" s="5" t="s">
        <v>251</v>
      </c>
      <c r="G60" s="6" t="s">
        <v>37</v>
      </c>
      <c r="H60" s="6" t="s">
        <v>252</v>
      </c>
      <c r="I60" s="6" t="s">
        <v>39</v>
      </c>
      <c r="J60" s="8" t="s">
        <v>253</v>
      </c>
      <c r="K60" s="5" t="s">
        <v>254</v>
      </c>
      <c r="L60" s="7" t="s">
        <v>255</v>
      </c>
      <c r="M60" s="9">
        <v>14980</v>
      </c>
      <c r="N60" s="5" t="s">
        <v>245</v>
      </c>
      <c r="O60" s="32">
        <v>42138.8299801736</v>
      </c>
      <c r="P60" s="33">
        <v>42143.5056167014</v>
      </c>
      <c r="Q60" s="28" t="s">
        <v>39</v>
      </c>
      <c r="R60" s="29" t="s">
        <v>39</v>
      </c>
      <c r="S60" s="28" t="s">
        <v>113</v>
      </c>
      <c r="T60" s="28" t="s">
        <v>257</v>
      </c>
      <c r="U60" s="5" t="s">
        <v>258</v>
      </c>
      <c r="V60" s="28" t="s">
        <v>259</v>
      </c>
      <c r="W60" s="7" t="s">
        <v>39</v>
      </c>
      <c r="X60" s="7" t="s">
        <v>39</v>
      </c>
      <c r="Y60" s="5" t="s">
        <v>39</v>
      </c>
      <c r="Z60" s="5" t="s">
        <v>39</v>
      </c>
      <c r="AA60" s="6" t="s">
        <v>39</v>
      </c>
      <c r="AB60" s="6" t="s">
        <v>39</v>
      </c>
      <c r="AC60" s="6" t="s">
        <v>39</v>
      </c>
      <c r="AD60" s="6" t="s">
        <v>39</v>
      </c>
      <c r="AE60" s="6" t="s">
        <v>39</v>
      </c>
    </row>
    <row r="61">
      <c r="A61" s="30" t="s">
        <v>503</v>
      </c>
      <c r="B61" s="6" t="s">
        <v>504</v>
      </c>
      <c r="C61" s="6" t="s">
        <v>353</v>
      </c>
      <c r="D61" s="7" t="s">
        <v>354</v>
      </c>
      <c r="E61" s="28" t="s">
        <v>355</v>
      </c>
      <c r="F61" s="5" t="s">
        <v>22</v>
      </c>
      <c r="G61" s="6" t="s">
        <v>37</v>
      </c>
      <c r="H61" s="6" t="s">
        <v>505</v>
      </c>
      <c r="I61" s="6" t="s">
        <v>39</v>
      </c>
      <c r="J61" s="8" t="s">
        <v>242</v>
      </c>
      <c r="K61" s="5" t="s">
        <v>243</v>
      </c>
      <c r="L61" s="7" t="s">
        <v>244</v>
      </c>
      <c r="M61" s="9">
        <v>12890</v>
      </c>
      <c r="N61" s="5" t="s">
        <v>256</v>
      </c>
      <c r="O61" s="32">
        <v>42138.8299801736</v>
      </c>
      <c r="Q61" s="28" t="s">
        <v>506</v>
      </c>
      <c r="R61" s="29" t="s">
        <v>39</v>
      </c>
      <c r="S61" s="28" t="s">
        <v>113</v>
      </c>
      <c r="T61" s="28" t="s">
        <v>264</v>
      </c>
      <c r="U61" s="5" t="s">
        <v>265</v>
      </c>
      <c r="V61" s="28" t="s">
        <v>266</v>
      </c>
      <c r="W61" s="7" t="s">
        <v>507</v>
      </c>
      <c r="X61" s="7" t="s">
        <v>39</v>
      </c>
      <c r="Y61" s="5" t="s">
        <v>268</v>
      </c>
      <c r="Z61" s="5" t="s">
        <v>39</v>
      </c>
      <c r="AA61" s="6" t="s">
        <v>39</v>
      </c>
      <c r="AB61" s="6" t="s">
        <v>39</v>
      </c>
      <c r="AC61" s="6" t="s">
        <v>39</v>
      </c>
      <c r="AD61" s="6" t="s">
        <v>39</v>
      </c>
      <c r="AE61" s="6" t="s">
        <v>39</v>
      </c>
    </row>
    <row r="62">
      <c r="A62" s="28" t="s">
        <v>508</v>
      </c>
      <c r="B62" s="6" t="s">
        <v>509</v>
      </c>
      <c r="C62" s="6" t="s">
        <v>353</v>
      </c>
      <c r="D62" s="7" t="s">
        <v>354</v>
      </c>
      <c r="E62" s="28" t="s">
        <v>355</v>
      </c>
      <c r="F62" s="5" t="s">
        <v>22</v>
      </c>
      <c r="G62" s="6" t="s">
        <v>37</v>
      </c>
      <c r="H62" s="6" t="s">
        <v>510</v>
      </c>
      <c r="I62" s="6" t="s">
        <v>39</v>
      </c>
      <c r="J62" s="8" t="s">
        <v>77</v>
      </c>
      <c r="K62" s="5" t="s">
        <v>78</v>
      </c>
      <c r="L62" s="7" t="s">
        <v>79</v>
      </c>
      <c r="M62" s="9">
        <v>10650</v>
      </c>
      <c r="N62" s="5" t="s">
        <v>489</v>
      </c>
      <c r="O62" s="32">
        <v>42138.8299810532</v>
      </c>
      <c r="P62" s="33">
        <v>42142.8027655093</v>
      </c>
      <c r="Q62" s="28" t="s">
        <v>39</v>
      </c>
      <c r="R62" s="29" t="s">
        <v>39</v>
      </c>
      <c r="S62" s="28" t="s">
        <v>82</v>
      </c>
      <c r="T62" s="28" t="s">
        <v>511</v>
      </c>
      <c r="U62" s="5" t="s">
        <v>426</v>
      </c>
      <c r="V62" s="28" t="s">
        <v>512</v>
      </c>
      <c r="W62" s="7" t="s">
        <v>513</v>
      </c>
      <c r="X62" s="7" t="s">
        <v>39</v>
      </c>
      <c r="Y62" s="5" t="s">
        <v>385</v>
      </c>
      <c r="Z62" s="5" t="s">
        <v>514</v>
      </c>
      <c r="AA62" s="6" t="s">
        <v>39</v>
      </c>
      <c r="AB62" s="6" t="s">
        <v>39</v>
      </c>
      <c r="AC62" s="6" t="s">
        <v>39</v>
      </c>
      <c r="AD62" s="6" t="s">
        <v>39</v>
      </c>
      <c r="AE62" s="6" t="s">
        <v>39</v>
      </c>
    </row>
    <row r="63">
      <c r="A63" s="28" t="s">
        <v>515</v>
      </c>
      <c r="B63" s="6" t="s">
        <v>516</v>
      </c>
      <c r="C63" s="6" t="s">
        <v>353</v>
      </c>
      <c r="D63" s="7" t="s">
        <v>354</v>
      </c>
      <c r="E63" s="28" t="s">
        <v>355</v>
      </c>
      <c r="F63" s="5" t="s">
        <v>517</v>
      </c>
      <c r="G63" s="6" t="s">
        <v>89</v>
      </c>
      <c r="H63" s="6" t="s">
        <v>516</v>
      </c>
      <c r="I63" s="6" t="s">
        <v>39</v>
      </c>
      <c r="J63" s="8" t="s">
        <v>518</v>
      </c>
      <c r="K63" s="5" t="s">
        <v>519</v>
      </c>
      <c r="L63" s="7" t="s">
        <v>520</v>
      </c>
      <c r="M63" s="9">
        <v>14640</v>
      </c>
      <c r="N63" s="5" t="s">
        <v>43</v>
      </c>
      <c r="O63" s="32">
        <v>42138.8299819792</v>
      </c>
      <c r="P63" s="33">
        <v>42143.5061307523</v>
      </c>
      <c r="Q63" s="28" t="s">
        <v>39</v>
      </c>
      <c r="R63" s="29" t="s">
        <v>521</v>
      </c>
      <c r="S63" s="28" t="s">
        <v>113</v>
      </c>
      <c r="T63" s="28" t="s">
        <v>39</v>
      </c>
      <c r="U63" s="5" t="s">
        <v>39</v>
      </c>
      <c r="V63" s="28" t="s">
        <v>39</v>
      </c>
      <c r="W63" s="7" t="s">
        <v>39</v>
      </c>
      <c r="X63" s="7" t="s">
        <v>39</v>
      </c>
      <c r="Y63" s="5" t="s">
        <v>39</v>
      </c>
      <c r="Z63" s="5" t="s">
        <v>39</v>
      </c>
      <c r="AA63" s="6" t="s">
        <v>39</v>
      </c>
      <c r="AB63" s="6" t="s">
        <v>39</v>
      </c>
      <c r="AC63" s="6" t="s">
        <v>39</v>
      </c>
      <c r="AD63" s="6" t="s">
        <v>39</v>
      </c>
      <c r="AE63" s="6" t="s">
        <v>39</v>
      </c>
    </row>
    <row r="64">
      <c r="A64" s="28" t="s">
        <v>522</v>
      </c>
      <c r="B64" s="6" t="s">
        <v>523</v>
      </c>
      <c r="C64" s="6" t="s">
        <v>353</v>
      </c>
      <c r="D64" s="7" t="s">
        <v>354</v>
      </c>
      <c r="E64" s="28" t="s">
        <v>355</v>
      </c>
      <c r="F64" s="5" t="s">
        <v>524</v>
      </c>
      <c r="G64" s="6" t="s">
        <v>89</v>
      </c>
      <c r="H64" s="6" t="s">
        <v>523</v>
      </c>
      <c r="I64" s="6" t="s">
        <v>39</v>
      </c>
      <c r="J64" s="8" t="s">
        <v>525</v>
      </c>
      <c r="K64" s="5" t="s">
        <v>526</v>
      </c>
      <c r="L64" s="7" t="s">
        <v>527</v>
      </c>
      <c r="M64" s="9">
        <v>16690</v>
      </c>
      <c r="N64" s="5" t="s">
        <v>43</v>
      </c>
      <c r="O64" s="32">
        <v>42138.8299821412</v>
      </c>
      <c r="P64" s="33">
        <v>42143.5090222222</v>
      </c>
      <c r="Q64" s="28" t="s">
        <v>39</v>
      </c>
      <c r="R64" s="29" t="s">
        <v>528</v>
      </c>
      <c r="S64" s="28" t="s">
        <v>113</v>
      </c>
      <c r="T64" s="28" t="s">
        <v>39</v>
      </c>
      <c r="U64" s="5" t="s">
        <v>39</v>
      </c>
      <c r="V64" s="28" t="s">
        <v>39</v>
      </c>
      <c r="W64" s="7" t="s">
        <v>39</v>
      </c>
      <c r="X64" s="7" t="s">
        <v>39</v>
      </c>
      <c r="Y64" s="5" t="s">
        <v>39</v>
      </c>
      <c r="Z64" s="5" t="s">
        <v>39</v>
      </c>
      <c r="AA64" s="6" t="s">
        <v>39</v>
      </c>
      <c r="AB64" s="6" t="s">
        <v>39</v>
      </c>
      <c r="AC64" s="6" t="s">
        <v>39</v>
      </c>
      <c r="AD64" s="6" t="s">
        <v>39</v>
      </c>
      <c r="AE64" s="6" t="s">
        <v>39</v>
      </c>
    </row>
    <row r="65">
      <c r="A65" s="28" t="s">
        <v>529</v>
      </c>
      <c r="B65" s="6" t="s">
        <v>530</v>
      </c>
      <c r="C65" s="6" t="s">
        <v>353</v>
      </c>
      <c r="D65" s="7" t="s">
        <v>354</v>
      </c>
      <c r="E65" s="28" t="s">
        <v>355</v>
      </c>
      <c r="F65" s="5" t="s">
        <v>531</v>
      </c>
      <c r="G65" s="6" t="s">
        <v>89</v>
      </c>
      <c r="H65" s="6" t="s">
        <v>532</v>
      </c>
      <c r="I65" s="6" t="s">
        <v>39</v>
      </c>
      <c r="J65" s="8" t="s">
        <v>518</v>
      </c>
      <c r="K65" s="5" t="s">
        <v>519</v>
      </c>
      <c r="L65" s="7" t="s">
        <v>520</v>
      </c>
      <c r="M65" s="9">
        <v>14670</v>
      </c>
      <c r="N65" s="5" t="s">
        <v>43</v>
      </c>
      <c r="O65" s="32">
        <v>42138.8299821412</v>
      </c>
      <c r="P65" s="33">
        <v>42143.5090225694</v>
      </c>
      <c r="Q65" s="28" t="s">
        <v>39</v>
      </c>
      <c r="R65" s="29" t="s">
        <v>533</v>
      </c>
      <c r="S65" s="28" t="s">
        <v>113</v>
      </c>
      <c r="T65" s="28" t="s">
        <v>39</v>
      </c>
      <c r="U65" s="5" t="s">
        <v>39</v>
      </c>
      <c r="V65" s="28" t="s">
        <v>39</v>
      </c>
      <c r="W65" s="7" t="s">
        <v>39</v>
      </c>
      <c r="X65" s="7" t="s">
        <v>39</v>
      </c>
      <c r="Y65" s="5" t="s">
        <v>39</v>
      </c>
      <c r="Z65" s="5" t="s">
        <v>39</v>
      </c>
      <c r="AA65" s="6" t="s">
        <v>39</v>
      </c>
      <c r="AB65" s="6" t="s">
        <v>39</v>
      </c>
      <c r="AC65" s="6" t="s">
        <v>39</v>
      </c>
      <c r="AD65" s="6" t="s">
        <v>39</v>
      </c>
      <c r="AE65" s="6" t="s">
        <v>39</v>
      </c>
    </row>
    <row r="66">
      <c r="A66" s="28" t="s">
        <v>534</v>
      </c>
      <c r="B66" s="6" t="s">
        <v>535</v>
      </c>
      <c r="C66" s="6" t="s">
        <v>536</v>
      </c>
      <c r="D66" s="7" t="s">
        <v>354</v>
      </c>
      <c r="E66" s="28" t="s">
        <v>355</v>
      </c>
      <c r="F66" s="5" t="s">
        <v>22</v>
      </c>
      <c r="G66" s="6" t="s">
        <v>37</v>
      </c>
      <c r="H66" s="6" t="s">
        <v>537</v>
      </c>
      <c r="I66" s="6" t="s">
        <v>39</v>
      </c>
      <c r="J66" s="8" t="s">
        <v>518</v>
      </c>
      <c r="K66" s="5" t="s">
        <v>519</v>
      </c>
      <c r="L66" s="7" t="s">
        <v>520</v>
      </c>
      <c r="M66" s="9">
        <v>14440</v>
      </c>
      <c r="N66" s="5" t="s">
        <v>43</v>
      </c>
      <c r="O66" s="32">
        <v>42138.8299823264</v>
      </c>
      <c r="P66" s="33">
        <v>42143.5404105671</v>
      </c>
      <c r="Q66" s="28" t="s">
        <v>39</v>
      </c>
      <c r="R66" s="29" t="s">
        <v>538</v>
      </c>
      <c r="S66" s="28" t="s">
        <v>113</v>
      </c>
      <c r="T66" s="28" t="s">
        <v>264</v>
      </c>
      <c r="U66" s="5" t="s">
        <v>265</v>
      </c>
      <c r="V66" s="28" t="s">
        <v>452</v>
      </c>
      <c r="W66" s="7" t="s">
        <v>539</v>
      </c>
      <c r="X66" s="7" t="s">
        <v>39</v>
      </c>
      <c r="Y66" s="5" t="s">
        <v>268</v>
      </c>
      <c r="Z66" s="5" t="s">
        <v>39</v>
      </c>
      <c r="AA66" s="6" t="s">
        <v>39</v>
      </c>
      <c r="AB66" s="6" t="s">
        <v>39</v>
      </c>
      <c r="AC66" s="6" t="s">
        <v>39</v>
      </c>
      <c r="AD66" s="6" t="s">
        <v>39</v>
      </c>
      <c r="AE66" s="6" t="s">
        <v>39</v>
      </c>
    </row>
    <row r="67">
      <c r="A67" s="28" t="s">
        <v>540</v>
      </c>
      <c r="B67" s="6" t="s">
        <v>535</v>
      </c>
      <c r="C67" s="6" t="s">
        <v>536</v>
      </c>
      <c r="D67" s="7" t="s">
        <v>354</v>
      </c>
      <c r="E67" s="28" t="s">
        <v>355</v>
      </c>
      <c r="F67" s="5" t="s">
        <v>22</v>
      </c>
      <c r="G67" s="6" t="s">
        <v>37</v>
      </c>
      <c r="H67" s="6" t="s">
        <v>541</v>
      </c>
      <c r="I67" s="6" t="s">
        <v>39</v>
      </c>
      <c r="J67" s="8" t="s">
        <v>518</v>
      </c>
      <c r="K67" s="5" t="s">
        <v>519</v>
      </c>
      <c r="L67" s="7" t="s">
        <v>520</v>
      </c>
      <c r="M67" s="9">
        <v>14480</v>
      </c>
      <c r="N67" s="5" t="s">
        <v>43</v>
      </c>
      <c r="O67" s="32">
        <v>42138.8299834144</v>
      </c>
      <c r="P67" s="33">
        <v>42143.5404109606</v>
      </c>
      <c r="Q67" s="28" t="s">
        <v>39</v>
      </c>
      <c r="R67" s="29" t="s">
        <v>542</v>
      </c>
      <c r="S67" s="28" t="s">
        <v>113</v>
      </c>
      <c r="T67" s="28" t="s">
        <v>543</v>
      </c>
      <c r="U67" s="5" t="s">
        <v>451</v>
      </c>
      <c r="V67" s="28" t="s">
        <v>452</v>
      </c>
      <c r="W67" s="7" t="s">
        <v>544</v>
      </c>
      <c r="X67" s="7" t="s">
        <v>39</v>
      </c>
      <c r="Y67" s="5" t="s">
        <v>268</v>
      </c>
      <c r="Z67" s="5" t="s">
        <v>39</v>
      </c>
      <c r="AA67" s="6" t="s">
        <v>39</v>
      </c>
      <c r="AB67" s="6" t="s">
        <v>39</v>
      </c>
      <c r="AC67" s="6" t="s">
        <v>39</v>
      </c>
      <c r="AD67" s="6" t="s">
        <v>39</v>
      </c>
      <c r="AE67" s="6" t="s">
        <v>39</v>
      </c>
    </row>
    <row r="68">
      <c r="A68" s="28" t="s">
        <v>545</v>
      </c>
      <c r="B68" s="6" t="s">
        <v>535</v>
      </c>
      <c r="C68" s="6" t="s">
        <v>536</v>
      </c>
      <c r="D68" s="7" t="s">
        <v>354</v>
      </c>
      <c r="E68" s="28" t="s">
        <v>355</v>
      </c>
      <c r="F68" s="5" t="s">
        <v>22</v>
      </c>
      <c r="G68" s="6" t="s">
        <v>37</v>
      </c>
      <c r="H68" s="6" t="s">
        <v>541</v>
      </c>
      <c r="I68" s="6" t="s">
        <v>39</v>
      </c>
      <c r="J68" s="8" t="s">
        <v>518</v>
      </c>
      <c r="K68" s="5" t="s">
        <v>519</v>
      </c>
      <c r="L68" s="7" t="s">
        <v>520</v>
      </c>
      <c r="M68" s="9">
        <v>14520</v>
      </c>
      <c r="N68" s="5" t="s">
        <v>43</v>
      </c>
      <c r="O68" s="32">
        <v>42138.8299844907</v>
      </c>
      <c r="P68" s="33">
        <v>42143.5687105671</v>
      </c>
      <c r="Q68" s="28" t="s">
        <v>39</v>
      </c>
      <c r="R68" s="29" t="s">
        <v>546</v>
      </c>
      <c r="S68" s="28" t="s">
        <v>113</v>
      </c>
      <c r="T68" s="28" t="s">
        <v>460</v>
      </c>
      <c r="U68" s="5" t="s">
        <v>451</v>
      </c>
      <c r="V68" s="28" t="s">
        <v>452</v>
      </c>
      <c r="W68" s="7" t="s">
        <v>547</v>
      </c>
      <c r="X68" s="7" t="s">
        <v>39</v>
      </c>
      <c r="Y68" s="5" t="s">
        <v>268</v>
      </c>
      <c r="Z68" s="5" t="s">
        <v>39</v>
      </c>
      <c r="AA68" s="6" t="s">
        <v>39</v>
      </c>
      <c r="AB68" s="6" t="s">
        <v>39</v>
      </c>
      <c r="AC68" s="6" t="s">
        <v>39</v>
      </c>
      <c r="AD68" s="6" t="s">
        <v>39</v>
      </c>
      <c r="AE68" s="6" t="s">
        <v>39</v>
      </c>
    </row>
    <row r="69">
      <c r="A69" s="30" t="s">
        <v>548</v>
      </c>
      <c r="B69" s="6" t="s">
        <v>549</v>
      </c>
      <c r="C69" s="6" t="s">
        <v>550</v>
      </c>
      <c r="D69" s="7" t="s">
        <v>354</v>
      </c>
      <c r="E69" s="28" t="s">
        <v>355</v>
      </c>
      <c r="F69" s="5" t="s">
        <v>22</v>
      </c>
      <c r="G69" s="6" t="s">
        <v>37</v>
      </c>
      <c r="H69" s="6" t="s">
        <v>551</v>
      </c>
      <c r="I69" s="6" t="s">
        <v>39</v>
      </c>
      <c r="J69" s="8" t="s">
        <v>552</v>
      </c>
      <c r="K69" s="5" t="s">
        <v>553</v>
      </c>
      <c r="L69" s="7" t="s">
        <v>554</v>
      </c>
      <c r="M69" s="9">
        <v>11510</v>
      </c>
      <c r="N69" s="5" t="s">
        <v>256</v>
      </c>
      <c r="O69" s="32">
        <v>42138.8299855671</v>
      </c>
      <c r="Q69" s="28" t="s">
        <v>39</v>
      </c>
      <c r="R69" s="29" t="s">
        <v>39</v>
      </c>
      <c r="S69" s="28" t="s">
        <v>113</v>
      </c>
      <c r="T69" s="28" t="s">
        <v>543</v>
      </c>
      <c r="U69" s="5" t="s">
        <v>451</v>
      </c>
      <c r="V69" s="28" t="s">
        <v>555</v>
      </c>
      <c r="W69" s="7" t="s">
        <v>556</v>
      </c>
      <c r="X69" s="7" t="s">
        <v>39</v>
      </c>
      <c r="Y69" s="5" t="s">
        <v>268</v>
      </c>
      <c r="Z69" s="5" t="s">
        <v>39</v>
      </c>
      <c r="AA69" s="6" t="s">
        <v>39</v>
      </c>
      <c r="AB69" s="6" t="s">
        <v>39</v>
      </c>
      <c r="AC69" s="6" t="s">
        <v>39</v>
      </c>
      <c r="AD69" s="6" t="s">
        <v>39</v>
      </c>
      <c r="AE69" s="6" t="s">
        <v>39</v>
      </c>
    </row>
    <row r="70">
      <c r="A70" s="28" t="s">
        <v>557</v>
      </c>
      <c r="B70" s="6" t="s">
        <v>558</v>
      </c>
      <c r="C70" s="6" t="s">
        <v>559</v>
      </c>
      <c r="D70" s="7" t="s">
        <v>354</v>
      </c>
      <c r="E70" s="28" t="s">
        <v>355</v>
      </c>
      <c r="F70" s="5" t="s">
        <v>22</v>
      </c>
      <c r="G70" s="6" t="s">
        <v>37</v>
      </c>
      <c r="H70" s="6" t="s">
        <v>560</v>
      </c>
      <c r="I70" s="6" t="s">
        <v>39</v>
      </c>
      <c r="J70" s="8" t="s">
        <v>552</v>
      </c>
      <c r="K70" s="5" t="s">
        <v>553</v>
      </c>
      <c r="L70" s="7" t="s">
        <v>554</v>
      </c>
      <c r="M70" s="9">
        <v>11530</v>
      </c>
      <c r="N70" s="5" t="s">
        <v>43</v>
      </c>
      <c r="O70" s="32">
        <v>42138.8299866551</v>
      </c>
      <c r="P70" s="33">
        <v>42143.5331062847</v>
      </c>
      <c r="Q70" s="28" t="s">
        <v>39</v>
      </c>
      <c r="R70" s="29" t="s">
        <v>561</v>
      </c>
      <c r="S70" s="28" t="s">
        <v>113</v>
      </c>
      <c r="T70" s="28" t="s">
        <v>543</v>
      </c>
      <c r="U70" s="5" t="s">
        <v>451</v>
      </c>
      <c r="V70" s="28" t="s">
        <v>555</v>
      </c>
      <c r="W70" s="7" t="s">
        <v>562</v>
      </c>
      <c r="X70" s="7" t="s">
        <v>39</v>
      </c>
      <c r="Y70" s="5" t="s">
        <v>268</v>
      </c>
      <c r="Z70" s="5" t="s">
        <v>39</v>
      </c>
      <c r="AA70" s="6" t="s">
        <v>39</v>
      </c>
      <c r="AB70" s="6" t="s">
        <v>39</v>
      </c>
      <c r="AC70" s="6" t="s">
        <v>39</v>
      </c>
      <c r="AD70" s="6" t="s">
        <v>39</v>
      </c>
      <c r="AE70" s="6" t="s">
        <v>39</v>
      </c>
    </row>
    <row r="71">
      <c r="A71" s="28" t="s">
        <v>563</v>
      </c>
      <c r="B71" s="6" t="s">
        <v>564</v>
      </c>
      <c r="C71" s="6" t="s">
        <v>559</v>
      </c>
      <c r="D71" s="7" t="s">
        <v>354</v>
      </c>
      <c r="E71" s="28" t="s">
        <v>355</v>
      </c>
      <c r="F71" s="5" t="s">
        <v>22</v>
      </c>
      <c r="G71" s="6" t="s">
        <v>37</v>
      </c>
      <c r="H71" s="6" t="s">
        <v>565</v>
      </c>
      <c r="I71" s="6" t="s">
        <v>39</v>
      </c>
      <c r="J71" s="8" t="s">
        <v>552</v>
      </c>
      <c r="K71" s="5" t="s">
        <v>553</v>
      </c>
      <c r="L71" s="7" t="s">
        <v>554</v>
      </c>
      <c r="M71" s="9">
        <v>11570</v>
      </c>
      <c r="N71" s="5" t="s">
        <v>566</v>
      </c>
      <c r="O71" s="32">
        <v>42138.8299877315</v>
      </c>
      <c r="P71" s="33">
        <v>42143.5331066782</v>
      </c>
      <c r="Q71" s="28" t="s">
        <v>39</v>
      </c>
      <c r="R71" s="29" t="s">
        <v>39</v>
      </c>
      <c r="S71" s="28" t="s">
        <v>113</v>
      </c>
      <c r="T71" s="28" t="s">
        <v>460</v>
      </c>
      <c r="U71" s="5" t="s">
        <v>451</v>
      </c>
      <c r="V71" s="28" t="s">
        <v>555</v>
      </c>
      <c r="W71" s="7" t="s">
        <v>567</v>
      </c>
      <c r="X71" s="7" t="s">
        <v>39</v>
      </c>
      <c r="Y71" s="5" t="s">
        <v>268</v>
      </c>
      <c r="Z71" s="5" t="s">
        <v>39</v>
      </c>
      <c r="AA71" s="6" t="s">
        <v>39</v>
      </c>
      <c r="AB71" s="6" t="s">
        <v>39</v>
      </c>
      <c r="AC71" s="6" t="s">
        <v>39</v>
      </c>
      <c r="AD71" s="6" t="s">
        <v>39</v>
      </c>
      <c r="AE71" s="6" t="s">
        <v>39</v>
      </c>
    </row>
    <row r="72">
      <c r="A72" s="28" t="s">
        <v>568</v>
      </c>
      <c r="B72" s="6" t="s">
        <v>569</v>
      </c>
      <c r="C72" s="6" t="s">
        <v>353</v>
      </c>
      <c r="D72" s="7" t="s">
        <v>354</v>
      </c>
      <c r="E72" s="28" t="s">
        <v>355</v>
      </c>
      <c r="F72" s="5" t="s">
        <v>240</v>
      </c>
      <c r="G72" s="6" t="s">
        <v>89</v>
      </c>
      <c r="H72" s="6" t="s">
        <v>570</v>
      </c>
      <c r="I72" s="6" t="s">
        <v>39</v>
      </c>
      <c r="J72" s="8" t="s">
        <v>242</v>
      </c>
      <c r="K72" s="5" t="s">
        <v>243</v>
      </c>
      <c r="L72" s="7" t="s">
        <v>244</v>
      </c>
      <c r="M72" s="9">
        <v>12620</v>
      </c>
      <c r="N72" s="5" t="s">
        <v>245</v>
      </c>
      <c r="O72" s="32">
        <v>42138.8299886574</v>
      </c>
      <c r="P72" s="33">
        <v>42143.5125763079</v>
      </c>
      <c r="Q72" s="28" t="s">
        <v>39</v>
      </c>
      <c r="R72" s="29" t="s">
        <v>39</v>
      </c>
      <c r="S72" s="28" t="s">
        <v>113</v>
      </c>
      <c r="T72" s="28" t="s">
        <v>39</v>
      </c>
      <c r="U72" s="5" t="s">
        <v>39</v>
      </c>
      <c r="V72" s="28" t="s">
        <v>39</v>
      </c>
      <c r="W72" s="7" t="s">
        <v>39</v>
      </c>
      <c r="X72" s="7" t="s">
        <v>39</v>
      </c>
      <c r="Y72" s="5" t="s">
        <v>39</v>
      </c>
      <c r="Z72" s="5" t="s">
        <v>39</v>
      </c>
      <c r="AA72" s="6" t="s">
        <v>39</v>
      </c>
      <c r="AB72" s="6" t="s">
        <v>39</v>
      </c>
      <c r="AC72" s="6" t="s">
        <v>39</v>
      </c>
      <c r="AD72" s="6" t="s">
        <v>39</v>
      </c>
      <c r="AE72" s="6" t="s">
        <v>39</v>
      </c>
    </row>
    <row r="73">
      <c r="A73" s="28" t="s">
        <v>571</v>
      </c>
      <c r="B73" s="6" t="s">
        <v>569</v>
      </c>
      <c r="C73" s="6" t="s">
        <v>353</v>
      </c>
      <c r="D73" s="7" t="s">
        <v>354</v>
      </c>
      <c r="E73" s="28" t="s">
        <v>355</v>
      </c>
      <c r="F73" s="5" t="s">
        <v>22</v>
      </c>
      <c r="G73" s="6" t="s">
        <v>37</v>
      </c>
      <c r="H73" s="6" t="s">
        <v>572</v>
      </c>
      <c r="I73" s="6" t="s">
        <v>39</v>
      </c>
      <c r="J73" s="8" t="s">
        <v>242</v>
      </c>
      <c r="K73" s="5" t="s">
        <v>243</v>
      </c>
      <c r="L73" s="7" t="s">
        <v>244</v>
      </c>
      <c r="M73" s="9">
        <v>12630</v>
      </c>
      <c r="N73" s="5" t="s">
        <v>43</v>
      </c>
      <c r="O73" s="32">
        <v>42138.8299888079</v>
      </c>
      <c r="P73" s="33">
        <v>42143.5125767014</v>
      </c>
      <c r="Q73" s="28" t="s">
        <v>39</v>
      </c>
      <c r="R73" s="29" t="s">
        <v>573</v>
      </c>
      <c r="S73" s="28" t="s">
        <v>113</v>
      </c>
      <c r="T73" s="28" t="s">
        <v>264</v>
      </c>
      <c r="U73" s="5" t="s">
        <v>265</v>
      </c>
      <c r="V73" s="30" t="s">
        <v>574</v>
      </c>
      <c r="W73" s="7" t="s">
        <v>575</v>
      </c>
      <c r="X73" s="7" t="s">
        <v>39</v>
      </c>
      <c r="Y73" s="5" t="s">
        <v>268</v>
      </c>
      <c r="Z73" s="5" t="s">
        <v>39</v>
      </c>
      <c r="AA73" s="6" t="s">
        <v>39</v>
      </c>
      <c r="AB73" s="6" t="s">
        <v>39</v>
      </c>
      <c r="AC73" s="6" t="s">
        <v>39</v>
      </c>
      <c r="AD73" s="6" t="s">
        <v>39</v>
      </c>
      <c r="AE73" s="6" t="s">
        <v>39</v>
      </c>
    </row>
    <row r="74">
      <c r="A74" s="28" t="s">
        <v>576</v>
      </c>
      <c r="B74" s="6" t="s">
        <v>577</v>
      </c>
      <c r="C74" s="6" t="s">
        <v>550</v>
      </c>
      <c r="D74" s="7" t="s">
        <v>354</v>
      </c>
      <c r="E74" s="28" t="s">
        <v>355</v>
      </c>
      <c r="F74" s="5" t="s">
        <v>251</v>
      </c>
      <c r="G74" s="6" t="s">
        <v>37</v>
      </c>
      <c r="H74" s="6" t="s">
        <v>578</v>
      </c>
      <c r="I74" s="6" t="s">
        <v>39</v>
      </c>
      <c r="J74" s="8" t="s">
        <v>253</v>
      </c>
      <c r="K74" s="5" t="s">
        <v>254</v>
      </c>
      <c r="L74" s="7" t="s">
        <v>255</v>
      </c>
      <c r="M74" s="9">
        <v>14800</v>
      </c>
      <c r="N74" s="5" t="s">
        <v>43</v>
      </c>
      <c r="O74" s="32">
        <v>42138.8299897338</v>
      </c>
      <c r="P74" s="33">
        <v>42143.5125772338</v>
      </c>
      <c r="Q74" s="28" t="s">
        <v>39</v>
      </c>
      <c r="R74" s="29" t="s">
        <v>579</v>
      </c>
      <c r="S74" s="28" t="s">
        <v>113</v>
      </c>
      <c r="T74" s="28" t="s">
        <v>257</v>
      </c>
      <c r="U74" s="5" t="s">
        <v>258</v>
      </c>
      <c r="V74" s="28" t="s">
        <v>259</v>
      </c>
      <c r="W74" s="7" t="s">
        <v>39</v>
      </c>
      <c r="X74" s="7" t="s">
        <v>39</v>
      </c>
      <c r="Y74" s="5" t="s">
        <v>39</v>
      </c>
      <c r="Z74" s="5" t="s">
        <v>39</v>
      </c>
      <c r="AA74" s="6" t="s">
        <v>39</v>
      </c>
      <c r="AB74" s="6" t="s">
        <v>39</v>
      </c>
      <c r="AC74" s="6" t="s">
        <v>39</v>
      </c>
      <c r="AD74" s="6" t="s">
        <v>39</v>
      </c>
      <c r="AE74" s="6" t="s">
        <v>39</v>
      </c>
    </row>
    <row r="75">
      <c r="A75" s="28" t="s">
        <v>580</v>
      </c>
      <c r="B75" s="6" t="s">
        <v>581</v>
      </c>
      <c r="C75" s="6" t="s">
        <v>582</v>
      </c>
      <c r="D75" s="7" t="s">
        <v>354</v>
      </c>
      <c r="E75" s="28" t="s">
        <v>355</v>
      </c>
      <c r="F75" s="5" t="s">
        <v>251</v>
      </c>
      <c r="G75" s="6" t="s">
        <v>37</v>
      </c>
      <c r="H75" s="6" t="s">
        <v>583</v>
      </c>
      <c r="I75" s="6" t="s">
        <v>39</v>
      </c>
      <c r="J75" s="8" t="s">
        <v>584</v>
      </c>
      <c r="K75" s="5" t="s">
        <v>585</v>
      </c>
      <c r="L75" s="7" t="s">
        <v>586</v>
      </c>
      <c r="M75" s="9">
        <v>11800</v>
      </c>
      <c r="N75" s="5" t="s">
        <v>43</v>
      </c>
      <c r="O75" s="32">
        <v>42138.8299897338</v>
      </c>
      <c r="P75" s="33">
        <v>42143.5508571412</v>
      </c>
      <c r="Q75" s="28" t="s">
        <v>39</v>
      </c>
      <c r="R75" s="29" t="s">
        <v>587</v>
      </c>
      <c r="S75" s="28" t="s">
        <v>113</v>
      </c>
      <c r="T75" s="28" t="s">
        <v>588</v>
      </c>
      <c r="U75" s="5" t="s">
        <v>589</v>
      </c>
      <c r="V75" s="28" t="s">
        <v>590</v>
      </c>
      <c r="W75" s="7" t="s">
        <v>39</v>
      </c>
      <c r="X75" s="7" t="s">
        <v>39</v>
      </c>
      <c r="Y75" s="5" t="s">
        <v>39</v>
      </c>
      <c r="Z75" s="5" t="s">
        <v>39</v>
      </c>
      <c r="AA75" s="6" t="s">
        <v>39</v>
      </c>
      <c r="AB75" s="6" t="s">
        <v>39</v>
      </c>
      <c r="AC75" s="6" t="s">
        <v>39</v>
      </c>
      <c r="AD75" s="6" t="s">
        <v>39</v>
      </c>
      <c r="AE75" s="6" t="s">
        <v>39</v>
      </c>
    </row>
    <row r="76">
      <c r="A76" s="28" t="s">
        <v>591</v>
      </c>
      <c r="B76" s="6" t="s">
        <v>592</v>
      </c>
      <c r="C76" s="6" t="s">
        <v>593</v>
      </c>
      <c r="D76" s="7" t="s">
        <v>354</v>
      </c>
      <c r="E76" s="28" t="s">
        <v>355</v>
      </c>
      <c r="F76" s="5" t="s">
        <v>22</v>
      </c>
      <c r="G76" s="6" t="s">
        <v>37</v>
      </c>
      <c r="H76" s="6" t="s">
        <v>594</v>
      </c>
      <c r="I76" s="6" t="s">
        <v>39</v>
      </c>
      <c r="J76" s="8" t="s">
        <v>595</v>
      </c>
      <c r="K76" s="5" t="s">
        <v>596</v>
      </c>
      <c r="L76" s="7" t="s">
        <v>597</v>
      </c>
      <c r="M76" s="9">
        <v>11060</v>
      </c>
      <c r="N76" s="5" t="s">
        <v>489</v>
      </c>
      <c r="O76" s="32">
        <v>42138.8299898958</v>
      </c>
      <c r="P76" s="33">
        <v>42142.8027658912</v>
      </c>
      <c r="Q76" s="28" t="s">
        <v>39</v>
      </c>
      <c r="R76" s="29" t="s">
        <v>39</v>
      </c>
      <c r="S76" s="28" t="s">
        <v>113</v>
      </c>
      <c r="T76" s="28" t="s">
        <v>543</v>
      </c>
      <c r="U76" s="5" t="s">
        <v>451</v>
      </c>
      <c r="V76" s="28" t="s">
        <v>452</v>
      </c>
      <c r="W76" s="7" t="s">
        <v>598</v>
      </c>
      <c r="X76" s="7" t="s">
        <v>39</v>
      </c>
      <c r="Y76" s="5" t="s">
        <v>385</v>
      </c>
      <c r="Z76" s="5" t="s">
        <v>599</v>
      </c>
      <c r="AA76" s="6" t="s">
        <v>39</v>
      </c>
      <c r="AB76" s="6" t="s">
        <v>39</v>
      </c>
      <c r="AC76" s="6" t="s">
        <v>39</v>
      </c>
      <c r="AD76" s="6" t="s">
        <v>39</v>
      </c>
      <c r="AE76" s="6" t="s">
        <v>39</v>
      </c>
    </row>
    <row r="77">
      <c r="A77" s="28" t="s">
        <v>600</v>
      </c>
      <c r="B77" s="6" t="s">
        <v>601</v>
      </c>
      <c r="C77" s="6" t="s">
        <v>602</v>
      </c>
      <c r="D77" s="7" t="s">
        <v>603</v>
      </c>
      <c r="E77" s="28" t="s">
        <v>604</v>
      </c>
      <c r="F77" s="5" t="s">
        <v>251</v>
      </c>
      <c r="G77" s="6" t="s">
        <v>37</v>
      </c>
      <c r="H77" s="6" t="s">
        <v>605</v>
      </c>
      <c r="I77" s="6" t="s">
        <v>39</v>
      </c>
      <c r="J77" s="8" t="s">
        <v>253</v>
      </c>
      <c r="K77" s="5" t="s">
        <v>254</v>
      </c>
      <c r="L77" s="7" t="s">
        <v>255</v>
      </c>
      <c r="M77" s="9">
        <v>14830</v>
      </c>
      <c r="N77" s="5" t="s">
        <v>43</v>
      </c>
      <c r="O77" s="32">
        <v>42139.4016540856</v>
      </c>
      <c r="P77" s="33">
        <v>42143.2309866088</v>
      </c>
      <c r="Q77" s="28" t="s">
        <v>39</v>
      </c>
      <c r="R77" s="29" t="s">
        <v>606</v>
      </c>
      <c r="S77" s="28" t="s">
        <v>113</v>
      </c>
      <c r="T77" s="28" t="s">
        <v>257</v>
      </c>
      <c r="U77" s="5" t="s">
        <v>258</v>
      </c>
      <c r="V77" s="28" t="s">
        <v>259</v>
      </c>
      <c r="W77" s="7" t="s">
        <v>39</v>
      </c>
      <c r="X77" s="7" t="s">
        <v>39</v>
      </c>
      <c r="Y77" s="5" t="s">
        <v>39</v>
      </c>
      <c r="Z77" s="5" t="s">
        <v>39</v>
      </c>
      <c r="AA77" s="6" t="s">
        <v>39</v>
      </c>
      <c r="AB77" s="6" t="s">
        <v>39</v>
      </c>
      <c r="AC77" s="6" t="s">
        <v>39</v>
      </c>
      <c r="AD77" s="6" t="s">
        <v>39</v>
      </c>
      <c r="AE77" s="6" t="s">
        <v>39</v>
      </c>
    </row>
    <row r="78">
      <c r="A78" s="28" t="s">
        <v>607</v>
      </c>
      <c r="B78" s="6" t="s">
        <v>608</v>
      </c>
      <c r="C78" s="6" t="s">
        <v>609</v>
      </c>
      <c r="D78" s="7" t="s">
        <v>610</v>
      </c>
      <c r="E78" s="28" t="s">
        <v>611</v>
      </c>
      <c r="F78" s="5" t="s">
        <v>22</v>
      </c>
      <c r="G78" s="6" t="s">
        <v>37</v>
      </c>
      <c r="H78" s="6" t="s">
        <v>612</v>
      </c>
      <c r="I78" s="6" t="s">
        <v>39</v>
      </c>
      <c r="J78" s="8" t="s">
        <v>613</v>
      </c>
      <c r="K78" s="5" t="s">
        <v>614</v>
      </c>
      <c r="L78" s="7" t="s">
        <v>615</v>
      </c>
      <c r="M78" s="9">
        <v>12900</v>
      </c>
      <c r="N78" s="5" t="s">
        <v>43</v>
      </c>
      <c r="O78" s="32">
        <v>42139.9086035069</v>
      </c>
      <c r="P78" s="33">
        <v>42143.4807710648</v>
      </c>
      <c r="Q78" s="28" t="s">
        <v>39</v>
      </c>
      <c r="R78" s="29" t="s">
        <v>616</v>
      </c>
      <c r="S78" s="28" t="s">
        <v>113</v>
      </c>
      <c r="T78" s="28" t="s">
        <v>543</v>
      </c>
      <c r="U78" s="5" t="s">
        <v>451</v>
      </c>
      <c r="V78" s="28" t="s">
        <v>617</v>
      </c>
      <c r="W78" s="7" t="s">
        <v>618</v>
      </c>
      <c r="X78" s="7" t="s">
        <v>39</v>
      </c>
      <c r="Y78" s="5" t="s">
        <v>268</v>
      </c>
      <c r="Z78" s="5" t="s">
        <v>39</v>
      </c>
      <c r="AA78" s="6" t="s">
        <v>39</v>
      </c>
      <c r="AB78" s="6" t="s">
        <v>39</v>
      </c>
      <c r="AC78" s="6" t="s">
        <v>39</v>
      </c>
      <c r="AD78" s="6" t="s">
        <v>39</v>
      </c>
      <c r="AE78" s="6" t="s">
        <v>39</v>
      </c>
    </row>
    <row r="79">
      <c r="A79" s="28" t="s">
        <v>619</v>
      </c>
      <c r="B79" s="6" t="s">
        <v>620</v>
      </c>
      <c r="C79" s="6" t="s">
        <v>609</v>
      </c>
      <c r="D79" s="7" t="s">
        <v>610</v>
      </c>
      <c r="E79" s="28" t="s">
        <v>611</v>
      </c>
      <c r="F79" s="5" t="s">
        <v>22</v>
      </c>
      <c r="G79" s="6" t="s">
        <v>37</v>
      </c>
      <c r="H79" s="6" t="s">
        <v>621</v>
      </c>
      <c r="I79" s="6" t="s">
        <v>39</v>
      </c>
      <c r="J79" s="8" t="s">
        <v>613</v>
      </c>
      <c r="K79" s="5" t="s">
        <v>614</v>
      </c>
      <c r="L79" s="7" t="s">
        <v>615</v>
      </c>
      <c r="M79" s="9">
        <v>12940</v>
      </c>
      <c r="N79" s="5" t="s">
        <v>43</v>
      </c>
      <c r="O79" s="32">
        <v>42139.9112436343</v>
      </c>
      <c r="P79" s="33">
        <v>42143.4793386921</v>
      </c>
      <c r="Q79" s="28" t="s">
        <v>39</v>
      </c>
      <c r="R79" s="29" t="s">
        <v>622</v>
      </c>
      <c r="S79" s="28" t="s">
        <v>113</v>
      </c>
      <c r="T79" s="28" t="s">
        <v>460</v>
      </c>
      <c r="U79" s="5" t="s">
        <v>451</v>
      </c>
      <c r="V79" s="28" t="s">
        <v>617</v>
      </c>
      <c r="W79" s="7" t="s">
        <v>623</v>
      </c>
      <c r="X79" s="7" t="s">
        <v>39</v>
      </c>
      <c r="Y79" s="5" t="s">
        <v>268</v>
      </c>
      <c r="Z79" s="5" t="s">
        <v>39</v>
      </c>
      <c r="AA79" s="6" t="s">
        <v>39</v>
      </c>
      <c r="AB79" s="6" t="s">
        <v>39</v>
      </c>
      <c r="AC79" s="6" t="s">
        <v>39</v>
      </c>
      <c r="AD79" s="6" t="s">
        <v>39</v>
      </c>
      <c r="AE79" s="6" t="s">
        <v>39</v>
      </c>
    </row>
    <row r="80">
      <c r="A80" s="28" t="s">
        <v>624</v>
      </c>
      <c r="B80" s="6" t="s">
        <v>625</v>
      </c>
      <c r="C80" s="6" t="s">
        <v>626</v>
      </c>
      <c r="D80" s="7" t="s">
        <v>627</v>
      </c>
      <c r="E80" s="28" t="s">
        <v>628</v>
      </c>
      <c r="F80" s="5" t="s">
        <v>22</v>
      </c>
      <c r="G80" s="6" t="s">
        <v>37</v>
      </c>
      <c r="H80" s="6" t="s">
        <v>629</v>
      </c>
      <c r="I80" s="6" t="s">
        <v>39</v>
      </c>
      <c r="J80" s="8" t="s">
        <v>242</v>
      </c>
      <c r="K80" s="5" t="s">
        <v>243</v>
      </c>
      <c r="L80" s="7" t="s">
        <v>244</v>
      </c>
      <c r="M80" s="9">
        <v>12680</v>
      </c>
      <c r="N80" s="5" t="s">
        <v>489</v>
      </c>
      <c r="O80" s="32">
        <v>42139.9118379977</v>
      </c>
      <c r="P80" s="33">
        <v>42143.4751598727</v>
      </c>
      <c r="Q80" s="28" t="s">
        <v>630</v>
      </c>
      <c r="R80" s="29" t="s">
        <v>39</v>
      </c>
      <c r="S80" s="28" t="s">
        <v>113</v>
      </c>
      <c r="T80" s="28" t="s">
        <v>264</v>
      </c>
      <c r="U80" s="5" t="s">
        <v>265</v>
      </c>
      <c r="V80" s="28" t="s">
        <v>266</v>
      </c>
      <c r="W80" s="7" t="s">
        <v>631</v>
      </c>
      <c r="X80" s="7" t="s">
        <v>52</v>
      </c>
      <c r="Y80" s="5" t="s">
        <v>268</v>
      </c>
      <c r="Z80" s="5" t="s">
        <v>632</v>
      </c>
      <c r="AA80" s="6" t="s">
        <v>39</v>
      </c>
      <c r="AB80" s="6" t="s">
        <v>39</v>
      </c>
      <c r="AC80" s="6" t="s">
        <v>39</v>
      </c>
      <c r="AD80" s="6" t="s">
        <v>39</v>
      </c>
      <c r="AE80" s="6" t="s">
        <v>39</v>
      </c>
    </row>
    <row r="81">
      <c r="A81" s="28" t="s">
        <v>633</v>
      </c>
      <c r="B81" s="6" t="s">
        <v>634</v>
      </c>
      <c r="C81" s="6" t="s">
        <v>635</v>
      </c>
      <c r="D81" s="7" t="s">
        <v>636</v>
      </c>
      <c r="E81" s="28" t="s">
        <v>637</v>
      </c>
      <c r="F81" s="5" t="s">
        <v>22</v>
      </c>
      <c r="G81" s="6" t="s">
        <v>37</v>
      </c>
      <c r="H81" s="6" t="s">
        <v>638</v>
      </c>
      <c r="I81" s="6" t="s">
        <v>39</v>
      </c>
      <c r="J81" s="8" t="s">
        <v>339</v>
      </c>
      <c r="K81" s="5" t="s">
        <v>340</v>
      </c>
      <c r="L81" s="7" t="s">
        <v>341</v>
      </c>
      <c r="M81" s="9">
        <v>14310</v>
      </c>
      <c r="N81" s="5" t="s">
        <v>43</v>
      </c>
      <c r="O81" s="32">
        <v>42140.1078842593</v>
      </c>
      <c r="P81" s="33">
        <v>42140.1175027431</v>
      </c>
      <c r="Q81" s="28" t="s">
        <v>39</v>
      </c>
      <c r="R81" s="29" t="s">
        <v>639</v>
      </c>
      <c r="S81" s="28" t="s">
        <v>113</v>
      </c>
      <c r="T81" s="28" t="s">
        <v>511</v>
      </c>
      <c r="U81" s="5" t="s">
        <v>426</v>
      </c>
      <c r="V81" s="28" t="s">
        <v>640</v>
      </c>
      <c r="W81" s="7" t="s">
        <v>641</v>
      </c>
      <c r="X81" s="7" t="s">
        <v>39</v>
      </c>
      <c r="Y81" s="5" t="s">
        <v>268</v>
      </c>
      <c r="Z81" s="5" t="s">
        <v>39</v>
      </c>
      <c r="AA81" s="6" t="s">
        <v>39</v>
      </c>
      <c r="AB81" s="6" t="s">
        <v>39</v>
      </c>
      <c r="AC81" s="6" t="s">
        <v>39</v>
      </c>
      <c r="AD81" s="6" t="s">
        <v>39</v>
      </c>
      <c r="AE81" s="6" t="s">
        <v>39</v>
      </c>
    </row>
    <row r="82">
      <c r="A82" s="28" t="s">
        <v>642</v>
      </c>
      <c r="B82" s="6" t="s">
        <v>643</v>
      </c>
      <c r="C82" s="6" t="s">
        <v>644</v>
      </c>
      <c r="D82" s="7" t="s">
        <v>636</v>
      </c>
      <c r="E82" s="28" t="s">
        <v>637</v>
      </c>
      <c r="F82" s="5" t="s">
        <v>251</v>
      </c>
      <c r="G82" s="6" t="s">
        <v>37</v>
      </c>
      <c r="H82" s="6" t="s">
        <v>645</v>
      </c>
      <c r="I82" s="6" t="s">
        <v>39</v>
      </c>
      <c r="J82" s="8" t="s">
        <v>339</v>
      </c>
      <c r="K82" s="5" t="s">
        <v>340</v>
      </c>
      <c r="L82" s="7" t="s">
        <v>341</v>
      </c>
      <c r="M82" s="9">
        <v>14120</v>
      </c>
      <c r="N82" s="5" t="s">
        <v>43</v>
      </c>
      <c r="O82" s="32">
        <v>42140.1106167477</v>
      </c>
      <c r="P82" s="33">
        <v>42140.1175034375</v>
      </c>
      <c r="Q82" s="28" t="s">
        <v>39</v>
      </c>
      <c r="R82" s="29" t="s">
        <v>646</v>
      </c>
      <c r="S82" s="28" t="s">
        <v>113</v>
      </c>
      <c r="T82" s="28" t="s">
        <v>393</v>
      </c>
      <c r="U82" s="5" t="s">
        <v>394</v>
      </c>
      <c r="V82" s="28" t="s">
        <v>395</v>
      </c>
      <c r="W82" s="7" t="s">
        <v>39</v>
      </c>
      <c r="X82" s="7" t="s">
        <v>39</v>
      </c>
      <c r="Y82" s="5" t="s">
        <v>39</v>
      </c>
      <c r="Z82" s="5" t="s">
        <v>39</v>
      </c>
      <c r="AA82" s="6" t="s">
        <v>39</v>
      </c>
      <c r="AB82" s="6" t="s">
        <v>39</v>
      </c>
      <c r="AC82" s="6" t="s">
        <v>39</v>
      </c>
      <c r="AD82" s="6" t="s">
        <v>39</v>
      </c>
      <c r="AE82" s="6" t="s">
        <v>39</v>
      </c>
    </row>
    <row r="83">
      <c r="A83" s="28" t="s">
        <v>647</v>
      </c>
      <c r="B83" s="6" t="s">
        <v>648</v>
      </c>
      <c r="C83" s="6" t="s">
        <v>649</v>
      </c>
      <c r="D83" s="7" t="s">
        <v>627</v>
      </c>
      <c r="E83" s="28" t="s">
        <v>628</v>
      </c>
      <c r="F83" s="5" t="s">
        <v>517</v>
      </c>
      <c r="G83" s="6" t="s">
        <v>89</v>
      </c>
      <c r="H83" s="6" t="s">
        <v>650</v>
      </c>
      <c r="I83" s="6" t="s">
        <v>39</v>
      </c>
      <c r="J83" s="8" t="s">
        <v>314</v>
      </c>
      <c r="K83" s="5" t="s">
        <v>315</v>
      </c>
      <c r="L83" s="7" t="s">
        <v>316</v>
      </c>
      <c r="M83" s="9">
        <v>12380</v>
      </c>
      <c r="N83" s="5" t="s">
        <v>43</v>
      </c>
      <c r="O83" s="32">
        <v>42140.9736318287</v>
      </c>
      <c r="P83" s="33">
        <v>42143.4751594907</v>
      </c>
      <c r="Q83" s="28" t="s">
        <v>39</v>
      </c>
      <c r="R83" s="29" t="s">
        <v>651</v>
      </c>
      <c r="S83" s="28" t="s">
        <v>113</v>
      </c>
      <c r="T83" s="28" t="s">
        <v>652</v>
      </c>
      <c r="U83" s="5" t="s">
        <v>653</v>
      </c>
      <c r="V83" s="28" t="s">
        <v>654</v>
      </c>
      <c r="W83" s="7" t="s">
        <v>39</v>
      </c>
      <c r="X83" s="7" t="s">
        <v>39</v>
      </c>
      <c r="Y83" s="5" t="s">
        <v>39</v>
      </c>
      <c r="Z83" s="5" t="s">
        <v>39</v>
      </c>
      <c r="AA83" s="6" t="s">
        <v>39</v>
      </c>
      <c r="AB83" s="6" t="s">
        <v>39</v>
      </c>
      <c r="AC83" s="6" t="s">
        <v>39</v>
      </c>
      <c r="AD83" s="6" t="s">
        <v>39</v>
      </c>
      <c r="AE83" s="6" t="s">
        <v>39</v>
      </c>
    </row>
    <row r="84">
      <c r="A84" s="28" t="s">
        <v>655</v>
      </c>
      <c r="B84" s="6" t="s">
        <v>656</v>
      </c>
      <c r="C84" s="6" t="s">
        <v>649</v>
      </c>
      <c r="D84" s="7" t="s">
        <v>627</v>
      </c>
      <c r="E84" s="28" t="s">
        <v>628</v>
      </c>
      <c r="F84" s="5" t="s">
        <v>418</v>
      </c>
      <c r="G84" s="6" t="s">
        <v>37</v>
      </c>
      <c r="H84" s="6" t="s">
        <v>657</v>
      </c>
      <c r="I84" s="6" t="s">
        <v>39</v>
      </c>
      <c r="J84" s="8" t="s">
        <v>314</v>
      </c>
      <c r="K84" s="5" t="s">
        <v>315</v>
      </c>
      <c r="L84" s="7" t="s">
        <v>316</v>
      </c>
      <c r="M84" s="9">
        <v>12410</v>
      </c>
      <c r="N84" s="5" t="s">
        <v>43</v>
      </c>
      <c r="O84" s="32">
        <v>42140.9788926273</v>
      </c>
      <c r="P84" s="33">
        <v>42143.4751591435</v>
      </c>
      <c r="Q84" s="28" t="s">
        <v>39</v>
      </c>
      <c r="R84" s="29" t="s">
        <v>658</v>
      </c>
      <c r="S84" s="28" t="s">
        <v>113</v>
      </c>
      <c r="T84" s="28" t="s">
        <v>39</v>
      </c>
      <c r="U84" s="5" t="s">
        <v>39</v>
      </c>
      <c r="V84" s="28" t="s">
        <v>39</v>
      </c>
      <c r="W84" s="7" t="s">
        <v>39</v>
      </c>
      <c r="X84" s="7" t="s">
        <v>39</v>
      </c>
      <c r="Y84" s="5" t="s">
        <v>39</v>
      </c>
      <c r="Z84" s="5" t="s">
        <v>39</v>
      </c>
      <c r="AA84" s="6" t="s">
        <v>39</v>
      </c>
      <c r="AB84" s="6" t="s">
        <v>659</v>
      </c>
      <c r="AC84" s="6" t="s">
        <v>39</v>
      </c>
      <c r="AD84" s="6" t="s">
        <v>39</v>
      </c>
      <c r="AE84" s="6" t="s">
        <v>39</v>
      </c>
    </row>
    <row r="85">
      <c r="A85" s="28" t="s">
        <v>660</v>
      </c>
      <c r="B85" s="6" t="s">
        <v>661</v>
      </c>
      <c r="C85" s="6" t="s">
        <v>662</v>
      </c>
      <c r="D85" s="7" t="s">
        <v>663</v>
      </c>
      <c r="E85" s="28" t="s">
        <v>664</v>
      </c>
      <c r="F85" s="5" t="s">
        <v>251</v>
      </c>
      <c r="G85" s="6" t="s">
        <v>37</v>
      </c>
      <c r="H85" s="6" t="s">
        <v>665</v>
      </c>
      <c r="I85" s="6" t="s">
        <v>39</v>
      </c>
      <c r="J85" s="8" t="s">
        <v>339</v>
      </c>
      <c r="K85" s="5" t="s">
        <v>340</v>
      </c>
      <c r="L85" s="7" t="s">
        <v>341</v>
      </c>
      <c r="M85" s="9">
        <v>14230</v>
      </c>
      <c r="N85" s="5" t="s">
        <v>245</v>
      </c>
      <c r="O85" s="32">
        <v>42141.6487591435</v>
      </c>
      <c r="P85" s="33">
        <v>42141.6527396991</v>
      </c>
      <c r="Q85" s="28" t="s">
        <v>39</v>
      </c>
      <c r="R85" s="29" t="s">
        <v>39</v>
      </c>
      <c r="S85" s="28" t="s">
        <v>113</v>
      </c>
      <c r="T85" s="28" t="s">
        <v>393</v>
      </c>
      <c r="U85" s="5" t="s">
        <v>394</v>
      </c>
      <c r="V85" s="28" t="s">
        <v>395</v>
      </c>
      <c r="W85" s="7" t="s">
        <v>39</v>
      </c>
      <c r="X85" s="7" t="s">
        <v>39</v>
      </c>
      <c r="Y85" s="5" t="s">
        <v>39</v>
      </c>
      <c r="Z85" s="5" t="s">
        <v>39</v>
      </c>
      <c r="AA85" s="6" t="s">
        <v>39</v>
      </c>
      <c r="AB85" s="6" t="s">
        <v>39</v>
      </c>
      <c r="AC85" s="6" t="s">
        <v>39</v>
      </c>
      <c r="AD85" s="6" t="s">
        <v>39</v>
      </c>
      <c r="AE85" s="6" t="s">
        <v>39</v>
      </c>
    </row>
    <row r="86">
      <c r="A86" s="28" t="s">
        <v>666</v>
      </c>
      <c r="B86" s="6" t="s">
        <v>667</v>
      </c>
      <c r="C86" s="6" t="s">
        <v>668</v>
      </c>
      <c r="D86" s="7" t="s">
        <v>669</v>
      </c>
      <c r="E86" s="28" t="s">
        <v>670</v>
      </c>
      <c r="F86" s="5" t="s">
        <v>251</v>
      </c>
      <c r="G86" s="6" t="s">
        <v>37</v>
      </c>
      <c r="H86" s="6" t="s">
        <v>671</v>
      </c>
      <c r="I86" s="6" t="s">
        <v>39</v>
      </c>
      <c r="J86" s="8" t="s">
        <v>357</v>
      </c>
      <c r="K86" s="5" t="s">
        <v>358</v>
      </c>
      <c r="L86" s="7" t="s">
        <v>359</v>
      </c>
      <c r="M86" s="9">
        <v>15920</v>
      </c>
      <c r="N86" s="5" t="s">
        <v>245</v>
      </c>
      <c r="O86" s="32">
        <v>42141.7985083681</v>
      </c>
      <c r="P86" s="33">
        <v>42143.7193103009</v>
      </c>
      <c r="Q86" s="28" t="s">
        <v>39</v>
      </c>
      <c r="R86" s="29" t="s">
        <v>39</v>
      </c>
      <c r="S86" s="28" t="s">
        <v>113</v>
      </c>
      <c r="T86" s="28" t="s">
        <v>361</v>
      </c>
      <c r="U86" s="5" t="s">
        <v>362</v>
      </c>
      <c r="V86" s="28" t="s">
        <v>363</v>
      </c>
      <c r="W86" s="7" t="s">
        <v>39</v>
      </c>
      <c r="X86" s="7" t="s">
        <v>39</v>
      </c>
      <c r="Y86" s="5" t="s">
        <v>39</v>
      </c>
      <c r="Z86" s="5" t="s">
        <v>39</v>
      </c>
      <c r="AA86" s="6" t="s">
        <v>39</v>
      </c>
      <c r="AB86" s="6" t="s">
        <v>39</v>
      </c>
      <c r="AC86" s="6" t="s">
        <v>39</v>
      </c>
      <c r="AD86" s="6" t="s">
        <v>39</v>
      </c>
      <c r="AE86" s="6" t="s">
        <v>39</v>
      </c>
    </row>
    <row r="87">
      <c r="A87" s="28" t="s">
        <v>672</v>
      </c>
      <c r="B87" s="6" t="s">
        <v>673</v>
      </c>
      <c r="C87" s="6" t="s">
        <v>668</v>
      </c>
      <c r="D87" s="7" t="s">
        <v>669</v>
      </c>
      <c r="E87" s="28" t="s">
        <v>670</v>
      </c>
      <c r="F87" s="5" t="s">
        <v>251</v>
      </c>
      <c r="G87" s="6" t="s">
        <v>37</v>
      </c>
      <c r="H87" s="6" t="s">
        <v>674</v>
      </c>
      <c r="I87" s="6" t="s">
        <v>39</v>
      </c>
      <c r="J87" s="8" t="s">
        <v>357</v>
      </c>
      <c r="K87" s="5" t="s">
        <v>358</v>
      </c>
      <c r="L87" s="7" t="s">
        <v>359</v>
      </c>
      <c r="M87" s="9">
        <v>15900</v>
      </c>
      <c r="N87" s="5" t="s">
        <v>245</v>
      </c>
      <c r="O87" s="32">
        <v>42141.8054857292</v>
      </c>
      <c r="P87" s="33">
        <v>42143.7193099537</v>
      </c>
      <c r="Q87" s="28" t="s">
        <v>39</v>
      </c>
      <c r="R87" s="29" t="s">
        <v>39</v>
      </c>
      <c r="S87" s="28" t="s">
        <v>113</v>
      </c>
      <c r="T87" s="28" t="s">
        <v>361</v>
      </c>
      <c r="U87" s="5" t="s">
        <v>362</v>
      </c>
      <c r="V87" s="28" t="s">
        <v>363</v>
      </c>
      <c r="W87" s="7" t="s">
        <v>39</v>
      </c>
      <c r="X87" s="7" t="s">
        <v>39</v>
      </c>
      <c r="Y87" s="5" t="s">
        <v>39</v>
      </c>
      <c r="Z87" s="5" t="s">
        <v>39</v>
      </c>
      <c r="AA87" s="6" t="s">
        <v>39</v>
      </c>
      <c r="AB87" s="6" t="s">
        <v>39</v>
      </c>
      <c r="AC87" s="6" t="s">
        <v>39</v>
      </c>
      <c r="AD87" s="6" t="s">
        <v>39</v>
      </c>
      <c r="AE87" s="6" t="s">
        <v>39</v>
      </c>
    </row>
    <row r="88">
      <c r="A88" s="28" t="s">
        <v>675</v>
      </c>
      <c r="B88" s="6" t="s">
        <v>676</v>
      </c>
      <c r="C88" s="6" t="s">
        <v>677</v>
      </c>
      <c r="D88" s="7" t="s">
        <v>437</v>
      </c>
      <c r="E88" s="28" t="s">
        <v>438</v>
      </c>
      <c r="F88" s="5" t="s">
        <v>524</v>
      </c>
      <c r="G88" s="6" t="s">
        <v>89</v>
      </c>
      <c r="H88" s="6" t="s">
        <v>678</v>
      </c>
      <c r="I88" s="6" t="s">
        <v>39</v>
      </c>
      <c r="J88" s="8" t="s">
        <v>525</v>
      </c>
      <c r="K88" s="5" t="s">
        <v>526</v>
      </c>
      <c r="L88" s="7" t="s">
        <v>527</v>
      </c>
      <c r="M88" s="9">
        <v>16710</v>
      </c>
      <c r="N88" s="5" t="s">
        <v>43</v>
      </c>
      <c r="O88" s="32">
        <v>42141.8376275463</v>
      </c>
      <c r="P88" s="33">
        <v>42143.4998554745</v>
      </c>
      <c r="Q88" s="28" t="s">
        <v>39</v>
      </c>
      <c r="R88" s="29" t="s">
        <v>679</v>
      </c>
      <c r="S88" s="28" t="s">
        <v>113</v>
      </c>
      <c r="T88" s="28" t="s">
        <v>39</v>
      </c>
      <c r="U88" s="5" t="s">
        <v>39</v>
      </c>
      <c r="V88" s="28" t="s">
        <v>39</v>
      </c>
      <c r="W88" s="7" t="s">
        <v>39</v>
      </c>
      <c r="X88" s="7" t="s">
        <v>39</v>
      </c>
      <c r="Y88" s="5" t="s">
        <v>39</v>
      </c>
      <c r="Z88" s="5" t="s">
        <v>39</v>
      </c>
      <c r="AA88" s="6" t="s">
        <v>39</v>
      </c>
      <c r="AB88" s="6" t="s">
        <v>39</v>
      </c>
      <c r="AC88" s="6" t="s">
        <v>39</v>
      </c>
      <c r="AD88" s="6" t="s">
        <v>39</v>
      </c>
      <c r="AE88" s="6" t="s">
        <v>39</v>
      </c>
    </row>
    <row r="89">
      <c r="A89" s="28" t="s">
        <v>680</v>
      </c>
      <c r="B89" s="6" t="s">
        <v>681</v>
      </c>
      <c r="C89" s="6" t="s">
        <v>682</v>
      </c>
      <c r="D89" s="7" t="s">
        <v>437</v>
      </c>
      <c r="E89" s="28" t="s">
        <v>438</v>
      </c>
      <c r="F89" s="5" t="s">
        <v>251</v>
      </c>
      <c r="G89" s="6" t="s">
        <v>37</v>
      </c>
      <c r="H89" s="6" t="s">
        <v>683</v>
      </c>
      <c r="I89" s="6" t="s">
        <v>39</v>
      </c>
      <c r="J89" s="8" t="s">
        <v>584</v>
      </c>
      <c r="K89" s="5" t="s">
        <v>585</v>
      </c>
      <c r="L89" s="7" t="s">
        <v>586</v>
      </c>
      <c r="M89" s="9">
        <v>11720</v>
      </c>
      <c r="N89" s="5" t="s">
        <v>43</v>
      </c>
      <c r="O89" s="32">
        <v>42141.8403802894</v>
      </c>
      <c r="P89" s="33">
        <v>42143.4998556713</v>
      </c>
      <c r="Q89" s="28" t="s">
        <v>39</v>
      </c>
      <c r="R89" s="29" t="s">
        <v>684</v>
      </c>
      <c r="S89" s="28" t="s">
        <v>113</v>
      </c>
      <c r="T89" s="28" t="s">
        <v>588</v>
      </c>
      <c r="U89" s="5" t="s">
        <v>589</v>
      </c>
      <c r="V89" s="28" t="s">
        <v>590</v>
      </c>
      <c r="W89" s="7" t="s">
        <v>39</v>
      </c>
      <c r="X89" s="7" t="s">
        <v>39</v>
      </c>
      <c r="Y89" s="5" t="s">
        <v>39</v>
      </c>
      <c r="Z89" s="5" t="s">
        <v>39</v>
      </c>
      <c r="AA89" s="6" t="s">
        <v>39</v>
      </c>
      <c r="AB89" s="6" t="s">
        <v>39</v>
      </c>
      <c r="AC89" s="6" t="s">
        <v>39</v>
      </c>
      <c r="AD89" s="6" t="s">
        <v>39</v>
      </c>
      <c r="AE89" s="6" t="s">
        <v>39</v>
      </c>
    </row>
    <row r="90">
      <c r="A90" s="28" t="s">
        <v>685</v>
      </c>
      <c r="B90" s="6" t="s">
        <v>686</v>
      </c>
      <c r="C90" s="6" t="s">
        <v>682</v>
      </c>
      <c r="D90" s="7" t="s">
        <v>437</v>
      </c>
      <c r="E90" s="28" t="s">
        <v>438</v>
      </c>
      <c r="F90" s="5" t="s">
        <v>251</v>
      </c>
      <c r="G90" s="6" t="s">
        <v>37</v>
      </c>
      <c r="H90" s="6" t="s">
        <v>687</v>
      </c>
      <c r="I90" s="6" t="s">
        <v>39</v>
      </c>
      <c r="J90" s="8" t="s">
        <v>584</v>
      </c>
      <c r="K90" s="5" t="s">
        <v>585</v>
      </c>
      <c r="L90" s="7" t="s">
        <v>586</v>
      </c>
      <c r="M90" s="9">
        <v>11750</v>
      </c>
      <c r="N90" s="5" t="s">
        <v>43</v>
      </c>
      <c r="O90" s="32">
        <v>42141.8422203356</v>
      </c>
      <c r="P90" s="33">
        <v>42143.4998560185</v>
      </c>
      <c r="Q90" s="28" t="s">
        <v>39</v>
      </c>
      <c r="R90" s="29" t="s">
        <v>688</v>
      </c>
      <c r="S90" s="28" t="s">
        <v>113</v>
      </c>
      <c r="T90" s="28" t="s">
        <v>588</v>
      </c>
      <c r="U90" s="5" t="s">
        <v>589</v>
      </c>
      <c r="V90" s="28" t="s">
        <v>590</v>
      </c>
      <c r="W90" s="7" t="s">
        <v>39</v>
      </c>
      <c r="X90" s="7" t="s">
        <v>39</v>
      </c>
      <c r="Y90" s="5" t="s">
        <v>39</v>
      </c>
      <c r="Z90" s="5" t="s">
        <v>39</v>
      </c>
      <c r="AA90" s="6" t="s">
        <v>39</v>
      </c>
      <c r="AB90" s="6" t="s">
        <v>39</v>
      </c>
      <c r="AC90" s="6" t="s">
        <v>39</v>
      </c>
      <c r="AD90" s="6" t="s">
        <v>39</v>
      </c>
      <c r="AE90" s="6" t="s">
        <v>39</v>
      </c>
    </row>
    <row r="91">
      <c r="A91" s="28" t="s">
        <v>689</v>
      </c>
      <c r="B91" s="6" t="s">
        <v>690</v>
      </c>
      <c r="C91" s="6" t="s">
        <v>691</v>
      </c>
      <c r="D91" s="7" t="s">
        <v>437</v>
      </c>
      <c r="E91" s="28" t="s">
        <v>438</v>
      </c>
      <c r="F91" s="5" t="s">
        <v>251</v>
      </c>
      <c r="G91" s="6" t="s">
        <v>37</v>
      </c>
      <c r="H91" s="6" t="s">
        <v>692</v>
      </c>
      <c r="I91" s="6" t="s">
        <v>39</v>
      </c>
      <c r="J91" s="8" t="s">
        <v>357</v>
      </c>
      <c r="K91" s="5" t="s">
        <v>358</v>
      </c>
      <c r="L91" s="7" t="s">
        <v>359</v>
      </c>
      <c r="M91" s="9">
        <v>16160</v>
      </c>
      <c r="N91" s="5" t="s">
        <v>43</v>
      </c>
      <c r="O91" s="32">
        <v>42141.8709421296</v>
      </c>
      <c r="P91" s="33">
        <v>42143.4998563657</v>
      </c>
      <c r="Q91" s="28" t="s">
        <v>39</v>
      </c>
      <c r="R91" s="29" t="s">
        <v>693</v>
      </c>
      <c r="S91" s="28" t="s">
        <v>113</v>
      </c>
      <c r="T91" s="28" t="s">
        <v>361</v>
      </c>
      <c r="U91" s="5" t="s">
        <v>362</v>
      </c>
      <c r="V91" s="28" t="s">
        <v>363</v>
      </c>
      <c r="W91" s="7" t="s">
        <v>39</v>
      </c>
      <c r="X91" s="7" t="s">
        <v>39</v>
      </c>
      <c r="Y91" s="5" t="s">
        <v>39</v>
      </c>
      <c r="Z91" s="5" t="s">
        <v>39</v>
      </c>
      <c r="AA91" s="6" t="s">
        <v>39</v>
      </c>
      <c r="AB91" s="6" t="s">
        <v>39</v>
      </c>
      <c r="AC91" s="6" t="s">
        <v>39</v>
      </c>
      <c r="AD91" s="6" t="s">
        <v>39</v>
      </c>
      <c r="AE91" s="6" t="s">
        <v>39</v>
      </c>
    </row>
    <row r="92">
      <c r="A92" s="28" t="s">
        <v>694</v>
      </c>
      <c r="B92" s="6" t="s">
        <v>695</v>
      </c>
      <c r="C92" s="6" t="s">
        <v>691</v>
      </c>
      <c r="D92" s="7" t="s">
        <v>437</v>
      </c>
      <c r="E92" s="28" t="s">
        <v>438</v>
      </c>
      <c r="F92" s="5" t="s">
        <v>22</v>
      </c>
      <c r="G92" s="6" t="s">
        <v>37</v>
      </c>
      <c r="H92" s="6" t="s">
        <v>696</v>
      </c>
      <c r="I92" s="6" t="s">
        <v>39</v>
      </c>
      <c r="J92" s="8" t="s">
        <v>330</v>
      </c>
      <c r="K92" s="5" t="s">
        <v>331</v>
      </c>
      <c r="L92" s="7" t="s">
        <v>332</v>
      </c>
      <c r="M92" s="9">
        <v>13310</v>
      </c>
      <c r="N92" s="5" t="s">
        <v>43</v>
      </c>
      <c r="O92" s="32">
        <v>42141.8709421296</v>
      </c>
      <c r="P92" s="33">
        <v>42143.4998567477</v>
      </c>
      <c r="Q92" s="28" t="s">
        <v>39</v>
      </c>
      <c r="R92" s="29" t="s">
        <v>697</v>
      </c>
      <c r="S92" s="28" t="s">
        <v>113</v>
      </c>
      <c r="T92" s="28" t="s">
        <v>450</v>
      </c>
      <c r="U92" s="5" t="s">
        <v>451</v>
      </c>
      <c r="V92" s="28" t="s">
        <v>698</v>
      </c>
      <c r="W92" s="7" t="s">
        <v>699</v>
      </c>
      <c r="X92" s="7" t="s">
        <v>39</v>
      </c>
      <c r="Y92" s="5" t="s">
        <v>700</v>
      </c>
      <c r="Z92" s="5" t="s">
        <v>39</v>
      </c>
      <c r="AA92" s="6" t="s">
        <v>39</v>
      </c>
      <c r="AB92" s="6" t="s">
        <v>39</v>
      </c>
      <c r="AC92" s="6" t="s">
        <v>39</v>
      </c>
      <c r="AD92" s="6" t="s">
        <v>39</v>
      </c>
      <c r="AE92" s="6" t="s">
        <v>39</v>
      </c>
    </row>
    <row r="93">
      <c r="A93" s="28" t="s">
        <v>701</v>
      </c>
      <c r="B93" s="6" t="s">
        <v>702</v>
      </c>
      <c r="C93" s="6" t="s">
        <v>691</v>
      </c>
      <c r="D93" s="7" t="s">
        <v>437</v>
      </c>
      <c r="E93" s="28" t="s">
        <v>438</v>
      </c>
      <c r="F93" s="5" t="s">
        <v>251</v>
      </c>
      <c r="G93" s="6" t="s">
        <v>37</v>
      </c>
      <c r="H93" s="6" t="s">
        <v>703</v>
      </c>
      <c r="I93" s="6" t="s">
        <v>39</v>
      </c>
      <c r="J93" s="8" t="s">
        <v>330</v>
      </c>
      <c r="K93" s="5" t="s">
        <v>331</v>
      </c>
      <c r="L93" s="7" t="s">
        <v>332</v>
      </c>
      <c r="M93" s="9">
        <v>13140</v>
      </c>
      <c r="N93" s="5" t="s">
        <v>43</v>
      </c>
      <c r="O93" s="32">
        <v>42141.8709430556</v>
      </c>
      <c r="P93" s="33">
        <v>42143.5496340625</v>
      </c>
      <c r="Q93" s="28" t="s">
        <v>39</v>
      </c>
      <c r="R93" s="29" t="s">
        <v>704</v>
      </c>
      <c r="S93" s="28" t="s">
        <v>113</v>
      </c>
      <c r="T93" s="28" t="s">
        <v>705</v>
      </c>
      <c r="U93" s="5" t="s">
        <v>258</v>
      </c>
      <c r="V93" s="28" t="s">
        <v>698</v>
      </c>
      <c r="W93" s="7" t="s">
        <v>39</v>
      </c>
      <c r="X93" s="7" t="s">
        <v>39</v>
      </c>
      <c r="Y93" s="5" t="s">
        <v>39</v>
      </c>
      <c r="Z93" s="5" t="s">
        <v>39</v>
      </c>
      <c r="AA93" s="6" t="s">
        <v>39</v>
      </c>
      <c r="AB93" s="6" t="s">
        <v>39</v>
      </c>
      <c r="AC93" s="6" t="s">
        <v>39</v>
      </c>
      <c r="AD93" s="6" t="s">
        <v>39</v>
      </c>
      <c r="AE93" s="6" t="s">
        <v>39</v>
      </c>
    </row>
    <row r="94">
      <c r="A94" s="28" t="s">
        <v>706</v>
      </c>
      <c r="B94" s="6" t="s">
        <v>707</v>
      </c>
      <c r="C94" s="6" t="s">
        <v>407</v>
      </c>
      <c r="D94" s="7" t="s">
        <v>437</v>
      </c>
      <c r="E94" s="28" t="s">
        <v>438</v>
      </c>
      <c r="F94" s="5" t="s">
        <v>517</v>
      </c>
      <c r="G94" s="6" t="s">
        <v>89</v>
      </c>
      <c r="H94" s="6" t="s">
        <v>707</v>
      </c>
      <c r="I94" s="6" t="s">
        <v>39</v>
      </c>
      <c r="J94" s="8" t="s">
        <v>330</v>
      </c>
      <c r="K94" s="5" t="s">
        <v>331</v>
      </c>
      <c r="L94" s="7" t="s">
        <v>332</v>
      </c>
      <c r="M94" s="9">
        <v>13390</v>
      </c>
      <c r="N94" s="5" t="s">
        <v>43</v>
      </c>
      <c r="O94" s="32">
        <v>42141.870943206</v>
      </c>
      <c r="P94" s="33">
        <v>42143.5586533218</v>
      </c>
      <c r="Q94" s="28" t="s">
        <v>39</v>
      </c>
      <c r="R94" s="29" t="s">
        <v>708</v>
      </c>
      <c r="S94" s="28" t="s">
        <v>113</v>
      </c>
      <c r="T94" s="28" t="s">
        <v>705</v>
      </c>
      <c r="U94" s="5" t="s">
        <v>258</v>
      </c>
      <c r="V94" s="28" t="s">
        <v>698</v>
      </c>
      <c r="W94" s="7" t="s">
        <v>39</v>
      </c>
      <c r="X94" s="7" t="s">
        <v>39</v>
      </c>
      <c r="Y94" s="5" t="s">
        <v>39</v>
      </c>
      <c r="Z94" s="5" t="s">
        <v>39</v>
      </c>
      <c r="AA94" s="6" t="s">
        <v>39</v>
      </c>
      <c r="AB94" s="6" t="s">
        <v>39</v>
      </c>
      <c r="AC94" s="6" t="s">
        <v>39</v>
      </c>
      <c r="AD94" s="6" t="s">
        <v>39</v>
      </c>
      <c r="AE94" s="6" t="s">
        <v>39</v>
      </c>
    </row>
    <row r="95">
      <c r="A95" s="28" t="s">
        <v>709</v>
      </c>
      <c r="B95" s="6" t="s">
        <v>710</v>
      </c>
      <c r="C95" s="6" t="s">
        <v>407</v>
      </c>
      <c r="D95" s="7" t="s">
        <v>437</v>
      </c>
      <c r="E95" s="28" t="s">
        <v>438</v>
      </c>
      <c r="F95" s="5" t="s">
        <v>517</v>
      </c>
      <c r="G95" s="6" t="s">
        <v>89</v>
      </c>
      <c r="H95" s="6" t="s">
        <v>710</v>
      </c>
      <c r="I95" s="6" t="s">
        <v>39</v>
      </c>
      <c r="J95" s="8" t="s">
        <v>357</v>
      </c>
      <c r="K95" s="5" t="s">
        <v>358</v>
      </c>
      <c r="L95" s="7" t="s">
        <v>359</v>
      </c>
      <c r="M95" s="9">
        <v>16250</v>
      </c>
      <c r="N95" s="5" t="s">
        <v>43</v>
      </c>
      <c r="O95" s="32">
        <v>42141.87094375</v>
      </c>
      <c r="P95" s="33">
        <v>42143.5036746528</v>
      </c>
      <c r="Q95" s="28" t="s">
        <v>39</v>
      </c>
      <c r="R95" s="29" t="s">
        <v>711</v>
      </c>
      <c r="S95" s="28" t="s">
        <v>113</v>
      </c>
      <c r="T95" s="28" t="s">
        <v>361</v>
      </c>
      <c r="U95" s="5" t="s">
        <v>362</v>
      </c>
      <c r="V95" s="28" t="s">
        <v>363</v>
      </c>
      <c r="W95" s="7" t="s">
        <v>39</v>
      </c>
      <c r="X95" s="7" t="s">
        <v>39</v>
      </c>
      <c r="Y95" s="5" t="s">
        <v>39</v>
      </c>
      <c r="Z95" s="5" t="s">
        <v>39</v>
      </c>
      <c r="AA95" s="6" t="s">
        <v>39</v>
      </c>
      <c r="AB95" s="6" t="s">
        <v>39</v>
      </c>
      <c r="AC95" s="6" t="s">
        <v>39</v>
      </c>
      <c r="AD95" s="6" t="s">
        <v>39</v>
      </c>
      <c r="AE95" s="6" t="s">
        <v>39</v>
      </c>
    </row>
    <row r="96">
      <c r="A96" s="28" t="s">
        <v>712</v>
      </c>
      <c r="B96" s="6" t="s">
        <v>713</v>
      </c>
      <c r="C96" s="6" t="s">
        <v>714</v>
      </c>
      <c r="D96" s="7" t="s">
        <v>715</v>
      </c>
      <c r="E96" s="28" t="s">
        <v>716</v>
      </c>
      <c r="F96" s="5" t="s">
        <v>251</v>
      </c>
      <c r="G96" s="6" t="s">
        <v>37</v>
      </c>
      <c r="H96" s="6" t="s">
        <v>717</v>
      </c>
      <c r="I96" s="6" t="s">
        <v>39</v>
      </c>
      <c r="J96" s="8" t="s">
        <v>107</v>
      </c>
      <c r="K96" s="5" t="s">
        <v>108</v>
      </c>
      <c r="L96" s="7" t="s">
        <v>109</v>
      </c>
      <c r="M96" s="9">
        <v>15570</v>
      </c>
      <c r="N96" s="5" t="s">
        <v>566</v>
      </c>
      <c r="O96" s="32">
        <v>42142.0248107986</v>
      </c>
      <c r="P96" s="33">
        <v>42142.0408740394</v>
      </c>
      <c r="Q96" s="28" t="s">
        <v>39</v>
      </c>
      <c r="R96" s="29" t="s">
        <v>39</v>
      </c>
      <c r="S96" s="28" t="s">
        <v>113</v>
      </c>
      <c r="T96" s="28" t="s">
        <v>718</v>
      </c>
      <c r="U96" s="5" t="s">
        <v>413</v>
      </c>
      <c r="V96" s="28" t="s">
        <v>719</v>
      </c>
      <c r="W96" s="7" t="s">
        <v>39</v>
      </c>
      <c r="X96" s="7" t="s">
        <v>39</v>
      </c>
      <c r="Y96" s="5" t="s">
        <v>39</v>
      </c>
      <c r="Z96" s="5" t="s">
        <v>39</v>
      </c>
      <c r="AA96" s="6" t="s">
        <v>39</v>
      </c>
      <c r="AB96" s="6" t="s">
        <v>39</v>
      </c>
      <c r="AC96" s="6" t="s">
        <v>39</v>
      </c>
      <c r="AD96" s="6" t="s">
        <v>39</v>
      </c>
      <c r="AE96" s="6" t="s">
        <v>39</v>
      </c>
    </row>
    <row r="97">
      <c r="A97" s="28" t="s">
        <v>720</v>
      </c>
      <c r="B97" s="6" t="s">
        <v>721</v>
      </c>
      <c r="C97" s="6" t="s">
        <v>722</v>
      </c>
      <c r="D97" s="7" t="s">
        <v>723</v>
      </c>
      <c r="E97" s="28" t="s">
        <v>724</v>
      </c>
      <c r="F97" s="5" t="s">
        <v>251</v>
      </c>
      <c r="G97" s="6" t="s">
        <v>37</v>
      </c>
      <c r="H97" s="6" t="s">
        <v>725</v>
      </c>
      <c r="I97" s="6" t="s">
        <v>39</v>
      </c>
      <c r="J97" s="8" t="s">
        <v>357</v>
      </c>
      <c r="K97" s="5" t="s">
        <v>358</v>
      </c>
      <c r="L97" s="7" t="s">
        <v>359</v>
      </c>
      <c r="M97" s="9">
        <v>16200</v>
      </c>
      <c r="N97" s="5" t="s">
        <v>80</v>
      </c>
      <c r="O97" s="32">
        <v>42142.0475170486</v>
      </c>
      <c r="P97" s="33">
        <v>42142.1762339931</v>
      </c>
      <c r="Q97" s="28" t="s">
        <v>39</v>
      </c>
      <c r="R97" s="29" t="s">
        <v>39</v>
      </c>
      <c r="S97" s="28" t="s">
        <v>113</v>
      </c>
      <c r="T97" s="28" t="s">
        <v>361</v>
      </c>
      <c r="U97" s="5" t="s">
        <v>362</v>
      </c>
      <c r="V97" s="28" t="s">
        <v>363</v>
      </c>
      <c r="W97" s="7" t="s">
        <v>39</v>
      </c>
      <c r="X97" s="7" t="s">
        <v>39</v>
      </c>
      <c r="Y97" s="5" t="s">
        <v>39</v>
      </c>
      <c r="Z97" s="5" t="s">
        <v>39</v>
      </c>
      <c r="AA97" s="6" t="s">
        <v>39</v>
      </c>
      <c r="AB97" s="6" t="s">
        <v>39</v>
      </c>
      <c r="AC97" s="6" t="s">
        <v>39</v>
      </c>
      <c r="AD97" s="6" t="s">
        <v>39</v>
      </c>
      <c r="AE97" s="6" t="s">
        <v>39</v>
      </c>
    </row>
    <row r="98">
      <c r="A98" s="28" t="s">
        <v>726</v>
      </c>
      <c r="B98" s="6" t="s">
        <v>727</v>
      </c>
      <c r="C98" s="6" t="s">
        <v>722</v>
      </c>
      <c r="D98" s="7" t="s">
        <v>723</v>
      </c>
      <c r="E98" s="28" t="s">
        <v>724</v>
      </c>
      <c r="F98" s="5" t="s">
        <v>251</v>
      </c>
      <c r="G98" s="6" t="s">
        <v>37</v>
      </c>
      <c r="H98" s="6" t="s">
        <v>728</v>
      </c>
      <c r="I98" s="6" t="s">
        <v>39</v>
      </c>
      <c r="J98" s="8" t="s">
        <v>357</v>
      </c>
      <c r="K98" s="5" t="s">
        <v>358</v>
      </c>
      <c r="L98" s="7" t="s">
        <v>359</v>
      </c>
      <c r="M98" s="9">
        <v>16210</v>
      </c>
      <c r="N98" s="5" t="s">
        <v>245</v>
      </c>
      <c r="O98" s="32">
        <v>42142.0487321759</v>
      </c>
      <c r="P98" s="33">
        <v>42142.1762343403</v>
      </c>
      <c r="Q98" s="28" t="s">
        <v>39</v>
      </c>
      <c r="R98" s="29" t="s">
        <v>39</v>
      </c>
      <c r="S98" s="28" t="s">
        <v>113</v>
      </c>
      <c r="T98" s="28" t="s">
        <v>361</v>
      </c>
      <c r="U98" s="5" t="s">
        <v>362</v>
      </c>
      <c r="V98" s="28" t="s">
        <v>363</v>
      </c>
      <c r="W98" s="7" t="s">
        <v>39</v>
      </c>
      <c r="X98" s="7" t="s">
        <v>39</v>
      </c>
      <c r="Y98" s="5" t="s">
        <v>39</v>
      </c>
      <c r="Z98" s="5" t="s">
        <v>39</v>
      </c>
      <c r="AA98" s="6" t="s">
        <v>39</v>
      </c>
      <c r="AB98" s="6" t="s">
        <v>39</v>
      </c>
      <c r="AC98" s="6" t="s">
        <v>39</v>
      </c>
      <c r="AD98" s="6" t="s">
        <v>39</v>
      </c>
      <c r="AE98" s="6" t="s">
        <v>39</v>
      </c>
    </row>
    <row r="99">
      <c r="A99" s="28" t="s">
        <v>729</v>
      </c>
      <c r="B99" s="6" t="s">
        <v>730</v>
      </c>
      <c r="C99" s="6" t="s">
        <v>731</v>
      </c>
      <c r="D99" s="7" t="s">
        <v>732</v>
      </c>
      <c r="E99" s="28" t="s">
        <v>733</v>
      </c>
      <c r="F99" s="5" t="s">
        <v>251</v>
      </c>
      <c r="G99" s="6" t="s">
        <v>37</v>
      </c>
      <c r="H99" s="6" t="s">
        <v>734</v>
      </c>
      <c r="I99" s="6" t="s">
        <v>39</v>
      </c>
      <c r="J99" s="8" t="s">
        <v>253</v>
      </c>
      <c r="K99" s="5" t="s">
        <v>254</v>
      </c>
      <c r="L99" s="7" t="s">
        <v>255</v>
      </c>
      <c r="M99" s="9">
        <v>14960</v>
      </c>
      <c r="N99" s="5" t="s">
        <v>245</v>
      </c>
      <c r="O99" s="32">
        <v>42142.0913241088</v>
      </c>
      <c r="P99" s="33">
        <v>42143.4318921296</v>
      </c>
      <c r="Q99" s="28" t="s">
        <v>39</v>
      </c>
      <c r="R99" s="29" t="s">
        <v>39</v>
      </c>
      <c r="S99" s="28" t="s">
        <v>113</v>
      </c>
      <c r="T99" s="28" t="s">
        <v>257</v>
      </c>
      <c r="U99" s="5" t="s">
        <v>258</v>
      </c>
      <c r="V99" s="28" t="s">
        <v>259</v>
      </c>
      <c r="W99" s="7" t="s">
        <v>39</v>
      </c>
      <c r="X99" s="7" t="s">
        <v>39</v>
      </c>
      <c r="Y99" s="5" t="s">
        <v>39</v>
      </c>
      <c r="Z99" s="5" t="s">
        <v>39</v>
      </c>
      <c r="AA99" s="6" t="s">
        <v>39</v>
      </c>
      <c r="AB99" s="6" t="s">
        <v>39</v>
      </c>
      <c r="AC99" s="6" t="s">
        <v>39</v>
      </c>
      <c r="AD99" s="6" t="s">
        <v>39</v>
      </c>
      <c r="AE99" s="6" t="s">
        <v>39</v>
      </c>
    </row>
    <row r="100">
      <c r="A100" s="28" t="s">
        <v>735</v>
      </c>
      <c r="B100" s="6" t="s">
        <v>736</v>
      </c>
      <c r="C100" s="6" t="s">
        <v>737</v>
      </c>
      <c r="D100" s="7" t="s">
        <v>732</v>
      </c>
      <c r="E100" s="28" t="s">
        <v>733</v>
      </c>
      <c r="F100" s="5" t="s">
        <v>251</v>
      </c>
      <c r="G100" s="6" t="s">
        <v>37</v>
      </c>
      <c r="H100" s="6" t="s">
        <v>738</v>
      </c>
      <c r="I100" s="6" t="s">
        <v>39</v>
      </c>
      <c r="J100" s="8" t="s">
        <v>253</v>
      </c>
      <c r="K100" s="5" t="s">
        <v>254</v>
      </c>
      <c r="L100" s="7" t="s">
        <v>255</v>
      </c>
      <c r="M100" s="9">
        <v>14990</v>
      </c>
      <c r="N100" s="5" t="s">
        <v>43</v>
      </c>
      <c r="O100" s="32">
        <v>42142.0928814005</v>
      </c>
      <c r="P100" s="33">
        <v>42143.5784263889</v>
      </c>
      <c r="Q100" s="28" t="s">
        <v>39</v>
      </c>
      <c r="R100" s="29" t="s">
        <v>739</v>
      </c>
      <c r="S100" s="28" t="s">
        <v>113</v>
      </c>
      <c r="T100" s="28" t="s">
        <v>257</v>
      </c>
      <c r="U100" s="5" t="s">
        <v>258</v>
      </c>
      <c r="V100" s="28" t="s">
        <v>259</v>
      </c>
      <c r="W100" s="7" t="s">
        <v>39</v>
      </c>
      <c r="X100" s="7" t="s">
        <v>39</v>
      </c>
      <c r="Y100" s="5" t="s">
        <v>39</v>
      </c>
      <c r="Z100" s="5" t="s">
        <v>39</v>
      </c>
      <c r="AA100" s="6" t="s">
        <v>39</v>
      </c>
      <c r="AB100" s="6" t="s">
        <v>39</v>
      </c>
      <c r="AC100" s="6" t="s">
        <v>39</v>
      </c>
      <c r="AD100" s="6" t="s">
        <v>39</v>
      </c>
      <c r="AE100" s="6" t="s">
        <v>39</v>
      </c>
    </row>
    <row r="101">
      <c r="A101" s="28" t="s">
        <v>740</v>
      </c>
      <c r="B101" s="6" t="s">
        <v>741</v>
      </c>
      <c r="C101" s="6" t="s">
        <v>742</v>
      </c>
      <c r="D101" s="7" t="s">
        <v>743</v>
      </c>
      <c r="E101" s="28" t="s">
        <v>744</v>
      </c>
      <c r="F101" s="5" t="s">
        <v>251</v>
      </c>
      <c r="G101" s="6" t="s">
        <v>37</v>
      </c>
      <c r="H101" s="6" t="s">
        <v>745</v>
      </c>
      <c r="I101" s="6" t="s">
        <v>39</v>
      </c>
      <c r="J101" s="8" t="s">
        <v>584</v>
      </c>
      <c r="K101" s="5" t="s">
        <v>585</v>
      </c>
      <c r="L101" s="7" t="s">
        <v>586</v>
      </c>
      <c r="M101" s="9">
        <v>11940</v>
      </c>
      <c r="N101" s="5" t="s">
        <v>43</v>
      </c>
      <c r="O101" s="32">
        <v>42142.0940784722</v>
      </c>
      <c r="P101" s="33">
        <v>42143.4798890394</v>
      </c>
      <c r="Q101" s="28" t="s">
        <v>39</v>
      </c>
      <c r="R101" s="29" t="s">
        <v>746</v>
      </c>
      <c r="S101" s="28" t="s">
        <v>113</v>
      </c>
      <c r="T101" s="28" t="s">
        <v>588</v>
      </c>
      <c r="U101" s="5" t="s">
        <v>589</v>
      </c>
      <c r="V101" s="28" t="s">
        <v>590</v>
      </c>
      <c r="W101" s="7" t="s">
        <v>39</v>
      </c>
      <c r="X101" s="7" t="s">
        <v>39</v>
      </c>
      <c r="Y101" s="5" t="s">
        <v>39</v>
      </c>
      <c r="Z101" s="5" t="s">
        <v>39</v>
      </c>
      <c r="AA101" s="6" t="s">
        <v>39</v>
      </c>
      <c r="AB101" s="6" t="s">
        <v>39</v>
      </c>
      <c r="AC101" s="6" t="s">
        <v>39</v>
      </c>
      <c r="AD101" s="6" t="s">
        <v>39</v>
      </c>
      <c r="AE101" s="6" t="s">
        <v>39</v>
      </c>
    </row>
    <row r="102">
      <c r="A102" s="28" t="s">
        <v>747</v>
      </c>
      <c r="B102" s="6" t="s">
        <v>748</v>
      </c>
      <c r="C102" s="6" t="s">
        <v>742</v>
      </c>
      <c r="D102" s="7" t="s">
        <v>743</v>
      </c>
      <c r="E102" s="28" t="s">
        <v>744</v>
      </c>
      <c r="F102" s="5" t="s">
        <v>251</v>
      </c>
      <c r="G102" s="6" t="s">
        <v>37</v>
      </c>
      <c r="H102" s="6" t="s">
        <v>749</v>
      </c>
      <c r="I102" s="6" t="s">
        <v>39</v>
      </c>
      <c r="J102" s="8" t="s">
        <v>584</v>
      </c>
      <c r="K102" s="5" t="s">
        <v>585</v>
      </c>
      <c r="L102" s="7" t="s">
        <v>586</v>
      </c>
      <c r="M102" s="9">
        <v>11980</v>
      </c>
      <c r="N102" s="5" t="s">
        <v>566</v>
      </c>
      <c r="O102" s="32">
        <v>42142.0940784722</v>
      </c>
      <c r="P102" s="33">
        <v>42143.4798893866</v>
      </c>
      <c r="Q102" s="28" t="s">
        <v>39</v>
      </c>
      <c r="R102" s="29" t="s">
        <v>39</v>
      </c>
      <c r="S102" s="28" t="s">
        <v>113</v>
      </c>
      <c r="T102" s="28" t="s">
        <v>588</v>
      </c>
      <c r="U102" s="5" t="s">
        <v>589</v>
      </c>
      <c r="V102" s="28" t="s">
        <v>590</v>
      </c>
      <c r="W102" s="7" t="s">
        <v>39</v>
      </c>
      <c r="X102" s="7" t="s">
        <v>39</v>
      </c>
      <c r="Y102" s="5" t="s">
        <v>39</v>
      </c>
      <c r="Z102" s="5" t="s">
        <v>39</v>
      </c>
      <c r="AA102" s="6" t="s">
        <v>39</v>
      </c>
      <c r="AB102" s="6" t="s">
        <v>39</v>
      </c>
      <c r="AC102" s="6" t="s">
        <v>39</v>
      </c>
      <c r="AD102" s="6" t="s">
        <v>39</v>
      </c>
      <c r="AE102" s="6" t="s">
        <v>39</v>
      </c>
    </row>
    <row r="103">
      <c r="A103" s="28" t="s">
        <v>750</v>
      </c>
      <c r="B103" s="6" t="s">
        <v>751</v>
      </c>
      <c r="C103" s="6" t="s">
        <v>752</v>
      </c>
      <c r="D103" s="7" t="s">
        <v>743</v>
      </c>
      <c r="E103" s="28" t="s">
        <v>744</v>
      </c>
      <c r="F103" s="5" t="s">
        <v>22</v>
      </c>
      <c r="G103" s="6" t="s">
        <v>37</v>
      </c>
      <c r="H103" s="6" t="s">
        <v>753</v>
      </c>
      <c r="I103" s="6" t="s">
        <v>39</v>
      </c>
      <c r="J103" s="8" t="s">
        <v>170</v>
      </c>
      <c r="K103" s="5" t="s">
        <v>171</v>
      </c>
      <c r="L103" s="7" t="s">
        <v>172</v>
      </c>
      <c r="M103" s="9">
        <v>11180</v>
      </c>
      <c r="N103" s="5" t="s">
        <v>43</v>
      </c>
      <c r="O103" s="32">
        <v>42142.094078669</v>
      </c>
      <c r="P103" s="33">
        <v>42143.4798897338</v>
      </c>
      <c r="Q103" s="28" t="s">
        <v>39</v>
      </c>
      <c r="R103" s="29" t="s">
        <v>754</v>
      </c>
      <c r="S103" s="28" t="s">
        <v>113</v>
      </c>
      <c r="T103" s="28" t="s">
        <v>755</v>
      </c>
      <c r="U103" s="5" t="s">
        <v>265</v>
      </c>
      <c r="V103" s="28" t="s">
        <v>452</v>
      </c>
      <c r="W103" s="7" t="s">
        <v>756</v>
      </c>
      <c r="X103" s="7" t="s">
        <v>39</v>
      </c>
      <c r="Y103" s="5" t="s">
        <v>385</v>
      </c>
      <c r="Z103" s="5" t="s">
        <v>39</v>
      </c>
      <c r="AA103" s="6" t="s">
        <v>39</v>
      </c>
      <c r="AB103" s="6" t="s">
        <v>39</v>
      </c>
      <c r="AC103" s="6" t="s">
        <v>39</v>
      </c>
      <c r="AD103" s="6" t="s">
        <v>39</v>
      </c>
      <c r="AE103" s="6" t="s">
        <v>39</v>
      </c>
    </row>
    <row r="104">
      <c r="A104" s="28" t="s">
        <v>757</v>
      </c>
      <c r="B104" s="6" t="s">
        <v>758</v>
      </c>
      <c r="C104" s="6" t="s">
        <v>752</v>
      </c>
      <c r="D104" s="7" t="s">
        <v>759</v>
      </c>
      <c r="E104" s="28" t="s">
        <v>760</v>
      </c>
      <c r="F104" s="5" t="s">
        <v>418</v>
      </c>
      <c r="G104" s="6" t="s">
        <v>37</v>
      </c>
      <c r="H104" s="6" t="s">
        <v>761</v>
      </c>
      <c r="I104" s="6" t="s">
        <v>39</v>
      </c>
      <c r="J104" s="8" t="s">
        <v>170</v>
      </c>
      <c r="K104" s="5" t="s">
        <v>171</v>
      </c>
      <c r="L104" s="7" t="s">
        <v>172</v>
      </c>
      <c r="M104" s="9">
        <v>11190</v>
      </c>
      <c r="N104" s="5" t="s">
        <v>245</v>
      </c>
      <c r="O104" s="32">
        <v>42142.0940793634</v>
      </c>
      <c r="P104" s="33">
        <v>42143.4798899306</v>
      </c>
      <c r="Q104" s="28" t="s">
        <v>39</v>
      </c>
      <c r="R104" s="29" t="s">
        <v>39</v>
      </c>
      <c r="S104" s="28" t="s">
        <v>113</v>
      </c>
      <c r="T104" s="28" t="s">
        <v>39</v>
      </c>
      <c r="U104" s="5" t="s">
        <v>39</v>
      </c>
      <c r="V104" s="28" t="s">
        <v>39</v>
      </c>
      <c r="W104" s="7" t="s">
        <v>39</v>
      </c>
      <c r="X104" s="7" t="s">
        <v>39</v>
      </c>
      <c r="Y104" s="5" t="s">
        <v>39</v>
      </c>
      <c r="Z104" s="5" t="s">
        <v>39</v>
      </c>
      <c r="AA104" s="6" t="s">
        <v>39</v>
      </c>
      <c r="AB104" s="6" t="s">
        <v>73</v>
      </c>
      <c r="AC104" s="6" t="s">
        <v>39</v>
      </c>
      <c r="AD104" s="6" t="s">
        <v>39</v>
      </c>
      <c r="AE104" s="6" t="s">
        <v>39</v>
      </c>
    </row>
    <row r="105">
      <c r="A105" s="28" t="s">
        <v>762</v>
      </c>
      <c r="B105" s="6" t="s">
        <v>763</v>
      </c>
      <c r="C105" s="6" t="s">
        <v>764</v>
      </c>
      <c r="D105" s="7" t="s">
        <v>732</v>
      </c>
      <c r="E105" s="28" t="s">
        <v>733</v>
      </c>
      <c r="F105" s="5" t="s">
        <v>251</v>
      </c>
      <c r="G105" s="6" t="s">
        <v>37</v>
      </c>
      <c r="H105" s="6" t="s">
        <v>765</v>
      </c>
      <c r="I105" s="6" t="s">
        <v>39</v>
      </c>
      <c r="J105" s="8" t="s">
        <v>253</v>
      </c>
      <c r="K105" s="5" t="s">
        <v>254</v>
      </c>
      <c r="L105" s="7" t="s">
        <v>255</v>
      </c>
      <c r="M105" s="9">
        <v>14740</v>
      </c>
      <c r="N105" s="5" t="s">
        <v>80</v>
      </c>
      <c r="O105" s="32">
        <v>42142.0965082176</v>
      </c>
      <c r="P105" s="33">
        <v>42143.4318919329</v>
      </c>
      <c r="Q105" s="28" t="s">
        <v>39</v>
      </c>
      <c r="R105" s="29" t="s">
        <v>39</v>
      </c>
      <c r="S105" s="28" t="s">
        <v>113</v>
      </c>
      <c r="T105" s="28" t="s">
        <v>257</v>
      </c>
      <c r="U105" s="5" t="s">
        <v>258</v>
      </c>
      <c r="V105" s="28" t="s">
        <v>259</v>
      </c>
      <c r="W105" s="7" t="s">
        <v>39</v>
      </c>
      <c r="X105" s="7" t="s">
        <v>39</v>
      </c>
      <c r="Y105" s="5" t="s">
        <v>39</v>
      </c>
      <c r="Z105" s="5" t="s">
        <v>39</v>
      </c>
      <c r="AA105" s="6" t="s">
        <v>39</v>
      </c>
      <c r="AB105" s="6" t="s">
        <v>39</v>
      </c>
      <c r="AC105" s="6" t="s">
        <v>39</v>
      </c>
      <c r="AD105" s="6" t="s">
        <v>39</v>
      </c>
      <c r="AE105" s="6" t="s">
        <v>39</v>
      </c>
    </row>
    <row r="106">
      <c r="A106" s="28" t="s">
        <v>766</v>
      </c>
      <c r="B106" s="6" t="s">
        <v>767</v>
      </c>
      <c r="C106" s="6" t="s">
        <v>714</v>
      </c>
      <c r="D106" s="7" t="s">
        <v>715</v>
      </c>
      <c r="E106" s="28" t="s">
        <v>716</v>
      </c>
      <c r="F106" s="5" t="s">
        <v>251</v>
      </c>
      <c r="G106" s="6" t="s">
        <v>37</v>
      </c>
      <c r="H106" s="6" t="s">
        <v>768</v>
      </c>
      <c r="I106" s="6" t="s">
        <v>39</v>
      </c>
      <c r="J106" s="8" t="s">
        <v>107</v>
      </c>
      <c r="K106" s="5" t="s">
        <v>108</v>
      </c>
      <c r="L106" s="7" t="s">
        <v>109</v>
      </c>
      <c r="M106" s="9">
        <v>15430</v>
      </c>
      <c r="N106" s="5" t="s">
        <v>245</v>
      </c>
      <c r="O106" s="32">
        <v>42142.2362300579</v>
      </c>
      <c r="P106" s="33">
        <v>42143.327315081</v>
      </c>
      <c r="Q106" s="28" t="s">
        <v>39</v>
      </c>
      <c r="R106" s="29" t="s">
        <v>39</v>
      </c>
      <c r="S106" s="28" t="s">
        <v>113</v>
      </c>
      <c r="T106" s="28" t="s">
        <v>718</v>
      </c>
      <c r="U106" s="5" t="s">
        <v>413</v>
      </c>
      <c r="V106" s="28" t="s">
        <v>719</v>
      </c>
      <c r="W106" s="7" t="s">
        <v>39</v>
      </c>
      <c r="X106" s="7" t="s">
        <v>39</v>
      </c>
      <c r="Y106" s="5" t="s">
        <v>39</v>
      </c>
      <c r="Z106" s="5" t="s">
        <v>39</v>
      </c>
      <c r="AA106" s="6" t="s">
        <v>39</v>
      </c>
      <c r="AB106" s="6" t="s">
        <v>39</v>
      </c>
      <c r="AC106" s="6" t="s">
        <v>39</v>
      </c>
      <c r="AD106" s="6" t="s">
        <v>39</v>
      </c>
      <c r="AE106" s="6" t="s">
        <v>39</v>
      </c>
    </row>
    <row r="107">
      <c r="A107" s="28" t="s">
        <v>769</v>
      </c>
      <c r="B107" s="6" t="s">
        <v>770</v>
      </c>
      <c r="C107" s="6" t="s">
        <v>714</v>
      </c>
      <c r="D107" s="7" t="s">
        <v>715</v>
      </c>
      <c r="E107" s="28" t="s">
        <v>716</v>
      </c>
      <c r="F107" s="5" t="s">
        <v>240</v>
      </c>
      <c r="G107" s="6" t="s">
        <v>89</v>
      </c>
      <c r="H107" s="6" t="s">
        <v>771</v>
      </c>
      <c r="I107" s="6" t="s">
        <v>39</v>
      </c>
      <c r="J107" s="8" t="s">
        <v>772</v>
      </c>
      <c r="K107" s="5" t="s">
        <v>773</v>
      </c>
      <c r="L107" s="7" t="s">
        <v>774</v>
      </c>
      <c r="M107" s="9">
        <v>16450</v>
      </c>
      <c r="N107" s="5" t="s">
        <v>245</v>
      </c>
      <c r="O107" s="32">
        <v>42142.2395365394</v>
      </c>
      <c r="P107" s="33">
        <v>42143.3276521991</v>
      </c>
      <c r="Q107" s="28" t="s">
        <v>39</v>
      </c>
      <c r="R107" s="29" t="s">
        <v>39</v>
      </c>
      <c r="S107" s="28" t="s">
        <v>113</v>
      </c>
      <c r="T107" s="28" t="s">
        <v>39</v>
      </c>
      <c r="U107" s="5" t="s">
        <v>39</v>
      </c>
      <c r="V107" s="28" t="s">
        <v>39</v>
      </c>
      <c r="W107" s="7" t="s">
        <v>39</v>
      </c>
      <c r="X107" s="7" t="s">
        <v>39</v>
      </c>
      <c r="Y107" s="5" t="s">
        <v>39</v>
      </c>
      <c r="Z107" s="5" t="s">
        <v>39</v>
      </c>
      <c r="AA107" s="6" t="s">
        <v>39</v>
      </c>
      <c r="AB107" s="6" t="s">
        <v>39</v>
      </c>
      <c r="AC107" s="6" t="s">
        <v>39</v>
      </c>
      <c r="AD107" s="6" t="s">
        <v>39</v>
      </c>
      <c r="AE107" s="6" t="s">
        <v>39</v>
      </c>
    </row>
    <row r="108">
      <c r="A108" s="28" t="s">
        <v>775</v>
      </c>
      <c r="B108" s="6" t="s">
        <v>776</v>
      </c>
      <c r="C108" s="6" t="s">
        <v>714</v>
      </c>
      <c r="D108" s="7" t="s">
        <v>715</v>
      </c>
      <c r="E108" s="28" t="s">
        <v>716</v>
      </c>
      <c r="F108" s="5" t="s">
        <v>22</v>
      </c>
      <c r="G108" s="6" t="s">
        <v>37</v>
      </c>
      <c r="H108" s="6" t="s">
        <v>777</v>
      </c>
      <c r="I108" s="6" t="s">
        <v>39</v>
      </c>
      <c r="J108" s="8" t="s">
        <v>518</v>
      </c>
      <c r="K108" s="5" t="s">
        <v>519</v>
      </c>
      <c r="L108" s="7" t="s">
        <v>520</v>
      </c>
      <c r="M108" s="9">
        <v>14560</v>
      </c>
      <c r="N108" s="5" t="s">
        <v>43</v>
      </c>
      <c r="O108" s="32">
        <v>42142.2470525463</v>
      </c>
      <c r="P108" s="33">
        <v>42143.3366432523</v>
      </c>
      <c r="Q108" s="28" t="s">
        <v>39</v>
      </c>
      <c r="R108" s="29" t="s">
        <v>778</v>
      </c>
      <c r="S108" s="28" t="s">
        <v>113</v>
      </c>
      <c r="T108" s="28" t="s">
        <v>264</v>
      </c>
      <c r="U108" s="5" t="s">
        <v>265</v>
      </c>
      <c r="V108" s="28" t="s">
        <v>779</v>
      </c>
      <c r="W108" s="7" t="s">
        <v>780</v>
      </c>
      <c r="X108" s="7" t="s">
        <v>39</v>
      </c>
      <c r="Y108" s="5" t="s">
        <v>268</v>
      </c>
      <c r="Z108" s="5" t="s">
        <v>39</v>
      </c>
      <c r="AA108" s="6" t="s">
        <v>39</v>
      </c>
      <c r="AB108" s="6" t="s">
        <v>39</v>
      </c>
      <c r="AC108" s="6" t="s">
        <v>39</v>
      </c>
      <c r="AD108" s="6" t="s">
        <v>39</v>
      </c>
      <c r="AE108" s="6" t="s">
        <v>39</v>
      </c>
    </row>
    <row r="109">
      <c r="A109" s="28" t="s">
        <v>781</v>
      </c>
      <c r="B109" s="6" t="s">
        <v>549</v>
      </c>
      <c r="C109" s="6" t="s">
        <v>782</v>
      </c>
      <c r="D109" s="7" t="s">
        <v>783</v>
      </c>
      <c r="E109" s="28" t="s">
        <v>784</v>
      </c>
      <c r="F109" s="5" t="s">
        <v>22</v>
      </c>
      <c r="G109" s="6" t="s">
        <v>37</v>
      </c>
      <c r="H109" s="6" t="s">
        <v>785</v>
      </c>
      <c r="I109" s="6" t="s">
        <v>39</v>
      </c>
      <c r="J109" s="8" t="s">
        <v>552</v>
      </c>
      <c r="K109" s="5" t="s">
        <v>553</v>
      </c>
      <c r="L109" s="7" t="s">
        <v>554</v>
      </c>
      <c r="M109" s="9">
        <v>11440</v>
      </c>
      <c r="N109" s="5" t="s">
        <v>43</v>
      </c>
      <c r="O109" s="32">
        <v>42142.2595816782</v>
      </c>
      <c r="P109" s="33">
        <v>42143.5526677083</v>
      </c>
      <c r="Q109" s="28" t="s">
        <v>786</v>
      </c>
      <c r="R109" s="29" t="s">
        <v>787</v>
      </c>
      <c r="S109" s="28" t="s">
        <v>113</v>
      </c>
      <c r="T109" s="28" t="s">
        <v>543</v>
      </c>
      <c r="U109" s="5" t="s">
        <v>451</v>
      </c>
      <c r="V109" s="28" t="s">
        <v>555</v>
      </c>
      <c r="W109" s="7" t="s">
        <v>788</v>
      </c>
      <c r="X109" s="7" t="s">
        <v>64</v>
      </c>
      <c r="Y109" s="5" t="s">
        <v>268</v>
      </c>
      <c r="Z109" s="5" t="s">
        <v>39</v>
      </c>
      <c r="AA109" s="6" t="s">
        <v>39</v>
      </c>
      <c r="AB109" s="6" t="s">
        <v>39</v>
      </c>
      <c r="AC109" s="6" t="s">
        <v>39</v>
      </c>
      <c r="AD109" s="6" t="s">
        <v>39</v>
      </c>
      <c r="AE109" s="6" t="s">
        <v>39</v>
      </c>
    </row>
    <row r="110">
      <c r="A110" s="28" t="s">
        <v>789</v>
      </c>
      <c r="B110" s="6" t="s">
        <v>790</v>
      </c>
      <c r="C110" s="6" t="s">
        <v>791</v>
      </c>
      <c r="D110" s="7" t="s">
        <v>783</v>
      </c>
      <c r="E110" s="28" t="s">
        <v>784</v>
      </c>
      <c r="F110" s="5" t="s">
        <v>22</v>
      </c>
      <c r="G110" s="6" t="s">
        <v>37</v>
      </c>
      <c r="H110" s="6" t="s">
        <v>792</v>
      </c>
      <c r="I110" s="6" t="s">
        <v>39</v>
      </c>
      <c r="J110" s="8" t="s">
        <v>552</v>
      </c>
      <c r="K110" s="5" t="s">
        <v>553</v>
      </c>
      <c r="L110" s="7" t="s">
        <v>554</v>
      </c>
      <c r="M110" s="9">
        <v>11520</v>
      </c>
      <c r="N110" s="5" t="s">
        <v>566</v>
      </c>
      <c r="O110" s="32">
        <v>42142.2595842245</v>
      </c>
      <c r="P110" s="33">
        <v>42143.5526693287</v>
      </c>
      <c r="Q110" s="28" t="s">
        <v>793</v>
      </c>
      <c r="R110" s="29" t="s">
        <v>39</v>
      </c>
      <c r="S110" s="28" t="s">
        <v>113</v>
      </c>
      <c r="T110" s="28" t="s">
        <v>543</v>
      </c>
      <c r="U110" s="5" t="s">
        <v>451</v>
      </c>
      <c r="V110" s="28" t="s">
        <v>555</v>
      </c>
      <c r="W110" s="7" t="s">
        <v>794</v>
      </c>
      <c r="X110" s="7" t="s">
        <v>40</v>
      </c>
      <c r="Y110" s="5" t="s">
        <v>268</v>
      </c>
      <c r="Z110" s="5" t="s">
        <v>39</v>
      </c>
      <c r="AA110" s="6" t="s">
        <v>39</v>
      </c>
      <c r="AB110" s="6" t="s">
        <v>39</v>
      </c>
      <c r="AC110" s="6" t="s">
        <v>39</v>
      </c>
      <c r="AD110" s="6" t="s">
        <v>39</v>
      </c>
      <c r="AE110" s="6" t="s">
        <v>39</v>
      </c>
    </row>
    <row r="111">
      <c r="A111" s="28" t="s">
        <v>795</v>
      </c>
      <c r="B111" s="6" t="s">
        <v>796</v>
      </c>
      <c r="C111" s="6" t="s">
        <v>791</v>
      </c>
      <c r="D111" s="7" t="s">
        <v>783</v>
      </c>
      <c r="E111" s="28" t="s">
        <v>784</v>
      </c>
      <c r="F111" s="5" t="s">
        <v>22</v>
      </c>
      <c r="G111" s="6" t="s">
        <v>37</v>
      </c>
      <c r="H111" s="6" t="s">
        <v>797</v>
      </c>
      <c r="I111" s="6" t="s">
        <v>39</v>
      </c>
      <c r="J111" s="8" t="s">
        <v>552</v>
      </c>
      <c r="K111" s="5" t="s">
        <v>553</v>
      </c>
      <c r="L111" s="7" t="s">
        <v>554</v>
      </c>
      <c r="M111" s="9">
        <v>11580</v>
      </c>
      <c r="N111" s="5" t="s">
        <v>43</v>
      </c>
      <c r="O111" s="32">
        <v>42142.2595861921</v>
      </c>
      <c r="P111" s="33">
        <v>42143.5526691782</v>
      </c>
      <c r="Q111" s="28" t="s">
        <v>39</v>
      </c>
      <c r="R111" s="29" t="s">
        <v>798</v>
      </c>
      <c r="S111" s="28" t="s">
        <v>113</v>
      </c>
      <c r="T111" s="28" t="s">
        <v>799</v>
      </c>
      <c r="U111" s="5" t="s">
        <v>800</v>
      </c>
      <c r="V111" s="28" t="s">
        <v>555</v>
      </c>
      <c r="W111" s="7" t="s">
        <v>801</v>
      </c>
      <c r="X111" s="7" t="s">
        <v>39</v>
      </c>
      <c r="Y111" s="5" t="s">
        <v>268</v>
      </c>
      <c r="Z111" s="5" t="s">
        <v>39</v>
      </c>
      <c r="AA111" s="6" t="s">
        <v>39</v>
      </c>
      <c r="AB111" s="6" t="s">
        <v>39</v>
      </c>
      <c r="AC111" s="6" t="s">
        <v>39</v>
      </c>
      <c r="AD111" s="6" t="s">
        <v>39</v>
      </c>
      <c r="AE111" s="6" t="s">
        <v>39</v>
      </c>
    </row>
    <row r="112">
      <c r="A112" s="28" t="s">
        <v>802</v>
      </c>
      <c r="B112" s="6" t="s">
        <v>803</v>
      </c>
      <c r="C112" s="6" t="s">
        <v>609</v>
      </c>
      <c r="D112" s="7" t="s">
        <v>783</v>
      </c>
      <c r="E112" s="28" t="s">
        <v>784</v>
      </c>
      <c r="F112" s="5" t="s">
        <v>804</v>
      </c>
      <c r="G112" s="6" t="s">
        <v>89</v>
      </c>
      <c r="H112" s="6" t="s">
        <v>805</v>
      </c>
      <c r="I112" s="6" t="s">
        <v>39</v>
      </c>
      <c r="J112" s="8" t="s">
        <v>552</v>
      </c>
      <c r="K112" s="5" t="s">
        <v>553</v>
      </c>
      <c r="L112" s="7" t="s">
        <v>554</v>
      </c>
      <c r="M112" s="9">
        <v>11630</v>
      </c>
      <c r="N112" s="5" t="s">
        <v>43</v>
      </c>
      <c r="O112" s="32">
        <v>42142.2595871181</v>
      </c>
      <c r="P112" s="33">
        <v>42143.5526687847</v>
      </c>
      <c r="Q112" s="28" t="s">
        <v>806</v>
      </c>
      <c r="R112" s="29" t="s">
        <v>807</v>
      </c>
      <c r="S112" s="28" t="s">
        <v>113</v>
      </c>
      <c r="T112" s="28" t="s">
        <v>39</v>
      </c>
      <c r="U112" s="5" t="s">
        <v>39</v>
      </c>
      <c r="V112" s="28" t="s">
        <v>39</v>
      </c>
      <c r="W112" s="7" t="s">
        <v>39</v>
      </c>
      <c r="X112" s="7" t="s">
        <v>39</v>
      </c>
      <c r="Y112" s="5" t="s">
        <v>39</v>
      </c>
      <c r="Z112" s="5" t="s">
        <v>39</v>
      </c>
      <c r="AA112" s="6" t="s">
        <v>39</v>
      </c>
      <c r="AB112" s="6" t="s">
        <v>39</v>
      </c>
      <c r="AC112" s="6" t="s">
        <v>39</v>
      </c>
      <c r="AD112" s="6" t="s">
        <v>39</v>
      </c>
      <c r="AE112" s="6" t="s">
        <v>39</v>
      </c>
    </row>
    <row r="113">
      <c r="A113" s="28" t="s">
        <v>808</v>
      </c>
      <c r="B113" s="6" t="s">
        <v>809</v>
      </c>
      <c r="C113" s="6" t="s">
        <v>609</v>
      </c>
      <c r="D113" s="7" t="s">
        <v>810</v>
      </c>
      <c r="E113" s="28" t="s">
        <v>811</v>
      </c>
      <c r="F113" s="5" t="s">
        <v>418</v>
      </c>
      <c r="G113" s="6" t="s">
        <v>37</v>
      </c>
      <c r="H113" s="6" t="s">
        <v>812</v>
      </c>
      <c r="I113" s="6" t="s">
        <v>39</v>
      </c>
      <c r="J113" s="8" t="s">
        <v>552</v>
      </c>
      <c r="K113" s="5" t="s">
        <v>553</v>
      </c>
      <c r="L113" s="7" t="s">
        <v>554</v>
      </c>
      <c r="M113" s="9">
        <v>11650</v>
      </c>
      <c r="N113" s="5" t="s">
        <v>43</v>
      </c>
      <c r="O113" s="32">
        <v>42142.2595871181</v>
      </c>
      <c r="P113" s="33">
        <v>42143.5526684375</v>
      </c>
      <c r="Q113" s="28" t="s">
        <v>39</v>
      </c>
      <c r="R113" s="29" t="s">
        <v>813</v>
      </c>
      <c r="S113" s="28" t="s">
        <v>113</v>
      </c>
      <c r="T113" s="28" t="s">
        <v>39</v>
      </c>
      <c r="U113" s="5" t="s">
        <v>39</v>
      </c>
      <c r="V113" s="28" t="s">
        <v>39</v>
      </c>
      <c r="W113" s="7" t="s">
        <v>39</v>
      </c>
      <c r="X113" s="7" t="s">
        <v>39</v>
      </c>
      <c r="Y113" s="5" t="s">
        <v>39</v>
      </c>
      <c r="Z113" s="5" t="s">
        <v>39</v>
      </c>
      <c r="AA113" s="6" t="s">
        <v>39</v>
      </c>
      <c r="AB113" s="6" t="s">
        <v>814</v>
      </c>
      <c r="AC113" s="6" t="s">
        <v>39</v>
      </c>
      <c r="AD113" s="6" t="s">
        <v>39</v>
      </c>
      <c r="AE113" s="6" t="s">
        <v>39</v>
      </c>
    </row>
    <row r="114">
      <c r="A114" s="30" t="s">
        <v>815</v>
      </c>
      <c r="B114" s="6" t="s">
        <v>816</v>
      </c>
      <c r="C114" s="6" t="s">
        <v>609</v>
      </c>
      <c r="D114" s="7" t="s">
        <v>783</v>
      </c>
      <c r="E114" s="28" t="s">
        <v>784</v>
      </c>
      <c r="F114" s="5" t="s">
        <v>22</v>
      </c>
      <c r="G114" s="6" t="s">
        <v>37</v>
      </c>
      <c r="H114" s="6" t="s">
        <v>817</v>
      </c>
      <c r="I114" s="6" t="s">
        <v>39</v>
      </c>
      <c r="J114" s="8" t="s">
        <v>447</v>
      </c>
      <c r="K114" s="5" t="s">
        <v>448</v>
      </c>
      <c r="L114" s="7" t="s">
        <v>449</v>
      </c>
      <c r="M114" s="9">
        <v>16540</v>
      </c>
      <c r="N114" s="5" t="s">
        <v>43</v>
      </c>
      <c r="O114" s="32">
        <v>42142.2595872685</v>
      </c>
      <c r="Q114" s="28" t="s">
        <v>39</v>
      </c>
      <c r="R114" s="29" t="s">
        <v>818</v>
      </c>
      <c r="S114" s="28" t="s">
        <v>113</v>
      </c>
      <c r="T114" s="28" t="s">
        <v>543</v>
      </c>
      <c r="U114" s="5" t="s">
        <v>451</v>
      </c>
      <c r="V114" s="30" t="s">
        <v>819</v>
      </c>
      <c r="W114" s="7" t="s">
        <v>820</v>
      </c>
      <c r="X114" s="7" t="s">
        <v>39</v>
      </c>
      <c r="Y114" s="5" t="s">
        <v>268</v>
      </c>
      <c r="Z114" s="5" t="s">
        <v>39</v>
      </c>
      <c r="AA114" s="6" t="s">
        <v>39</v>
      </c>
      <c r="AB114" s="6" t="s">
        <v>39</v>
      </c>
      <c r="AC114" s="6" t="s">
        <v>39</v>
      </c>
      <c r="AD114" s="6" t="s">
        <v>39</v>
      </c>
      <c r="AE114" s="6" t="s">
        <v>39</v>
      </c>
    </row>
    <row r="115">
      <c r="A115" s="30" t="s">
        <v>821</v>
      </c>
      <c r="B115" s="6" t="s">
        <v>822</v>
      </c>
      <c r="C115" s="6" t="s">
        <v>609</v>
      </c>
      <c r="D115" s="7" t="s">
        <v>783</v>
      </c>
      <c r="E115" s="28" t="s">
        <v>784</v>
      </c>
      <c r="F115" s="5" t="s">
        <v>418</v>
      </c>
      <c r="G115" s="6" t="s">
        <v>37</v>
      </c>
      <c r="H115" s="6" t="s">
        <v>823</v>
      </c>
      <c r="I115" s="6" t="s">
        <v>39</v>
      </c>
      <c r="J115" s="8" t="s">
        <v>447</v>
      </c>
      <c r="K115" s="5" t="s">
        <v>448</v>
      </c>
      <c r="L115" s="7" t="s">
        <v>449</v>
      </c>
      <c r="M115" s="9">
        <v>16550</v>
      </c>
      <c r="N115" s="5" t="s">
        <v>256</v>
      </c>
      <c r="O115" s="32">
        <v>42142.2595881597</v>
      </c>
      <c r="Q115" s="28" t="s">
        <v>39</v>
      </c>
      <c r="R115" s="29" t="s">
        <v>39</v>
      </c>
      <c r="S115" s="28" t="s">
        <v>113</v>
      </c>
      <c r="T115" s="28" t="s">
        <v>39</v>
      </c>
      <c r="U115" s="5" t="s">
        <v>39</v>
      </c>
      <c r="V115" s="28" t="s">
        <v>39</v>
      </c>
      <c r="W115" s="7" t="s">
        <v>39</v>
      </c>
      <c r="X115" s="7" t="s">
        <v>39</v>
      </c>
      <c r="Y115" s="5" t="s">
        <v>39</v>
      </c>
      <c r="Z115" s="5" t="s">
        <v>39</v>
      </c>
      <c r="AA115" s="6" t="s">
        <v>39</v>
      </c>
      <c r="AB115" s="6" t="s">
        <v>282</v>
      </c>
      <c r="AC115" s="6" t="s">
        <v>824</v>
      </c>
      <c r="AD115" s="6" t="s">
        <v>39</v>
      </c>
      <c r="AE115" s="6" t="s">
        <v>39</v>
      </c>
    </row>
    <row r="116">
      <c r="A116" s="28" t="s">
        <v>825</v>
      </c>
      <c r="B116" s="6" t="s">
        <v>826</v>
      </c>
      <c r="C116" s="6" t="s">
        <v>752</v>
      </c>
      <c r="D116" s="7" t="s">
        <v>743</v>
      </c>
      <c r="E116" s="28" t="s">
        <v>744</v>
      </c>
      <c r="F116" s="5" t="s">
        <v>240</v>
      </c>
      <c r="G116" s="6" t="s">
        <v>89</v>
      </c>
      <c r="H116" s="6" t="s">
        <v>827</v>
      </c>
      <c r="I116" s="6" t="s">
        <v>39</v>
      </c>
      <c r="J116" s="8" t="s">
        <v>377</v>
      </c>
      <c r="K116" s="5" t="s">
        <v>378</v>
      </c>
      <c r="L116" s="7" t="s">
        <v>379</v>
      </c>
      <c r="M116" s="9">
        <v>10940</v>
      </c>
      <c r="N116" s="5" t="s">
        <v>80</v>
      </c>
      <c r="O116" s="32">
        <v>42142.2614396181</v>
      </c>
      <c r="P116" s="33">
        <v>42143.5365087153</v>
      </c>
      <c r="Q116" s="28" t="s">
        <v>39</v>
      </c>
      <c r="R116" s="29" t="s">
        <v>39</v>
      </c>
      <c r="S116" s="28" t="s">
        <v>82</v>
      </c>
      <c r="T116" s="28" t="s">
        <v>39</v>
      </c>
      <c r="U116" s="5" t="s">
        <v>39</v>
      </c>
      <c r="V116" s="28" t="s">
        <v>39</v>
      </c>
      <c r="W116" s="7" t="s">
        <v>39</v>
      </c>
      <c r="X116" s="7" t="s">
        <v>39</v>
      </c>
      <c r="Y116" s="5" t="s">
        <v>39</v>
      </c>
      <c r="Z116" s="5" t="s">
        <v>39</v>
      </c>
      <c r="AA116" s="6" t="s">
        <v>39</v>
      </c>
      <c r="AB116" s="6" t="s">
        <v>39</v>
      </c>
      <c r="AC116" s="6" t="s">
        <v>39</v>
      </c>
      <c r="AD116" s="6" t="s">
        <v>39</v>
      </c>
      <c r="AE116" s="6" t="s">
        <v>39</v>
      </c>
    </row>
    <row r="117">
      <c r="A117" s="28" t="s">
        <v>828</v>
      </c>
      <c r="B117" s="6" t="s">
        <v>829</v>
      </c>
      <c r="C117" s="6" t="s">
        <v>830</v>
      </c>
      <c r="D117" s="7" t="s">
        <v>743</v>
      </c>
      <c r="E117" s="28" t="s">
        <v>744</v>
      </c>
      <c r="F117" s="5" t="s">
        <v>22</v>
      </c>
      <c r="G117" s="6" t="s">
        <v>37</v>
      </c>
      <c r="H117" s="6" t="s">
        <v>831</v>
      </c>
      <c r="I117" s="6" t="s">
        <v>39</v>
      </c>
      <c r="J117" s="8" t="s">
        <v>377</v>
      </c>
      <c r="K117" s="5" t="s">
        <v>378</v>
      </c>
      <c r="L117" s="7" t="s">
        <v>379</v>
      </c>
      <c r="M117" s="9">
        <v>10950</v>
      </c>
      <c r="N117" s="5" t="s">
        <v>43</v>
      </c>
      <c r="O117" s="32">
        <v>42142.2614397801</v>
      </c>
      <c r="P117" s="33">
        <v>42143.5365091088</v>
      </c>
      <c r="Q117" s="28" t="s">
        <v>832</v>
      </c>
      <c r="R117" s="29" t="s">
        <v>833</v>
      </c>
      <c r="S117" s="28" t="s">
        <v>82</v>
      </c>
      <c r="T117" s="28" t="s">
        <v>834</v>
      </c>
      <c r="U117" s="5" t="s">
        <v>835</v>
      </c>
      <c r="V117" s="28" t="s">
        <v>836</v>
      </c>
      <c r="W117" s="7" t="s">
        <v>837</v>
      </c>
      <c r="X117" s="7" t="s">
        <v>40</v>
      </c>
      <c r="Y117" s="5" t="s">
        <v>385</v>
      </c>
      <c r="Z117" s="5" t="s">
        <v>39</v>
      </c>
      <c r="AA117" s="6" t="s">
        <v>39</v>
      </c>
      <c r="AB117" s="6" t="s">
        <v>39</v>
      </c>
      <c r="AC117" s="6" t="s">
        <v>39</v>
      </c>
      <c r="AD117" s="6" t="s">
        <v>39</v>
      </c>
      <c r="AE117" s="6" t="s">
        <v>39</v>
      </c>
    </row>
    <row r="118">
      <c r="A118" s="28" t="s">
        <v>838</v>
      </c>
      <c r="B118" s="6" t="s">
        <v>839</v>
      </c>
      <c r="C118" s="6" t="s">
        <v>722</v>
      </c>
      <c r="D118" s="7" t="s">
        <v>840</v>
      </c>
      <c r="E118" s="28" t="s">
        <v>841</v>
      </c>
      <c r="F118" s="5" t="s">
        <v>251</v>
      </c>
      <c r="G118" s="6" t="s">
        <v>37</v>
      </c>
      <c r="H118" s="6" t="s">
        <v>842</v>
      </c>
      <c r="I118" s="6" t="s">
        <v>39</v>
      </c>
      <c r="J118" s="8" t="s">
        <v>339</v>
      </c>
      <c r="K118" s="5" t="s">
        <v>340</v>
      </c>
      <c r="L118" s="7" t="s">
        <v>341</v>
      </c>
      <c r="M118" s="9">
        <v>13680</v>
      </c>
      <c r="N118" s="5" t="s">
        <v>245</v>
      </c>
      <c r="O118" s="32">
        <v>42142.2677303588</v>
      </c>
      <c r="P118" s="33">
        <v>42143.0887701389</v>
      </c>
      <c r="Q118" s="28" t="s">
        <v>39</v>
      </c>
      <c r="R118" s="29" t="s">
        <v>39</v>
      </c>
      <c r="S118" s="28" t="s">
        <v>113</v>
      </c>
      <c r="T118" s="28" t="s">
        <v>393</v>
      </c>
      <c r="U118" s="5" t="s">
        <v>394</v>
      </c>
      <c r="V118" s="28" t="s">
        <v>395</v>
      </c>
      <c r="W118" s="7" t="s">
        <v>39</v>
      </c>
      <c r="X118" s="7" t="s">
        <v>39</v>
      </c>
      <c r="Y118" s="5" t="s">
        <v>39</v>
      </c>
      <c r="Z118" s="5" t="s">
        <v>39</v>
      </c>
      <c r="AA118" s="6" t="s">
        <v>39</v>
      </c>
      <c r="AB118" s="6" t="s">
        <v>39</v>
      </c>
      <c r="AC118" s="6" t="s">
        <v>39</v>
      </c>
      <c r="AD118" s="6" t="s">
        <v>39</v>
      </c>
      <c r="AE118" s="6" t="s">
        <v>39</v>
      </c>
    </row>
    <row r="119">
      <c r="A119" s="28" t="s">
        <v>843</v>
      </c>
      <c r="B119" s="6" t="s">
        <v>844</v>
      </c>
      <c r="C119" s="6" t="s">
        <v>764</v>
      </c>
      <c r="D119" s="7" t="s">
        <v>845</v>
      </c>
      <c r="E119" s="28" t="s">
        <v>846</v>
      </c>
      <c r="F119" s="5" t="s">
        <v>22</v>
      </c>
      <c r="G119" s="6" t="s">
        <v>37</v>
      </c>
      <c r="H119" s="6" t="s">
        <v>847</v>
      </c>
      <c r="I119" s="6" t="s">
        <v>39</v>
      </c>
      <c r="J119" s="8" t="s">
        <v>314</v>
      </c>
      <c r="K119" s="5" t="s">
        <v>315</v>
      </c>
      <c r="L119" s="7" t="s">
        <v>316</v>
      </c>
      <c r="M119" s="9">
        <v>12130</v>
      </c>
      <c r="N119" s="5" t="s">
        <v>43</v>
      </c>
      <c r="O119" s="32">
        <v>42142.2685679398</v>
      </c>
      <c r="P119" s="33">
        <v>42143.3155243056</v>
      </c>
      <c r="Q119" s="28" t="s">
        <v>39</v>
      </c>
      <c r="R119" s="29" t="s">
        <v>848</v>
      </c>
      <c r="S119" s="28" t="s">
        <v>113</v>
      </c>
      <c r="T119" s="28" t="s">
        <v>264</v>
      </c>
      <c r="U119" s="5" t="s">
        <v>265</v>
      </c>
      <c r="V119" s="28" t="s">
        <v>654</v>
      </c>
      <c r="W119" s="7" t="s">
        <v>849</v>
      </c>
      <c r="X119" s="7" t="s">
        <v>39</v>
      </c>
      <c r="Y119" s="5" t="s">
        <v>268</v>
      </c>
      <c r="Z119" s="5" t="s">
        <v>39</v>
      </c>
      <c r="AA119" s="6" t="s">
        <v>39</v>
      </c>
      <c r="AB119" s="6" t="s">
        <v>39</v>
      </c>
      <c r="AC119" s="6" t="s">
        <v>39</v>
      </c>
      <c r="AD119" s="6" t="s">
        <v>39</v>
      </c>
      <c r="AE119" s="6" t="s">
        <v>39</v>
      </c>
    </row>
    <row r="120">
      <c r="A120" s="28" t="s">
        <v>850</v>
      </c>
      <c r="B120" s="6" t="s">
        <v>851</v>
      </c>
      <c r="C120" s="6" t="s">
        <v>722</v>
      </c>
      <c r="D120" s="7" t="s">
        <v>840</v>
      </c>
      <c r="E120" s="28" t="s">
        <v>841</v>
      </c>
      <c r="F120" s="5" t="s">
        <v>251</v>
      </c>
      <c r="G120" s="6" t="s">
        <v>37</v>
      </c>
      <c r="H120" s="6" t="s">
        <v>852</v>
      </c>
      <c r="I120" s="6" t="s">
        <v>39</v>
      </c>
      <c r="J120" s="8" t="s">
        <v>853</v>
      </c>
      <c r="K120" s="5" t="s">
        <v>854</v>
      </c>
      <c r="L120" s="7" t="s">
        <v>855</v>
      </c>
      <c r="M120" s="9">
        <v>15720</v>
      </c>
      <c r="N120" s="5" t="s">
        <v>80</v>
      </c>
      <c r="O120" s="32">
        <v>42142.2692914352</v>
      </c>
      <c r="P120" s="33">
        <v>42143.0887704861</v>
      </c>
      <c r="Q120" s="28" t="s">
        <v>39</v>
      </c>
      <c r="R120" s="29" t="s">
        <v>39</v>
      </c>
      <c r="S120" s="28" t="s">
        <v>113</v>
      </c>
      <c r="T120" s="28" t="s">
        <v>856</v>
      </c>
      <c r="U120" s="5" t="s">
        <v>362</v>
      </c>
      <c r="V120" s="28" t="s">
        <v>857</v>
      </c>
      <c r="W120" s="7" t="s">
        <v>39</v>
      </c>
      <c r="X120" s="7" t="s">
        <v>39</v>
      </c>
      <c r="Y120" s="5" t="s">
        <v>39</v>
      </c>
      <c r="Z120" s="5" t="s">
        <v>39</v>
      </c>
      <c r="AA120" s="6" t="s">
        <v>39</v>
      </c>
      <c r="AB120" s="6" t="s">
        <v>39</v>
      </c>
      <c r="AC120" s="6" t="s">
        <v>39</v>
      </c>
      <c r="AD120" s="6" t="s">
        <v>39</v>
      </c>
      <c r="AE120" s="6" t="s">
        <v>39</v>
      </c>
    </row>
    <row r="121">
      <c r="A121" s="28" t="s">
        <v>858</v>
      </c>
      <c r="B121" s="6" t="s">
        <v>859</v>
      </c>
      <c r="C121" s="6" t="s">
        <v>714</v>
      </c>
      <c r="D121" s="7" t="s">
        <v>715</v>
      </c>
      <c r="E121" s="28" t="s">
        <v>716</v>
      </c>
      <c r="F121" s="5" t="s">
        <v>22</v>
      </c>
      <c r="G121" s="6" t="s">
        <v>37</v>
      </c>
      <c r="H121" s="6" t="s">
        <v>860</v>
      </c>
      <c r="I121" s="6" t="s">
        <v>39</v>
      </c>
      <c r="J121" s="8" t="s">
        <v>77</v>
      </c>
      <c r="K121" s="5" t="s">
        <v>78</v>
      </c>
      <c r="L121" s="7" t="s">
        <v>79</v>
      </c>
      <c r="M121" s="9">
        <v>10360</v>
      </c>
      <c r="N121" s="5" t="s">
        <v>43</v>
      </c>
      <c r="O121" s="32">
        <v>42142.269315081</v>
      </c>
      <c r="P121" s="33">
        <v>42143.3278673958</v>
      </c>
      <c r="Q121" s="28" t="s">
        <v>39</v>
      </c>
      <c r="R121" s="29" t="s">
        <v>861</v>
      </c>
      <c r="S121" s="28" t="s">
        <v>82</v>
      </c>
      <c r="T121" s="28" t="s">
        <v>543</v>
      </c>
      <c r="U121" s="5" t="s">
        <v>382</v>
      </c>
      <c r="V121" s="30" t="s">
        <v>862</v>
      </c>
      <c r="W121" s="7" t="s">
        <v>863</v>
      </c>
      <c r="X121" s="7" t="s">
        <v>39</v>
      </c>
      <c r="Y121" s="5" t="s">
        <v>864</v>
      </c>
      <c r="Z121" s="5" t="s">
        <v>39</v>
      </c>
      <c r="AA121" s="6" t="s">
        <v>39</v>
      </c>
      <c r="AB121" s="6" t="s">
        <v>39</v>
      </c>
      <c r="AC121" s="6" t="s">
        <v>39</v>
      </c>
      <c r="AD121" s="6" t="s">
        <v>39</v>
      </c>
      <c r="AE121" s="6" t="s">
        <v>39</v>
      </c>
    </row>
    <row r="122">
      <c r="A122" s="28" t="s">
        <v>865</v>
      </c>
      <c r="B122" s="6" t="s">
        <v>859</v>
      </c>
      <c r="C122" s="6" t="s">
        <v>714</v>
      </c>
      <c r="D122" s="7" t="s">
        <v>715</v>
      </c>
      <c r="E122" s="28" t="s">
        <v>716</v>
      </c>
      <c r="F122" s="5" t="s">
        <v>22</v>
      </c>
      <c r="G122" s="6" t="s">
        <v>37</v>
      </c>
      <c r="H122" s="6" t="s">
        <v>866</v>
      </c>
      <c r="I122" s="6" t="s">
        <v>39</v>
      </c>
      <c r="J122" s="8" t="s">
        <v>77</v>
      </c>
      <c r="K122" s="5" t="s">
        <v>78</v>
      </c>
      <c r="L122" s="7" t="s">
        <v>79</v>
      </c>
      <c r="M122" s="9">
        <v>10380</v>
      </c>
      <c r="N122" s="5" t="s">
        <v>43</v>
      </c>
      <c r="O122" s="32">
        <v>42142.2726824421</v>
      </c>
      <c r="P122" s="33">
        <v>42143.3281846412</v>
      </c>
      <c r="Q122" s="28" t="s">
        <v>39</v>
      </c>
      <c r="R122" s="29" t="s">
        <v>867</v>
      </c>
      <c r="S122" s="28" t="s">
        <v>113</v>
      </c>
      <c r="T122" s="28" t="s">
        <v>543</v>
      </c>
      <c r="U122" s="5" t="s">
        <v>451</v>
      </c>
      <c r="V122" s="30" t="s">
        <v>862</v>
      </c>
      <c r="W122" s="7" t="s">
        <v>868</v>
      </c>
      <c r="X122" s="7" t="s">
        <v>39</v>
      </c>
      <c r="Y122" s="5" t="s">
        <v>434</v>
      </c>
      <c r="Z122" s="5" t="s">
        <v>39</v>
      </c>
      <c r="AA122" s="6" t="s">
        <v>39</v>
      </c>
      <c r="AB122" s="6" t="s">
        <v>39</v>
      </c>
      <c r="AC122" s="6" t="s">
        <v>39</v>
      </c>
      <c r="AD122" s="6" t="s">
        <v>39</v>
      </c>
      <c r="AE122" s="6" t="s">
        <v>39</v>
      </c>
    </row>
    <row r="123">
      <c r="A123" s="28" t="s">
        <v>869</v>
      </c>
      <c r="B123" s="6" t="s">
        <v>870</v>
      </c>
      <c r="C123" s="6" t="s">
        <v>764</v>
      </c>
      <c r="D123" s="7" t="s">
        <v>845</v>
      </c>
      <c r="E123" s="28" t="s">
        <v>846</v>
      </c>
      <c r="F123" s="5" t="s">
        <v>22</v>
      </c>
      <c r="G123" s="6" t="s">
        <v>37</v>
      </c>
      <c r="H123" s="6" t="s">
        <v>871</v>
      </c>
      <c r="I123" s="6" t="s">
        <v>39</v>
      </c>
      <c r="J123" s="8" t="s">
        <v>314</v>
      </c>
      <c r="K123" s="5" t="s">
        <v>315</v>
      </c>
      <c r="L123" s="7" t="s">
        <v>316</v>
      </c>
      <c r="M123" s="9">
        <v>12180</v>
      </c>
      <c r="N123" s="5" t="s">
        <v>43</v>
      </c>
      <c r="O123" s="32">
        <v>42142.2730529745</v>
      </c>
      <c r="P123" s="33">
        <v>42143.3155246528</v>
      </c>
      <c r="Q123" s="28" t="s">
        <v>39</v>
      </c>
      <c r="R123" s="29" t="s">
        <v>872</v>
      </c>
      <c r="S123" s="28" t="s">
        <v>113</v>
      </c>
      <c r="T123" s="28" t="s">
        <v>873</v>
      </c>
      <c r="U123" s="5" t="s">
        <v>265</v>
      </c>
      <c r="V123" s="28" t="s">
        <v>654</v>
      </c>
      <c r="W123" s="7" t="s">
        <v>874</v>
      </c>
      <c r="X123" s="7" t="s">
        <v>39</v>
      </c>
      <c r="Y123" s="5" t="s">
        <v>268</v>
      </c>
      <c r="Z123" s="5" t="s">
        <v>39</v>
      </c>
      <c r="AA123" s="6" t="s">
        <v>39</v>
      </c>
      <c r="AB123" s="6" t="s">
        <v>39</v>
      </c>
      <c r="AC123" s="6" t="s">
        <v>39</v>
      </c>
      <c r="AD123" s="6" t="s">
        <v>39</v>
      </c>
      <c r="AE123" s="6" t="s">
        <v>39</v>
      </c>
    </row>
    <row r="124">
      <c r="A124" s="28" t="s">
        <v>875</v>
      </c>
      <c r="B124" s="6" t="s">
        <v>876</v>
      </c>
      <c r="C124" s="6" t="s">
        <v>877</v>
      </c>
      <c r="D124" s="7" t="s">
        <v>663</v>
      </c>
      <c r="E124" s="28" t="s">
        <v>664</v>
      </c>
      <c r="F124" s="5" t="s">
        <v>418</v>
      </c>
      <c r="G124" s="6" t="s">
        <v>37</v>
      </c>
      <c r="H124" s="6" t="s">
        <v>878</v>
      </c>
      <c r="I124" s="6" t="s">
        <v>39</v>
      </c>
      <c r="J124" s="8" t="s">
        <v>170</v>
      </c>
      <c r="K124" s="5" t="s">
        <v>171</v>
      </c>
      <c r="L124" s="7" t="s">
        <v>172</v>
      </c>
      <c r="M124" s="9">
        <v>11290</v>
      </c>
      <c r="N124" s="5" t="s">
        <v>245</v>
      </c>
      <c r="O124" s="32">
        <v>42142.2800325232</v>
      </c>
      <c r="P124" s="33">
        <v>42142.2819484144</v>
      </c>
      <c r="Q124" s="28" t="s">
        <v>39</v>
      </c>
      <c r="R124" s="29" t="s">
        <v>39</v>
      </c>
      <c r="S124" s="28" t="s">
        <v>113</v>
      </c>
      <c r="T124" s="28" t="s">
        <v>39</v>
      </c>
      <c r="U124" s="5" t="s">
        <v>39</v>
      </c>
      <c r="V124" s="28" t="s">
        <v>39</v>
      </c>
      <c r="W124" s="7" t="s">
        <v>39</v>
      </c>
      <c r="X124" s="7" t="s">
        <v>39</v>
      </c>
      <c r="Y124" s="5" t="s">
        <v>39</v>
      </c>
      <c r="Z124" s="5" t="s">
        <v>39</v>
      </c>
      <c r="AA124" s="6" t="s">
        <v>39</v>
      </c>
      <c r="AB124" s="6" t="s">
        <v>879</v>
      </c>
      <c r="AC124" s="6" t="s">
        <v>880</v>
      </c>
      <c r="AD124" s="6" t="s">
        <v>39</v>
      </c>
      <c r="AE124" s="6" t="s">
        <v>39</v>
      </c>
    </row>
    <row r="125">
      <c r="A125" s="28" t="s">
        <v>881</v>
      </c>
      <c r="B125" s="6" t="s">
        <v>882</v>
      </c>
      <c r="C125" s="6" t="s">
        <v>883</v>
      </c>
      <c r="D125" s="7" t="s">
        <v>663</v>
      </c>
      <c r="E125" s="28" t="s">
        <v>664</v>
      </c>
      <c r="F125" s="5" t="s">
        <v>251</v>
      </c>
      <c r="G125" s="6" t="s">
        <v>37</v>
      </c>
      <c r="H125" s="6" t="s">
        <v>884</v>
      </c>
      <c r="I125" s="6" t="s">
        <v>39</v>
      </c>
      <c r="J125" s="8" t="s">
        <v>339</v>
      </c>
      <c r="K125" s="5" t="s">
        <v>340</v>
      </c>
      <c r="L125" s="7" t="s">
        <v>341</v>
      </c>
      <c r="M125" s="9">
        <v>14240</v>
      </c>
      <c r="N125" s="5" t="s">
        <v>245</v>
      </c>
      <c r="O125" s="32">
        <v>42142.2861764699</v>
      </c>
      <c r="P125" s="33">
        <v>42142.2875239583</v>
      </c>
      <c r="Q125" s="28" t="s">
        <v>39</v>
      </c>
      <c r="R125" s="29" t="s">
        <v>39</v>
      </c>
      <c r="S125" s="28" t="s">
        <v>113</v>
      </c>
      <c r="T125" s="28" t="s">
        <v>393</v>
      </c>
      <c r="U125" s="5" t="s">
        <v>394</v>
      </c>
      <c r="V125" s="28" t="s">
        <v>395</v>
      </c>
      <c r="W125" s="7" t="s">
        <v>39</v>
      </c>
      <c r="X125" s="7" t="s">
        <v>39</v>
      </c>
      <c r="Y125" s="5" t="s">
        <v>39</v>
      </c>
      <c r="Z125" s="5" t="s">
        <v>39</v>
      </c>
      <c r="AA125" s="6" t="s">
        <v>39</v>
      </c>
      <c r="AB125" s="6" t="s">
        <v>39</v>
      </c>
      <c r="AC125" s="6" t="s">
        <v>39</v>
      </c>
      <c r="AD125" s="6" t="s">
        <v>39</v>
      </c>
      <c r="AE125" s="6" t="s">
        <v>39</v>
      </c>
    </row>
    <row r="126">
      <c r="A126" s="28" t="s">
        <v>885</v>
      </c>
      <c r="B126" s="6" t="s">
        <v>886</v>
      </c>
      <c r="C126" s="6" t="s">
        <v>887</v>
      </c>
      <c r="D126" s="7" t="s">
        <v>663</v>
      </c>
      <c r="E126" s="28" t="s">
        <v>664</v>
      </c>
      <c r="F126" s="5" t="s">
        <v>251</v>
      </c>
      <c r="G126" s="6" t="s">
        <v>37</v>
      </c>
      <c r="H126" s="6" t="s">
        <v>888</v>
      </c>
      <c r="I126" s="6" t="s">
        <v>39</v>
      </c>
      <c r="J126" s="8" t="s">
        <v>339</v>
      </c>
      <c r="K126" s="5" t="s">
        <v>340</v>
      </c>
      <c r="L126" s="7" t="s">
        <v>341</v>
      </c>
      <c r="M126" s="9">
        <v>14250</v>
      </c>
      <c r="N126" s="5" t="s">
        <v>245</v>
      </c>
      <c r="O126" s="32">
        <v>42142.2899372685</v>
      </c>
      <c r="P126" s="33">
        <v>42142.292334294</v>
      </c>
      <c r="Q126" s="28" t="s">
        <v>39</v>
      </c>
      <c r="R126" s="29" t="s">
        <v>39</v>
      </c>
      <c r="S126" s="28" t="s">
        <v>113</v>
      </c>
      <c r="T126" s="28" t="s">
        <v>393</v>
      </c>
      <c r="U126" s="5" t="s">
        <v>394</v>
      </c>
      <c r="V126" s="28" t="s">
        <v>395</v>
      </c>
      <c r="W126" s="7" t="s">
        <v>39</v>
      </c>
      <c r="X126" s="7" t="s">
        <v>39</v>
      </c>
      <c r="Y126" s="5" t="s">
        <v>39</v>
      </c>
      <c r="Z126" s="5" t="s">
        <v>39</v>
      </c>
      <c r="AA126" s="6" t="s">
        <v>39</v>
      </c>
      <c r="AB126" s="6" t="s">
        <v>39</v>
      </c>
      <c r="AC126" s="6" t="s">
        <v>39</v>
      </c>
      <c r="AD126" s="6" t="s">
        <v>39</v>
      </c>
      <c r="AE126" s="6" t="s">
        <v>39</v>
      </c>
    </row>
    <row r="127">
      <c r="A127" s="28" t="s">
        <v>889</v>
      </c>
      <c r="B127" s="6" t="s">
        <v>890</v>
      </c>
      <c r="C127" s="6" t="s">
        <v>883</v>
      </c>
      <c r="D127" s="7" t="s">
        <v>663</v>
      </c>
      <c r="E127" s="28" t="s">
        <v>664</v>
      </c>
      <c r="F127" s="5" t="s">
        <v>22</v>
      </c>
      <c r="G127" s="6" t="s">
        <v>37</v>
      </c>
      <c r="H127" s="6" t="s">
        <v>891</v>
      </c>
      <c r="I127" s="6" t="s">
        <v>39</v>
      </c>
      <c r="J127" s="8" t="s">
        <v>77</v>
      </c>
      <c r="K127" s="5" t="s">
        <v>78</v>
      </c>
      <c r="L127" s="7" t="s">
        <v>79</v>
      </c>
      <c r="M127" s="9">
        <v>10660</v>
      </c>
      <c r="N127" s="5" t="s">
        <v>43</v>
      </c>
      <c r="O127" s="32">
        <v>42142.2977518171</v>
      </c>
      <c r="P127" s="33">
        <v>42142.2998906597</v>
      </c>
      <c r="Q127" s="28" t="s">
        <v>39</v>
      </c>
      <c r="R127" s="29" t="s">
        <v>892</v>
      </c>
      <c r="S127" s="28" t="s">
        <v>82</v>
      </c>
      <c r="T127" s="28" t="s">
        <v>511</v>
      </c>
      <c r="U127" s="5" t="s">
        <v>426</v>
      </c>
      <c r="V127" s="28" t="s">
        <v>893</v>
      </c>
      <c r="W127" s="7" t="s">
        <v>894</v>
      </c>
      <c r="X127" s="7" t="s">
        <v>39</v>
      </c>
      <c r="Y127" s="5" t="s">
        <v>385</v>
      </c>
      <c r="Z127" s="5" t="s">
        <v>39</v>
      </c>
      <c r="AA127" s="6" t="s">
        <v>39</v>
      </c>
      <c r="AB127" s="6" t="s">
        <v>39</v>
      </c>
      <c r="AC127" s="6" t="s">
        <v>39</v>
      </c>
      <c r="AD127" s="6" t="s">
        <v>39</v>
      </c>
      <c r="AE127" s="6" t="s">
        <v>39</v>
      </c>
    </row>
    <row r="128">
      <c r="A128" s="28" t="s">
        <v>895</v>
      </c>
      <c r="B128" s="6" t="s">
        <v>896</v>
      </c>
      <c r="C128" s="6" t="s">
        <v>897</v>
      </c>
      <c r="D128" s="7" t="s">
        <v>663</v>
      </c>
      <c r="E128" s="28" t="s">
        <v>664</v>
      </c>
      <c r="F128" s="5" t="s">
        <v>22</v>
      </c>
      <c r="G128" s="6" t="s">
        <v>37</v>
      </c>
      <c r="H128" s="6" t="s">
        <v>898</v>
      </c>
      <c r="I128" s="6" t="s">
        <v>39</v>
      </c>
      <c r="J128" s="8" t="s">
        <v>339</v>
      </c>
      <c r="K128" s="5" t="s">
        <v>340</v>
      </c>
      <c r="L128" s="7" t="s">
        <v>341</v>
      </c>
      <c r="M128" s="9">
        <v>14330</v>
      </c>
      <c r="N128" s="5" t="s">
        <v>43</v>
      </c>
      <c r="O128" s="32">
        <v>42142.3078027778</v>
      </c>
      <c r="P128" s="33">
        <v>42142.3096065625</v>
      </c>
      <c r="Q128" s="28" t="s">
        <v>39</v>
      </c>
      <c r="R128" s="29" t="s">
        <v>899</v>
      </c>
      <c r="S128" s="28" t="s">
        <v>113</v>
      </c>
      <c r="T128" s="28" t="s">
        <v>511</v>
      </c>
      <c r="U128" s="5" t="s">
        <v>426</v>
      </c>
      <c r="V128" s="28" t="s">
        <v>640</v>
      </c>
      <c r="W128" s="7" t="s">
        <v>900</v>
      </c>
      <c r="X128" s="7" t="s">
        <v>39</v>
      </c>
      <c r="Y128" s="5" t="s">
        <v>268</v>
      </c>
      <c r="Z128" s="5" t="s">
        <v>39</v>
      </c>
      <c r="AA128" s="6" t="s">
        <v>39</v>
      </c>
      <c r="AB128" s="6" t="s">
        <v>39</v>
      </c>
      <c r="AC128" s="6" t="s">
        <v>39</v>
      </c>
      <c r="AD128" s="6" t="s">
        <v>39</v>
      </c>
      <c r="AE128" s="6" t="s">
        <v>39</v>
      </c>
    </row>
    <row r="129">
      <c r="A129" s="28" t="s">
        <v>901</v>
      </c>
      <c r="B129" s="6" t="s">
        <v>902</v>
      </c>
      <c r="C129" s="6" t="s">
        <v>903</v>
      </c>
      <c r="D129" s="7" t="s">
        <v>904</v>
      </c>
      <c r="E129" s="28" t="s">
        <v>905</v>
      </c>
      <c r="F129" s="5" t="s">
        <v>251</v>
      </c>
      <c r="G129" s="6" t="s">
        <v>37</v>
      </c>
      <c r="H129" s="6" t="s">
        <v>906</v>
      </c>
      <c r="I129" s="6" t="s">
        <v>39</v>
      </c>
      <c r="J129" s="8" t="s">
        <v>584</v>
      </c>
      <c r="K129" s="5" t="s">
        <v>585</v>
      </c>
      <c r="L129" s="7" t="s">
        <v>586</v>
      </c>
      <c r="M129" s="9">
        <v>11680</v>
      </c>
      <c r="N129" s="5" t="s">
        <v>43</v>
      </c>
      <c r="O129" s="32">
        <v>42142.4058197569</v>
      </c>
      <c r="P129" s="33">
        <v>42142.4254452546</v>
      </c>
      <c r="Q129" s="28" t="s">
        <v>39</v>
      </c>
      <c r="R129" s="29" t="s">
        <v>907</v>
      </c>
      <c r="S129" s="28" t="s">
        <v>113</v>
      </c>
      <c r="T129" s="28" t="s">
        <v>588</v>
      </c>
      <c r="U129" s="5" t="s">
        <v>589</v>
      </c>
      <c r="V129" s="28" t="s">
        <v>590</v>
      </c>
      <c r="W129" s="7" t="s">
        <v>39</v>
      </c>
      <c r="X129" s="7" t="s">
        <v>39</v>
      </c>
      <c r="Y129" s="5" t="s">
        <v>39</v>
      </c>
      <c r="Z129" s="5" t="s">
        <v>39</v>
      </c>
      <c r="AA129" s="6" t="s">
        <v>39</v>
      </c>
      <c r="AB129" s="6" t="s">
        <v>39</v>
      </c>
      <c r="AC129" s="6" t="s">
        <v>39</v>
      </c>
      <c r="AD129" s="6" t="s">
        <v>39</v>
      </c>
      <c r="AE129" s="6" t="s">
        <v>39</v>
      </c>
    </row>
    <row r="130">
      <c r="A130" s="28" t="s">
        <v>908</v>
      </c>
      <c r="B130" s="6" t="s">
        <v>909</v>
      </c>
      <c r="C130" s="6" t="s">
        <v>910</v>
      </c>
      <c r="D130" s="7" t="s">
        <v>904</v>
      </c>
      <c r="E130" s="28" t="s">
        <v>905</v>
      </c>
      <c r="F130" s="5" t="s">
        <v>804</v>
      </c>
      <c r="G130" s="6" t="s">
        <v>89</v>
      </c>
      <c r="H130" s="6" t="s">
        <v>911</v>
      </c>
      <c r="I130" s="6" t="s">
        <v>39</v>
      </c>
      <c r="J130" s="8" t="s">
        <v>525</v>
      </c>
      <c r="K130" s="5" t="s">
        <v>526</v>
      </c>
      <c r="L130" s="7" t="s">
        <v>527</v>
      </c>
      <c r="M130" s="9">
        <v>16790</v>
      </c>
      <c r="N130" s="5" t="s">
        <v>43</v>
      </c>
      <c r="O130" s="32">
        <v>42142.4089830671</v>
      </c>
      <c r="P130" s="33">
        <v>42142.4254456019</v>
      </c>
      <c r="Q130" s="28" t="s">
        <v>39</v>
      </c>
      <c r="R130" s="29" t="s">
        <v>912</v>
      </c>
      <c r="S130" s="28" t="s">
        <v>113</v>
      </c>
      <c r="T130" s="28" t="s">
        <v>39</v>
      </c>
      <c r="U130" s="5" t="s">
        <v>39</v>
      </c>
      <c r="V130" s="28" t="s">
        <v>39</v>
      </c>
      <c r="W130" s="7" t="s">
        <v>39</v>
      </c>
      <c r="X130" s="7" t="s">
        <v>39</v>
      </c>
      <c r="Y130" s="5" t="s">
        <v>39</v>
      </c>
      <c r="Z130" s="5" t="s">
        <v>39</v>
      </c>
      <c r="AA130" s="6" t="s">
        <v>39</v>
      </c>
      <c r="AB130" s="6" t="s">
        <v>39</v>
      </c>
      <c r="AC130" s="6" t="s">
        <v>39</v>
      </c>
      <c r="AD130" s="6" t="s">
        <v>39</v>
      </c>
      <c r="AE130" s="6" t="s">
        <v>39</v>
      </c>
    </row>
    <row r="131">
      <c r="A131" s="28" t="s">
        <v>913</v>
      </c>
      <c r="B131" s="6" t="s">
        <v>914</v>
      </c>
      <c r="C131" s="6" t="s">
        <v>903</v>
      </c>
      <c r="D131" s="7" t="s">
        <v>904</v>
      </c>
      <c r="E131" s="28" t="s">
        <v>905</v>
      </c>
      <c r="F131" s="5" t="s">
        <v>240</v>
      </c>
      <c r="G131" s="6" t="s">
        <v>89</v>
      </c>
      <c r="H131" s="6" t="s">
        <v>915</v>
      </c>
      <c r="I131" s="6" t="s">
        <v>39</v>
      </c>
      <c r="J131" s="8" t="s">
        <v>584</v>
      </c>
      <c r="K131" s="5" t="s">
        <v>585</v>
      </c>
      <c r="L131" s="7" t="s">
        <v>586</v>
      </c>
      <c r="M131" s="9">
        <v>12010</v>
      </c>
      <c r="N131" s="5" t="s">
        <v>43</v>
      </c>
      <c r="O131" s="32">
        <v>42142.4113665509</v>
      </c>
      <c r="P131" s="33">
        <v>42142.4254461458</v>
      </c>
      <c r="Q131" s="28" t="s">
        <v>39</v>
      </c>
      <c r="R131" s="29" t="s">
        <v>916</v>
      </c>
      <c r="S131" s="28" t="s">
        <v>113</v>
      </c>
      <c r="T131" s="28" t="s">
        <v>39</v>
      </c>
      <c r="U131" s="5" t="s">
        <v>39</v>
      </c>
      <c r="V131" s="28" t="s">
        <v>39</v>
      </c>
      <c r="W131" s="7" t="s">
        <v>39</v>
      </c>
      <c r="X131" s="7" t="s">
        <v>39</v>
      </c>
      <c r="Y131" s="5" t="s">
        <v>39</v>
      </c>
      <c r="Z131" s="5" t="s">
        <v>39</v>
      </c>
      <c r="AA131" s="6" t="s">
        <v>39</v>
      </c>
      <c r="AB131" s="6" t="s">
        <v>39</v>
      </c>
      <c r="AC131" s="6" t="s">
        <v>39</v>
      </c>
      <c r="AD131" s="6" t="s">
        <v>39</v>
      </c>
      <c r="AE131" s="6" t="s">
        <v>39</v>
      </c>
    </row>
    <row r="132">
      <c r="A132" s="28" t="s">
        <v>917</v>
      </c>
      <c r="B132" s="6" t="s">
        <v>918</v>
      </c>
      <c r="C132" s="6" t="s">
        <v>722</v>
      </c>
      <c r="D132" s="7" t="s">
        <v>919</v>
      </c>
      <c r="E132" s="28" t="s">
        <v>920</v>
      </c>
      <c r="F132" s="5" t="s">
        <v>22</v>
      </c>
      <c r="G132" s="6" t="s">
        <v>37</v>
      </c>
      <c r="H132" s="6" t="s">
        <v>921</v>
      </c>
      <c r="I132" s="6" t="s">
        <v>39</v>
      </c>
      <c r="J132" s="8" t="s">
        <v>314</v>
      </c>
      <c r="K132" s="5" t="s">
        <v>315</v>
      </c>
      <c r="L132" s="7" t="s">
        <v>316</v>
      </c>
      <c r="M132" s="9">
        <v>12210</v>
      </c>
      <c r="N132" s="5" t="s">
        <v>566</v>
      </c>
      <c r="O132" s="32">
        <v>42142.4127094907</v>
      </c>
      <c r="P132" s="33">
        <v>42142.4444291319</v>
      </c>
      <c r="Q132" s="28" t="s">
        <v>39</v>
      </c>
      <c r="R132" s="29" t="s">
        <v>39</v>
      </c>
      <c r="S132" s="28" t="s">
        <v>113</v>
      </c>
      <c r="T132" s="28" t="s">
        <v>264</v>
      </c>
      <c r="U132" s="5" t="s">
        <v>265</v>
      </c>
      <c r="V132" s="28" t="s">
        <v>654</v>
      </c>
      <c r="W132" s="7" t="s">
        <v>922</v>
      </c>
      <c r="X132" s="7" t="s">
        <v>39</v>
      </c>
      <c r="Y132" s="5" t="s">
        <v>268</v>
      </c>
      <c r="Z132" s="5" t="s">
        <v>39</v>
      </c>
      <c r="AA132" s="6" t="s">
        <v>39</v>
      </c>
      <c r="AB132" s="6" t="s">
        <v>39</v>
      </c>
      <c r="AC132" s="6" t="s">
        <v>39</v>
      </c>
      <c r="AD132" s="6" t="s">
        <v>39</v>
      </c>
      <c r="AE132" s="6" t="s">
        <v>39</v>
      </c>
    </row>
    <row r="133">
      <c r="A133" s="28" t="s">
        <v>923</v>
      </c>
      <c r="B133" s="6" t="s">
        <v>924</v>
      </c>
      <c r="C133" s="6" t="s">
        <v>903</v>
      </c>
      <c r="D133" s="7" t="s">
        <v>904</v>
      </c>
      <c r="E133" s="28" t="s">
        <v>905</v>
      </c>
      <c r="F133" s="5" t="s">
        <v>240</v>
      </c>
      <c r="G133" s="6" t="s">
        <v>89</v>
      </c>
      <c r="H133" s="6" t="s">
        <v>925</v>
      </c>
      <c r="I133" s="6" t="s">
        <v>39</v>
      </c>
      <c r="J133" s="8" t="s">
        <v>584</v>
      </c>
      <c r="K133" s="5" t="s">
        <v>585</v>
      </c>
      <c r="L133" s="7" t="s">
        <v>586</v>
      </c>
      <c r="M133" s="9">
        <v>12040</v>
      </c>
      <c r="N133" s="5" t="s">
        <v>43</v>
      </c>
      <c r="O133" s="32">
        <v>42142.4130012731</v>
      </c>
      <c r="P133" s="33">
        <v>42142.4254465278</v>
      </c>
      <c r="Q133" s="28" t="s">
        <v>39</v>
      </c>
      <c r="R133" s="29" t="s">
        <v>926</v>
      </c>
      <c r="S133" s="28" t="s">
        <v>113</v>
      </c>
      <c r="T133" s="28" t="s">
        <v>39</v>
      </c>
      <c r="U133" s="5" t="s">
        <v>39</v>
      </c>
      <c r="V133" s="28" t="s">
        <v>39</v>
      </c>
      <c r="W133" s="7" t="s">
        <v>39</v>
      </c>
      <c r="X133" s="7" t="s">
        <v>39</v>
      </c>
      <c r="Y133" s="5" t="s">
        <v>39</v>
      </c>
      <c r="Z133" s="5" t="s">
        <v>39</v>
      </c>
      <c r="AA133" s="6" t="s">
        <v>39</v>
      </c>
      <c r="AB133" s="6" t="s">
        <v>39</v>
      </c>
      <c r="AC133" s="6" t="s">
        <v>39</v>
      </c>
      <c r="AD133" s="6" t="s">
        <v>39</v>
      </c>
      <c r="AE133" s="6" t="s">
        <v>39</v>
      </c>
    </row>
    <row r="134">
      <c r="A134" s="28" t="s">
        <v>927</v>
      </c>
      <c r="B134" s="6" t="s">
        <v>928</v>
      </c>
      <c r="C134" s="6" t="s">
        <v>722</v>
      </c>
      <c r="D134" s="7" t="s">
        <v>919</v>
      </c>
      <c r="E134" s="28" t="s">
        <v>920</v>
      </c>
      <c r="F134" s="5" t="s">
        <v>22</v>
      </c>
      <c r="G134" s="6" t="s">
        <v>37</v>
      </c>
      <c r="H134" s="6" t="s">
        <v>929</v>
      </c>
      <c r="I134" s="6" t="s">
        <v>39</v>
      </c>
      <c r="J134" s="8" t="s">
        <v>314</v>
      </c>
      <c r="K134" s="5" t="s">
        <v>315</v>
      </c>
      <c r="L134" s="7" t="s">
        <v>316</v>
      </c>
      <c r="M134" s="9">
        <v>12290</v>
      </c>
      <c r="N134" s="5" t="s">
        <v>80</v>
      </c>
      <c r="O134" s="32">
        <v>42142.4146840278</v>
      </c>
      <c r="P134" s="33">
        <v>42142.4444289352</v>
      </c>
      <c r="Q134" s="28" t="s">
        <v>39</v>
      </c>
      <c r="R134" s="29" t="s">
        <v>39</v>
      </c>
      <c r="S134" s="28" t="s">
        <v>113</v>
      </c>
      <c r="T134" s="28" t="s">
        <v>264</v>
      </c>
      <c r="U134" s="5" t="s">
        <v>265</v>
      </c>
      <c r="V134" s="28" t="s">
        <v>654</v>
      </c>
      <c r="W134" s="7" t="s">
        <v>930</v>
      </c>
      <c r="X134" s="7" t="s">
        <v>39</v>
      </c>
      <c r="Y134" s="5" t="s">
        <v>385</v>
      </c>
      <c r="Z134" s="5" t="s">
        <v>39</v>
      </c>
      <c r="AA134" s="6" t="s">
        <v>39</v>
      </c>
      <c r="AB134" s="6" t="s">
        <v>39</v>
      </c>
      <c r="AC134" s="6" t="s">
        <v>39</v>
      </c>
      <c r="AD134" s="6" t="s">
        <v>39</v>
      </c>
      <c r="AE134" s="6" t="s">
        <v>39</v>
      </c>
    </row>
    <row r="135">
      <c r="A135" s="28" t="s">
        <v>931</v>
      </c>
      <c r="B135" s="6" t="s">
        <v>932</v>
      </c>
      <c r="C135" s="6" t="s">
        <v>933</v>
      </c>
      <c r="D135" s="7" t="s">
        <v>904</v>
      </c>
      <c r="E135" s="28" t="s">
        <v>905</v>
      </c>
      <c r="F135" s="5" t="s">
        <v>251</v>
      </c>
      <c r="G135" s="6" t="s">
        <v>37</v>
      </c>
      <c r="H135" s="6" t="s">
        <v>934</v>
      </c>
      <c r="I135" s="6" t="s">
        <v>39</v>
      </c>
      <c r="J135" s="8" t="s">
        <v>584</v>
      </c>
      <c r="K135" s="5" t="s">
        <v>585</v>
      </c>
      <c r="L135" s="7" t="s">
        <v>586</v>
      </c>
      <c r="M135" s="9">
        <v>11830</v>
      </c>
      <c r="N135" s="5" t="s">
        <v>43</v>
      </c>
      <c r="O135" s="32">
        <v>42142.4150245718</v>
      </c>
      <c r="P135" s="33">
        <v>42142.425446875</v>
      </c>
      <c r="Q135" s="28" t="s">
        <v>39</v>
      </c>
      <c r="R135" s="29" t="s">
        <v>935</v>
      </c>
      <c r="S135" s="28" t="s">
        <v>113</v>
      </c>
      <c r="T135" s="28" t="s">
        <v>588</v>
      </c>
      <c r="U135" s="5" t="s">
        <v>589</v>
      </c>
      <c r="V135" s="28" t="s">
        <v>590</v>
      </c>
      <c r="W135" s="7" t="s">
        <v>39</v>
      </c>
      <c r="X135" s="7" t="s">
        <v>39</v>
      </c>
      <c r="Y135" s="5" t="s">
        <v>39</v>
      </c>
      <c r="Z135" s="5" t="s">
        <v>39</v>
      </c>
      <c r="AA135" s="6" t="s">
        <v>39</v>
      </c>
      <c r="AB135" s="6" t="s">
        <v>39</v>
      </c>
      <c r="AC135" s="6" t="s">
        <v>39</v>
      </c>
      <c r="AD135" s="6" t="s">
        <v>39</v>
      </c>
      <c r="AE135" s="6" t="s">
        <v>39</v>
      </c>
    </row>
    <row r="136">
      <c r="A136" s="28" t="s">
        <v>936</v>
      </c>
      <c r="B136" s="6" t="s">
        <v>937</v>
      </c>
      <c r="C136" s="6" t="s">
        <v>903</v>
      </c>
      <c r="D136" s="7" t="s">
        <v>904</v>
      </c>
      <c r="E136" s="28" t="s">
        <v>905</v>
      </c>
      <c r="F136" s="5" t="s">
        <v>251</v>
      </c>
      <c r="G136" s="6" t="s">
        <v>37</v>
      </c>
      <c r="H136" s="6" t="s">
        <v>938</v>
      </c>
      <c r="I136" s="6" t="s">
        <v>39</v>
      </c>
      <c r="J136" s="8" t="s">
        <v>584</v>
      </c>
      <c r="K136" s="5" t="s">
        <v>585</v>
      </c>
      <c r="L136" s="7" t="s">
        <v>586</v>
      </c>
      <c r="M136" s="9">
        <v>11870</v>
      </c>
      <c r="N136" s="5" t="s">
        <v>43</v>
      </c>
      <c r="O136" s="32">
        <v>42142.416015625</v>
      </c>
      <c r="P136" s="33">
        <v>42142.4254451042</v>
      </c>
      <c r="Q136" s="28" t="s">
        <v>39</v>
      </c>
      <c r="R136" s="29" t="s">
        <v>939</v>
      </c>
      <c r="S136" s="28" t="s">
        <v>113</v>
      </c>
      <c r="T136" s="28" t="s">
        <v>588</v>
      </c>
      <c r="U136" s="5" t="s">
        <v>589</v>
      </c>
      <c r="V136" s="28" t="s">
        <v>590</v>
      </c>
      <c r="W136" s="7" t="s">
        <v>39</v>
      </c>
      <c r="X136" s="7" t="s">
        <v>39</v>
      </c>
      <c r="Y136" s="5" t="s">
        <v>39</v>
      </c>
      <c r="Z136" s="5" t="s">
        <v>39</v>
      </c>
      <c r="AA136" s="6" t="s">
        <v>39</v>
      </c>
      <c r="AB136" s="6" t="s">
        <v>39</v>
      </c>
      <c r="AC136" s="6" t="s">
        <v>39</v>
      </c>
      <c r="AD136" s="6" t="s">
        <v>39</v>
      </c>
      <c r="AE136" s="6" t="s">
        <v>39</v>
      </c>
    </row>
    <row r="137">
      <c r="A137" s="28" t="s">
        <v>940</v>
      </c>
      <c r="B137" s="6" t="s">
        <v>941</v>
      </c>
      <c r="C137" s="6" t="s">
        <v>942</v>
      </c>
      <c r="D137" s="7" t="s">
        <v>743</v>
      </c>
      <c r="E137" s="28" t="s">
        <v>744</v>
      </c>
      <c r="F137" s="5" t="s">
        <v>251</v>
      </c>
      <c r="G137" s="6" t="s">
        <v>37</v>
      </c>
      <c r="H137" s="6" t="s">
        <v>943</v>
      </c>
      <c r="I137" s="6" t="s">
        <v>39</v>
      </c>
      <c r="J137" s="8" t="s">
        <v>339</v>
      </c>
      <c r="K137" s="5" t="s">
        <v>340</v>
      </c>
      <c r="L137" s="7" t="s">
        <v>341</v>
      </c>
      <c r="M137" s="9">
        <v>14160</v>
      </c>
      <c r="N137" s="5" t="s">
        <v>43</v>
      </c>
      <c r="O137" s="32">
        <v>42142.4524626505</v>
      </c>
      <c r="P137" s="33">
        <v>42143.4794741088</v>
      </c>
      <c r="Q137" s="28" t="s">
        <v>39</v>
      </c>
      <c r="R137" s="29" t="s">
        <v>944</v>
      </c>
      <c r="S137" s="28" t="s">
        <v>113</v>
      </c>
      <c r="T137" s="28" t="s">
        <v>393</v>
      </c>
      <c r="U137" s="5" t="s">
        <v>394</v>
      </c>
      <c r="V137" s="28" t="s">
        <v>395</v>
      </c>
      <c r="W137" s="7" t="s">
        <v>39</v>
      </c>
      <c r="X137" s="7" t="s">
        <v>39</v>
      </c>
      <c r="Y137" s="5" t="s">
        <v>39</v>
      </c>
      <c r="Z137" s="5" t="s">
        <v>39</v>
      </c>
      <c r="AA137" s="6" t="s">
        <v>39</v>
      </c>
      <c r="AB137" s="6" t="s">
        <v>39</v>
      </c>
      <c r="AC137" s="6" t="s">
        <v>39</v>
      </c>
      <c r="AD137" s="6" t="s">
        <v>39</v>
      </c>
      <c r="AE137" s="6" t="s">
        <v>39</v>
      </c>
    </row>
    <row r="138">
      <c r="A138" s="28" t="s">
        <v>945</v>
      </c>
      <c r="B138" s="6" t="s">
        <v>946</v>
      </c>
      <c r="C138" s="6" t="s">
        <v>942</v>
      </c>
      <c r="D138" s="7" t="s">
        <v>743</v>
      </c>
      <c r="E138" s="28" t="s">
        <v>744</v>
      </c>
      <c r="F138" s="5" t="s">
        <v>251</v>
      </c>
      <c r="G138" s="6" t="s">
        <v>37</v>
      </c>
      <c r="H138" s="6" t="s">
        <v>947</v>
      </c>
      <c r="I138" s="6" t="s">
        <v>39</v>
      </c>
      <c r="J138" s="8" t="s">
        <v>339</v>
      </c>
      <c r="K138" s="5" t="s">
        <v>340</v>
      </c>
      <c r="L138" s="7" t="s">
        <v>341</v>
      </c>
      <c r="M138" s="9">
        <v>13880</v>
      </c>
      <c r="N138" s="5" t="s">
        <v>43</v>
      </c>
      <c r="O138" s="32">
        <v>42142.4524628472</v>
      </c>
      <c r="P138" s="33">
        <v>42143.479474456</v>
      </c>
      <c r="Q138" s="28" t="s">
        <v>948</v>
      </c>
      <c r="R138" s="29" t="s">
        <v>949</v>
      </c>
      <c r="S138" s="28" t="s">
        <v>113</v>
      </c>
      <c r="T138" s="28" t="s">
        <v>393</v>
      </c>
      <c r="U138" s="5" t="s">
        <v>394</v>
      </c>
      <c r="V138" s="28" t="s">
        <v>395</v>
      </c>
      <c r="W138" s="7" t="s">
        <v>39</v>
      </c>
      <c r="X138" s="7" t="s">
        <v>39</v>
      </c>
      <c r="Y138" s="5" t="s">
        <v>39</v>
      </c>
      <c r="Z138" s="5" t="s">
        <v>39</v>
      </c>
      <c r="AA138" s="6" t="s">
        <v>39</v>
      </c>
      <c r="AB138" s="6" t="s">
        <v>39</v>
      </c>
      <c r="AC138" s="6" t="s">
        <v>39</v>
      </c>
      <c r="AD138" s="6" t="s">
        <v>39</v>
      </c>
      <c r="AE138" s="6" t="s">
        <v>39</v>
      </c>
    </row>
    <row r="139">
      <c r="A139" s="28" t="s">
        <v>950</v>
      </c>
      <c r="B139" s="6" t="s">
        <v>951</v>
      </c>
      <c r="C139" s="6" t="s">
        <v>752</v>
      </c>
      <c r="D139" s="7" t="s">
        <v>743</v>
      </c>
      <c r="E139" s="28" t="s">
        <v>744</v>
      </c>
      <c r="F139" s="5" t="s">
        <v>251</v>
      </c>
      <c r="G139" s="6" t="s">
        <v>37</v>
      </c>
      <c r="H139" s="6" t="s">
        <v>952</v>
      </c>
      <c r="I139" s="6" t="s">
        <v>39</v>
      </c>
      <c r="J139" s="8" t="s">
        <v>339</v>
      </c>
      <c r="K139" s="5" t="s">
        <v>340</v>
      </c>
      <c r="L139" s="7" t="s">
        <v>341</v>
      </c>
      <c r="M139" s="9">
        <v>14140</v>
      </c>
      <c r="N139" s="5" t="s">
        <v>566</v>
      </c>
      <c r="O139" s="32">
        <v>42142.4524628472</v>
      </c>
      <c r="P139" s="33">
        <v>42143.4794748495</v>
      </c>
      <c r="Q139" s="28" t="s">
        <v>39</v>
      </c>
      <c r="R139" s="29" t="s">
        <v>39</v>
      </c>
      <c r="S139" s="28" t="s">
        <v>113</v>
      </c>
      <c r="T139" s="28" t="s">
        <v>393</v>
      </c>
      <c r="U139" s="5" t="s">
        <v>394</v>
      </c>
      <c r="V139" s="28" t="s">
        <v>395</v>
      </c>
      <c r="W139" s="7" t="s">
        <v>39</v>
      </c>
      <c r="X139" s="7" t="s">
        <v>39</v>
      </c>
      <c r="Y139" s="5" t="s">
        <v>39</v>
      </c>
      <c r="Z139" s="5" t="s">
        <v>39</v>
      </c>
      <c r="AA139" s="6" t="s">
        <v>39</v>
      </c>
      <c r="AB139" s="6" t="s">
        <v>39</v>
      </c>
      <c r="AC139" s="6" t="s">
        <v>39</v>
      </c>
      <c r="AD139" s="6" t="s">
        <v>39</v>
      </c>
      <c r="AE139" s="6" t="s">
        <v>39</v>
      </c>
    </row>
    <row r="140">
      <c r="A140" s="28" t="s">
        <v>953</v>
      </c>
      <c r="B140" s="6" t="s">
        <v>954</v>
      </c>
      <c r="C140" s="6" t="s">
        <v>942</v>
      </c>
      <c r="D140" s="7" t="s">
        <v>743</v>
      </c>
      <c r="E140" s="28" t="s">
        <v>744</v>
      </c>
      <c r="F140" s="5" t="s">
        <v>22</v>
      </c>
      <c r="G140" s="6" t="s">
        <v>37</v>
      </c>
      <c r="H140" s="6" t="s">
        <v>955</v>
      </c>
      <c r="I140" s="6" t="s">
        <v>39</v>
      </c>
      <c r="J140" s="8" t="s">
        <v>339</v>
      </c>
      <c r="K140" s="5" t="s">
        <v>340</v>
      </c>
      <c r="L140" s="7" t="s">
        <v>341</v>
      </c>
      <c r="M140" s="9">
        <v>14350</v>
      </c>
      <c r="N140" s="5" t="s">
        <v>566</v>
      </c>
      <c r="O140" s="32">
        <v>42142.452463044</v>
      </c>
      <c r="P140" s="33">
        <v>42143.479475</v>
      </c>
      <c r="Q140" s="28" t="s">
        <v>39</v>
      </c>
      <c r="R140" s="29" t="s">
        <v>39</v>
      </c>
      <c r="S140" s="28" t="s">
        <v>113</v>
      </c>
      <c r="T140" s="28" t="s">
        <v>511</v>
      </c>
      <c r="U140" s="5" t="s">
        <v>426</v>
      </c>
      <c r="V140" s="28" t="s">
        <v>640</v>
      </c>
      <c r="W140" s="7" t="s">
        <v>956</v>
      </c>
      <c r="X140" s="7" t="s">
        <v>39</v>
      </c>
      <c r="Y140" s="5" t="s">
        <v>268</v>
      </c>
      <c r="Z140" s="5" t="s">
        <v>39</v>
      </c>
      <c r="AA140" s="6" t="s">
        <v>39</v>
      </c>
      <c r="AB140" s="6" t="s">
        <v>39</v>
      </c>
      <c r="AC140" s="6" t="s">
        <v>39</v>
      </c>
      <c r="AD140" s="6" t="s">
        <v>39</v>
      </c>
      <c r="AE140" s="6" t="s">
        <v>39</v>
      </c>
    </row>
    <row r="141">
      <c r="A141" s="28" t="s">
        <v>957</v>
      </c>
      <c r="B141" s="6" t="s">
        <v>958</v>
      </c>
      <c r="C141" s="6" t="s">
        <v>959</v>
      </c>
      <c r="D141" s="7" t="s">
        <v>960</v>
      </c>
      <c r="E141" s="28" t="s">
        <v>961</v>
      </c>
      <c r="F141" s="5" t="s">
        <v>22</v>
      </c>
      <c r="G141" s="6" t="s">
        <v>37</v>
      </c>
      <c r="H141" s="6" t="s">
        <v>962</v>
      </c>
      <c r="I141" s="6" t="s">
        <v>39</v>
      </c>
      <c r="J141" s="8" t="s">
        <v>552</v>
      </c>
      <c r="K141" s="5" t="s">
        <v>553</v>
      </c>
      <c r="L141" s="7" t="s">
        <v>554</v>
      </c>
      <c r="M141" s="9">
        <v>11620</v>
      </c>
      <c r="N141" s="5" t="s">
        <v>80</v>
      </c>
      <c r="O141" s="32">
        <v>42142.4574001157</v>
      </c>
      <c r="P141" s="33">
        <v>42142.6630878472</v>
      </c>
      <c r="Q141" s="28" t="s">
        <v>39</v>
      </c>
      <c r="R141" s="29" t="s">
        <v>39</v>
      </c>
      <c r="S141" s="28" t="s">
        <v>113</v>
      </c>
      <c r="T141" s="28" t="s">
        <v>543</v>
      </c>
      <c r="U141" s="5" t="s">
        <v>451</v>
      </c>
      <c r="V141" s="28" t="s">
        <v>555</v>
      </c>
      <c r="W141" s="7" t="s">
        <v>963</v>
      </c>
      <c r="X141" s="7" t="s">
        <v>39</v>
      </c>
      <c r="Y141" s="5" t="s">
        <v>385</v>
      </c>
      <c r="Z141" s="5" t="s">
        <v>39</v>
      </c>
      <c r="AA141" s="6" t="s">
        <v>39</v>
      </c>
      <c r="AB141" s="6" t="s">
        <v>39</v>
      </c>
      <c r="AC141" s="6" t="s">
        <v>39</v>
      </c>
      <c r="AD141" s="6" t="s">
        <v>39</v>
      </c>
      <c r="AE141" s="6" t="s">
        <v>39</v>
      </c>
    </row>
    <row r="142">
      <c r="A142" s="28" t="s">
        <v>964</v>
      </c>
      <c r="B142" s="6" t="s">
        <v>965</v>
      </c>
      <c r="C142" s="6" t="s">
        <v>398</v>
      </c>
      <c r="D142" s="7" t="s">
        <v>389</v>
      </c>
      <c r="E142" s="28" t="s">
        <v>390</v>
      </c>
      <c r="F142" s="5" t="s">
        <v>251</v>
      </c>
      <c r="G142" s="6" t="s">
        <v>37</v>
      </c>
      <c r="H142" s="6" t="s">
        <v>966</v>
      </c>
      <c r="I142" s="6" t="s">
        <v>39</v>
      </c>
      <c r="J142" s="8" t="s">
        <v>304</v>
      </c>
      <c r="K142" s="5" t="s">
        <v>305</v>
      </c>
      <c r="L142" s="7" t="s">
        <v>306</v>
      </c>
      <c r="M142" s="9">
        <v>15160</v>
      </c>
      <c r="N142" s="5" t="s">
        <v>80</v>
      </c>
      <c r="O142" s="32">
        <v>42142.4595209144</v>
      </c>
      <c r="P142" s="33">
        <v>42143.5376285532</v>
      </c>
      <c r="Q142" s="28" t="s">
        <v>39</v>
      </c>
      <c r="R142" s="29" t="s">
        <v>39</v>
      </c>
      <c r="S142" s="28" t="s">
        <v>113</v>
      </c>
      <c r="T142" s="28" t="s">
        <v>412</v>
      </c>
      <c r="U142" s="5" t="s">
        <v>413</v>
      </c>
      <c r="V142" s="28" t="s">
        <v>414</v>
      </c>
      <c r="W142" s="7" t="s">
        <v>39</v>
      </c>
      <c r="X142" s="7" t="s">
        <v>39</v>
      </c>
      <c r="Y142" s="5" t="s">
        <v>39</v>
      </c>
      <c r="Z142" s="5" t="s">
        <v>39</v>
      </c>
      <c r="AA142" s="6" t="s">
        <v>39</v>
      </c>
      <c r="AB142" s="6" t="s">
        <v>39</v>
      </c>
      <c r="AC142" s="6" t="s">
        <v>39</v>
      </c>
      <c r="AD142" s="6" t="s">
        <v>39</v>
      </c>
      <c r="AE142" s="6" t="s">
        <v>39</v>
      </c>
    </row>
    <row r="143">
      <c r="A143" s="28" t="s">
        <v>967</v>
      </c>
      <c r="B143" s="6" t="s">
        <v>968</v>
      </c>
      <c r="C143" s="6" t="s">
        <v>969</v>
      </c>
      <c r="D143" s="7" t="s">
        <v>389</v>
      </c>
      <c r="E143" s="28" t="s">
        <v>390</v>
      </c>
      <c r="F143" s="5" t="s">
        <v>251</v>
      </c>
      <c r="G143" s="6" t="s">
        <v>37</v>
      </c>
      <c r="H143" s="6" t="s">
        <v>970</v>
      </c>
      <c r="I143" s="6" t="s">
        <v>39</v>
      </c>
      <c r="J143" s="8" t="s">
        <v>339</v>
      </c>
      <c r="K143" s="5" t="s">
        <v>340</v>
      </c>
      <c r="L143" s="7" t="s">
        <v>341</v>
      </c>
      <c r="M143" s="9">
        <v>13530</v>
      </c>
      <c r="N143" s="5" t="s">
        <v>43</v>
      </c>
      <c r="O143" s="32">
        <v>42142.4595210995</v>
      </c>
      <c r="P143" s="33">
        <v>42143.5376287384</v>
      </c>
      <c r="Q143" s="28" t="s">
        <v>39</v>
      </c>
      <c r="R143" s="29" t="s">
        <v>971</v>
      </c>
      <c r="S143" s="28" t="s">
        <v>113</v>
      </c>
      <c r="T143" s="28" t="s">
        <v>393</v>
      </c>
      <c r="U143" s="5" t="s">
        <v>394</v>
      </c>
      <c r="V143" s="28" t="s">
        <v>395</v>
      </c>
      <c r="W143" s="7" t="s">
        <v>39</v>
      </c>
      <c r="X143" s="7" t="s">
        <v>39</v>
      </c>
      <c r="Y143" s="5" t="s">
        <v>39</v>
      </c>
      <c r="Z143" s="5" t="s">
        <v>39</v>
      </c>
      <c r="AA143" s="6" t="s">
        <v>39</v>
      </c>
      <c r="AB143" s="6" t="s">
        <v>39</v>
      </c>
      <c r="AC143" s="6" t="s">
        <v>39</v>
      </c>
      <c r="AD143" s="6" t="s">
        <v>39</v>
      </c>
      <c r="AE143" s="6" t="s">
        <v>39</v>
      </c>
    </row>
    <row r="144">
      <c r="A144" s="28" t="s">
        <v>972</v>
      </c>
      <c r="B144" s="6" t="s">
        <v>973</v>
      </c>
      <c r="C144" s="6" t="s">
        <v>974</v>
      </c>
      <c r="D144" s="7" t="s">
        <v>389</v>
      </c>
      <c r="E144" s="28" t="s">
        <v>390</v>
      </c>
      <c r="F144" s="5" t="s">
        <v>22</v>
      </c>
      <c r="G144" s="6" t="s">
        <v>37</v>
      </c>
      <c r="H144" s="6" t="s">
        <v>975</v>
      </c>
      <c r="I144" s="6" t="s">
        <v>39</v>
      </c>
      <c r="J144" s="8" t="s">
        <v>339</v>
      </c>
      <c r="K144" s="5" t="s">
        <v>340</v>
      </c>
      <c r="L144" s="7" t="s">
        <v>341</v>
      </c>
      <c r="M144" s="9">
        <v>14280</v>
      </c>
      <c r="N144" s="5" t="s">
        <v>43</v>
      </c>
      <c r="O144" s="32">
        <v>42142.4595210995</v>
      </c>
      <c r="P144" s="33">
        <v>42143.5376290857</v>
      </c>
      <c r="Q144" s="28" t="s">
        <v>39</v>
      </c>
      <c r="R144" s="29" t="s">
        <v>976</v>
      </c>
      <c r="S144" s="28" t="s">
        <v>113</v>
      </c>
      <c r="T144" s="28" t="s">
        <v>511</v>
      </c>
      <c r="U144" s="5" t="s">
        <v>426</v>
      </c>
      <c r="V144" s="28" t="s">
        <v>640</v>
      </c>
      <c r="W144" s="7" t="s">
        <v>977</v>
      </c>
      <c r="X144" s="7" t="s">
        <v>39</v>
      </c>
      <c r="Y144" s="5" t="s">
        <v>268</v>
      </c>
      <c r="Z144" s="5" t="s">
        <v>39</v>
      </c>
      <c r="AA144" s="6" t="s">
        <v>39</v>
      </c>
      <c r="AB144" s="6" t="s">
        <v>39</v>
      </c>
      <c r="AC144" s="6" t="s">
        <v>39</v>
      </c>
      <c r="AD144" s="6" t="s">
        <v>39</v>
      </c>
      <c r="AE144" s="6" t="s">
        <v>39</v>
      </c>
    </row>
    <row r="145">
      <c r="A145" s="28" t="s">
        <v>978</v>
      </c>
      <c r="B145" s="6" t="s">
        <v>979</v>
      </c>
      <c r="C145" s="6" t="s">
        <v>980</v>
      </c>
      <c r="D145" s="7" t="s">
        <v>389</v>
      </c>
      <c r="E145" s="28" t="s">
        <v>390</v>
      </c>
      <c r="F145" s="5" t="s">
        <v>240</v>
      </c>
      <c r="G145" s="6" t="s">
        <v>89</v>
      </c>
      <c r="H145" s="6" t="s">
        <v>981</v>
      </c>
      <c r="I145" s="6" t="s">
        <v>39</v>
      </c>
      <c r="J145" s="8" t="s">
        <v>339</v>
      </c>
      <c r="K145" s="5" t="s">
        <v>340</v>
      </c>
      <c r="L145" s="7" t="s">
        <v>341</v>
      </c>
      <c r="M145" s="9">
        <v>13470</v>
      </c>
      <c r="N145" s="5" t="s">
        <v>43</v>
      </c>
      <c r="O145" s="32">
        <v>42142.4595225347</v>
      </c>
      <c r="P145" s="33">
        <v>42143.5376296296</v>
      </c>
      <c r="Q145" s="28" t="s">
        <v>39</v>
      </c>
      <c r="R145" s="29" t="s">
        <v>982</v>
      </c>
      <c r="S145" s="28" t="s">
        <v>113</v>
      </c>
      <c r="T145" s="28" t="s">
        <v>39</v>
      </c>
      <c r="U145" s="5" t="s">
        <v>39</v>
      </c>
      <c r="V145" s="28" t="s">
        <v>39</v>
      </c>
      <c r="W145" s="7" t="s">
        <v>39</v>
      </c>
      <c r="X145" s="7" t="s">
        <v>39</v>
      </c>
      <c r="Y145" s="5" t="s">
        <v>39</v>
      </c>
      <c r="Z145" s="5" t="s">
        <v>39</v>
      </c>
      <c r="AA145" s="6" t="s">
        <v>39</v>
      </c>
      <c r="AB145" s="6" t="s">
        <v>39</v>
      </c>
      <c r="AC145" s="6" t="s">
        <v>39</v>
      </c>
      <c r="AD145" s="6" t="s">
        <v>39</v>
      </c>
      <c r="AE145" s="6" t="s">
        <v>39</v>
      </c>
    </row>
    <row r="146">
      <c r="A146" s="28" t="s">
        <v>983</v>
      </c>
      <c r="B146" s="6" t="s">
        <v>984</v>
      </c>
      <c r="C146" s="6" t="s">
        <v>985</v>
      </c>
      <c r="D146" s="7" t="s">
        <v>389</v>
      </c>
      <c r="E146" s="28" t="s">
        <v>390</v>
      </c>
      <c r="F146" s="5" t="s">
        <v>251</v>
      </c>
      <c r="G146" s="6" t="s">
        <v>37</v>
      </c>
      <c r="H146" s="6" t="s">
        <v>986</v>
      </c>
      <c r="I146" s="6" t="s">
        <v>39</v>
      </c>
      <c r="J146" s="8" t="s">
        <v>339</v>
      </c>
      <c r="K146" s="5" t="s">
        <v>340</v>
      </c>
      <c r="L146" s="7" t="s">
        <v>341</v>
      </c>
      <c r="M146" s="9">
        <v>13820</v>
      </c>
      <c r="N146" s="5" t="s">
        <v>80</v>
      </c>
      <c r="O146" s="32">
        <v>42142.4595225347</v>
      </c>
      <c r="P146" s="33">
        <v>42143.5376301736</v>
      </c>
      <c r="Q146" s="28" t="s">
        <v>39</v>
      </c>
      <c r="R146" s="29" t="s">
        <v>39</v>
      </c>
      <c r="S146" s="28" t="s">
        <v>113</v>
      </c>
      <c r="T146" s="28" t="s">
        <v>393</v>
      </c>
      <c r="U146" s="5" t="s">
        <v>394</v>
      </c>
      <c r="V146" s="28" t="s">
        <v>395</v>
      </c>
      <c r="W146" s="7" t="s">
        <v>39</v>
      </c>
      <c r="X146" s="7" t="s">
        <v>39</v>
      </c>
      <c r="Y146" s="5" t="s">
        <v>39</v>
      </c>
      <c r="Z146" s="5" t="s">
        <v>39</v>
      </c>
      <c r="AA146" s="6" t="s">
        <v>39</v>
      </c>
      <c r="AB146" s="6" t="s">
        <v>39</v>
      </c>
      <c r="AC146" s="6" t="s">
        <v>39</v>
      </c>
      <c r="AD146" s="6" t="s">
        <v>39</v>
      </c>
      <c r="AE146" s="6" t="s">
        <v>39</v>
      </c>
    </row>
    <row r="147">
      <c r="A147" s="28" t="s">
        <v>987</v>
      </c>
      <c r="B147" s="6" t="s">
        <v>988</v>
      </c>
      <c r="C147" s="6" t="s">
        <v>989</v>
      </c>
      <c r="D147" s="7" t="s">
        <v>389</v>
      </c>
      <c r="E147" s="28" t="s">
        <v>390</v>
      </c>
      <c r="F147" s="5" t="s">
        <v>22</v>
      </c>
      <c r="G147" s="6" t="s">
        <v>37</v>
      </c>
      <c r="H147" s="6" t="s">
        <v>990</v>
      </c>
      <c r="I147" s="6" t="s">
        <v>39</v>
      </c>
      <c r="J147" s="8" t="s">
        <v>339</v>
      </c>
      <c r="K147" s="5" t="s">
        <v>340</v>
      </c>
      <c r="L147" s="7" t="s">
        <v>341</v>
      </c>
      <c r="M147" s="9">
        <v>14360</v>
      </c>
      <c r="N147" s="5" t="s">
        <v>43</v>
      </c>
      <c r="O147" s="32">
        <v>42142.4595227199</v>
      </c>
      <c r="P147" s="33">
        <v>42143.537630706</v>
      </c>
      <c r="Q147" s="28" t="s">
        <v>39</v>
      </c>
      <c r="R147" s="29" t="s">
        <v>991</v>
      </c>
      <c r="S147" s="28" t="s">
        <v>113</v>
      </c>
      <c r="T147" s="28" t="s">
        <v>511</v>
      </c>
      <c r="U147" s="5" t="s">
        <v>426</v>
      </c>
      <c r="V147" s="28" t="s">
        <v>640</v>
      </c>
      <c r="W147" s="7" t="s">
        <v>992</v>
      </c>
      <c r="X147" s="7" t="s">
        <v>39</v>
      </c>
      <c r="Y147" s="5" t="s">
        <v>268</v>
      </c>
      <c r="Z147" s="5" t="s">
        <v>39</v>
      </c>
      <c r="AA147" s="6" t="s">
        <v>39</v>
      </c>
      <c r="AB147" s="6" t="s">
        <v>39</v>
      </c>
      <c r="AC147" s="6" t="s">
        <v>39</v>
      </c>
      <c r="AD147" s="6" t="s">
        <v>39</v>
      </c>
      <c r="AE147" s="6" t="s">
        <v>39</v>
      </c>
    </row>
    <row r="148">
      <c r="A148" s="30" t="s">
        <v>993</v>
      </c>
      <c r="B148" s="6" t="s">
        <v>994</v>
      </c>
      <c r="C148" s="6" t="s">
        <v>995</v>
      </c>
      <c r="D148" s="7" t="s">
        <v>389</v>
      </c>
      <c r="E148" s="28" t="s">
        <v>390</v>
      </c>
      <c r="F148" s="5" t="s">
        <v>251</v>
      </c>
      <c r="G148" s="6" t="s">
        <v>37</v>
      </c>
      <c r="H148" s="6" t="s">
        <v>996</v>
      </c>
      <c r="I148" s="6" t="s">
        <v>39</v>
      </c>
      <c r="J148" s="8" t="s">
        <v>339</v>
      </c>
      <c r="K148" s="5" t="s">
        <v>340</v>
      </c>
      <c r="L148" s="7" t="s">
        <v>341</v>
      </c>
      <c r="M148" s="9">
        <v>14260</v>
      </c>
      <c r="N148" s="5" t="s">
        <v>256</v>
      </c>
      <c r="O148" s="32">
        <v>42142.4595234606</v>
      </c>
      <c r="Q148" s="28" t="s">
        <v>39</v>
      </c>
      <c r="R148" s="29" t="s">
        <v>39</v>
      </c>
      <c r="S148" s="28" t="s">
        <v>113</v>
      </c>
      <c r="T148" s="28" t="s">
        <v>393</v>
      </c>
      <c r="U148" s="5" t="s">
        <v>394</v>
      </c>
      <c r="V148" s="28" t="s">
        <v>395</v>
      </c>
      <c r="W148" s="7" t="s">
        <v>39</v>
      </c>
      <c r="X148" s="7" t="s">
        <v>39</v>
      </c>
      <c r="Y148" s="5" t="s">
        <v>39</v>
      </c>
      <c r="Z148" s="5" t="s">
        <v>39</v>
      </c>
      <c r="AA148" s="6" t="s">
        <v>39</v>
      </c>
      <c r="AB148" s="6" t="s">
        <v>39</v>
      </c>
      <c r="AC148" s="6" t="s">
        <v>39</v>
      </c>
      <c r="AD148" s="6" t="s">
        <v>39</v>
      </c>
      <c r="AE148" s="6" t="s">
        <v>39</v>
      </c>
    </row>
    <row r="149">
      <c r="A149" s="28" t="s">
        <v>997</v>
      </c>
      <c r="B149" s="6" t="s">
        <v>998</v>
      </c>
      <c r="C149" s="6" t="s">
        <v>398</v>
      </c>
      <c r="D149" s="7" t="s">
        <v>389</v>
      </c>
      <c r="E149" s="28" t="s">
        <v>390</v>
      </c>
      <c r="F149" s="5" t="s">
        <v>22</v>
      </c>
      <c r="G149" s="6" t="s">
        <v>37</v>
      </c>
      <c r="H149" s="6" t="s">
        <v>999</v>
      </c>
      <c r="I149" s="6" t="s">
        <v>39</v>
      </c>
      <c r="J149" s="8" t="s">
        <v>77</v>
      </c>
      <c r="K149" s="5" t="s">
        <v>78</v>
      </c>
      <c r="L149" s="7" t="s">
        <v>79</v>
      </c>
      <c r="M149" s="9">
        <v>10590</v>
      </c>
      <c r="N149" s="5" t="s">
        <v>43</v>
      </c>
      <c r="O149" s="32">
        <v>42142.4595236458</v>
      </c>
      <c r="P149" s="33">
        <v>42143.7185581018</v>
      </c>
      <c r="Q149" s="28" t="s">
        <v>39</v>
      </c>
      <c r="R149" s="29" t="s">
        <v>1000</v>
      </c>
      <c r="S149" s="28" t="s">
        <v>82</v>
      </c>
      <c r="T149" s="28" t="s">
        <v>511</v>
      </c>
      <c r="U149" s="5" t="s">
        <v>426</v>
      </c>
      <c r="V149" s="28" t="s">
        <v>512</v>
      </c>
      <c r="W149" s="7" t="s">
        <v>1001</v>
      </c>
      <c r="X149" s="7" t="s">
        <v>39</v>
      </c>
      <c r="Y149" s="5" t="s">
        <v>385</v>
      </c>
      <c r="Z149" s="5" t="s">
        <v>39</v>
      </c>
      <c r="AA149" s="6" t="s">
        <v>39</v>
      </c>
      <c r="AB149" s="6" t="s">
        <v>39</v>
      </c>
      <c r="AC149" s="6" t="s">
        <v>39</v>
      </c>
      <c r="AD149" s="6" t="s">
        <v>39</v>
      </c>
      <c r="AE149" s="6" t="s">
        <v>39</v>
      </c>
    </row>
    <row r="150">
      <c r="A150" s="28" t="s">
        <v>1002</v>
      </c>
      <c r="B150" s="6" t="s">
        <v>1003</v>
      </c>
      <c r="C150" s="6" t="s">
        <v>398</v>
      </c>
      <c r="D150" s="7" t="s">
        <v>389</v>
      </c>
      <c r="E150" s="28" t="s">
        <v>390</v>
      </c>
      <c r="F150" s="5" t="s">
        <v>251</v>
      </c>
      <c r="G150" s="6" t="s">
        <v>37</v>
      </c>
      <c r="H150" s="6" t="s">
        <v>1004</v>
      </c>
      <c r="I150" s="6" t="s">
        <v>39</v>
      </c>
      <c r="J150" s="8" t="s">
        <v>339</v>
      </c>
      <c r="K150" s="5" t="s">
        <v>340</v>
      </c>
      <c r="L150" s="7" t="s">
        <v>341</v>
      </c>
      <c r="M150" s="9">
        <v>13990</v>
      </c>
      <c r="N150" s="5" t="s">
        <v>43</v>
      </c>
      <c r="O150" s="32">
        <v>42142.459524537</v>
      </c>
      <c r="P150" s="33">
        <v>42143.5376310995</v>
      </c>
      <c r="Q150" s="28" t="s">
        <v>39</v>
      </c>
      <c r="R150" s="29" t="s">
        <v>1005</v>
      </c>
      <c r="S150" s="28" t="s">
        <v>113</v>
      </c>
      <c r="T150" s="28" t="s">
        <v>393</v>
      </c>
      <c r="U150" s="5" t="s">
        <v>394</v>
      </c>
      <c r="V150" s="28" t="s">
        <v>395</v>
      </c>
      <c r="W150" s="7" t="s">
        <v>39</v>
      </c>
      <c r="X150" s="7" t="s">
        <v>39</v>
      </c>
      <c r="Y150" s="5" t="s">
        <v>39</v>
      </c>
      <c r="Z150" s="5" t="s">
        <v>39</v>
      </c>
      <c r="AA150" s="6" t="s">
        <v>39</v>
      </c>
      <c r="AB150" s="6" t="s">
        <v>39</v>
      </c>
      <c r="AC150" s="6" t="s">
        <v>39</v>
      </c>
      <c r="AD150" s="6" t="s">
        <v>39</v>
      </c>
      <c r="AE150" s="6" t="s">
        <v>39</v>
      </c>
    </row>
    <row r="151">
      <c r="A151" s="28" t="s">
        <v>1006</v>
      </c>
      <c r="B151" s="6" t="s">
        <v>1007</v>
      </c>
      <c r="C151" s="6" t="s">
        <v>995</v>
      </c>
      <c r="D151" s="7" t="s">
        <v>389</v>
      </c>
      <c r="E151" s="28" t="s">
        <v>390</v>
      </c>
      <c r="F151" s="5" t="s">
        <v>418</v>
      </c>
      <c r="G151" s="6" t="s">
        <v>37</v>
      </c>
      <c r="H151" s="6" t="s">
        <v>1008</v>
      </c>
      <c r="I151" s="6" t="s">
        <v>39</v>
      </c>
      <c r="J151" s="8" t="s">
        <v>77</v>
      </c>
      <c r="K151" s="5" t="s">
        <v>78</v>
      </c>
      <c r="L151" s="7" t="s">
        <v>79</v>
      </c>
      <c r="M151" s="9">
        <v>10530</v>
      </c>
      <c r="N151" s="5" t="s">
        <v>43</v>
      </c>
      <c r="O151" s="32">
        <v>42142.459524537</v>
      </c>
      <c r="P151" s="33">
        <v>42143.5376314468</v>
      </c>
      <c r="Q151" s="28" t="s">
        <v>39</v>
      </c>
      <c r="R151" s="29" t="s">
        <v>1009</v>
      </c>
      <c r="S151" s="28" t="s">
        <v>82</v>
      </c>
      <c r="T151" s="28" t="s">
        <v>39</v>
      </c>
      <c r="U151" s="5" t="s">
        <v>39</v>
      </c>
      <c r="V151" s="28" t="s">
        <v>39</v>
      </c>
      <c r="W151" s="7" t="s">
        <v>39</v>
      </c>
      <c r="X151" s="7" t="s">
        <v>39</v>
      </c>
      <c r="Y151" s="5" t="s">
        <v>39</v>
      </c>
      <c r="Z151" s="5" t="s">
        <v>39</v>
      </c>
      <c r="AA151" s="6" t="s">
        <v>39</v>
      </c>
      <c r="AB151" s="6" t="s">
        <v>73</v>
      </c>
      <c r="AC151" s="6" t="s">
        <v>39</v>
      </c>
      <c r="AD151" s="6" t="s">
        <v>39</v>
      </c>
      <c r="AE151" s="6" t="s">
        <v>39</v>
      </c>
    </row>
    <row r="152">
      <c r="A152" s="28" t="s">
        <v>1010</v>
      </c>
      <c r="B152" s="6" t="s">
        <v>1011</v>
      </c>
      <c r="C152" s="6" t="s">
        <v>417</v>
      </c>
      <c r="D152" s="7" t="s">
        <v>389</v>
      </c>
      <c r="E152" s="28" t="s">
        <v>390</v>
      </c>
      <c r="F152" s="5" t="s">
        <v>418</v>
      </c>
      <c r="G152" s="6" t="s">
        <v>37</v>
      </c>
      <c r="H152" s="6" t="s">
        <v>1012</v>
      </c>
      <c r="I152" s="6" t="s">
        <v>39</v>
      </c>
      <c r="J152" s="8" t="s">
        <v>77</v>
      </c>
      <c r="K152" s="5" t="s">
        <v>78</v>
      </c>
      <c r="L152" s="7" t="s">
        <v>79</v>
      </c>
      <c r="M152" s="9">
        <v>10630</v>
      </c>
      <c r="N152" s="5" t="s">
        <v>43</v>
      </c>
      <c r="O152" s="32">
        <v>42142.4595247338</v>
      </c>
      <c r="P152" s="33">
        <v>42143.5376316319</v>
      </c>
      <c r="Q152" s="28" t="s">
        <v>39</v>
      </c>
      <c r="R152" s="29" t="s">
        <v>207</v>
      </c>
      <c r="S152" s="28" t="s">
        <v>82</v>
      </c>
      <c r="T152" s="28" t="s">
        <v>39</v>
      </c>
      <c r="U152" s="5" t="s">
        <v>39</v>
      </c>
      <c r="V152" s="28" t="s">
        <v>39</v>
      </c>
      <c r="W152" s="7" t="s">
        <v>39</v>
      </c>
      <c r="X152" s="7" t="s">
        <v>39</v>
      </c>
      <c r="Y152" s="5" t="s">
        <v>39</v>
      </c>
      <c r="Z152" s="5" t="s">
        <v>39</v>
      </c>
      <c r="AA152" s="6" t="s">
        <v>39</v>
      </c>
      <c r="AB152" s="6" t="s">
        <v>190</v>
      </c>
      <c r="AC152" s="6" t="s">
        <v>1013</v>
      </c>
      <c r="AD152" s="6" t="s">
        <v>39</v>
      </c>
      <c r="AE152" s="6" t="s">
        <v>39</v>
      </c>
    </row>
    <row r="153">
      <c r="A153" s="28" t="s">
        <v>1014</v>
      </c>
      <c r="B153" s="6" t="s">
        <v>1015</v>
      </c>
      <c r="C153" s="6" t="s">
        <v>959</v>
      </c>
      <c r="D153" s="7" t="s">
        <v>960</v>
      </c>
      <c r="E153" s="28" t="s">
        <v>961</v>
      </c>
      <c r="F153" s="5" t="s">
        <v>251</v>
      </c>
      <c r="G153" s="6" t="s">
        <v>37</v>
      </c>
      <c r="H153" s="6" t="s">
        <v>1016</v>
      </c>
      <c r="I153" s="6" t="s">
        <v>39</v>
      </c>
      <c r="J153" s="8" t="s">
        <v>107</v>
      </c>
      <c r="K153" s="5" t="s">
        <v>108</v>
      </c>
      <c r="L153" s="7" t="s">
        <v>109</v>
      </c>
      <c r="M153" s="9">
        <v>15350</v>
      </c>
      <c r="N153" s="5" t="s">
        <v>43</v>
      </c>
      <c r="O153" s="32">
        <v>42142.4624345718</v>
      </c>
      <c r="P153" s="33">
        <v>42142.6635150463</v>
      </c>
      <c r="Q153" s="28" t="s">
        <v>39</v>
      </c>
      <c r="R153" s="29" t="s">
        <v>1017</v>
      </c>
      <c r="S153" s="28" t="s">
        <v>113</v>
      </c>
      <c r="T153" s="28" t="s">
        <v>718</v>
      </c>
      <c r="U153" s="5" t="s">
        <v>413</v>
      </c>
      <c r="V153" s="28" t="s">
        <v>719</v>
      </c>
      <c r="W153" s="7" t="s">
        <v>39</v>
      </c>
      <c r="X153" s="7" t="s">
        <v>39</v>
      </c>
      <c r="Y153" s="5" t="s">
        <v>39</v>
      </c>
      <c r="Z153" s="5" t="s">
        <v>39</v>
      </c>
      <c r="AA153" s="6" t="s">
        <v>39</v>
      </c>
      <c r="AB153" s="6" t="s">
        <v>39</v>
      </c>
      <c r="AC153" s="6" t="s">
        <v>39</v>
      </c>
      <c r="AD153" s="6" t="s">
        <v>39</v>
      </c>
      <c r="AE153" s="6" t="s">
        <v>39</v>
      </c>
    </row>
    <row r="154">
      <c r="A154" s="28" t="s">
        <v>1018</v>
      </c>
      <c r="B154" s="6" t="s">
        <v>1019</v>
      </c>
      <c r="C154" s="6" t="s">
        <v>1020</v>
      </c>
      <c r="D154" s="7" t="s">
        <v>1021</v>
      </c>
      <c r="E154" s="28" t="s">
        <v>1022</v>
      </c>
      <c r="F154" s="5" t="s">
        <v>22</v>
      </c>
      <c r="G154" s="6" t="s">
        <v>37</v>
      </c>
      <c r="H154" s="6" t="s">
        <v>1023</v>
      </c>
      <c r="I154" s="6" t="s">
        <v>39</v>
      </c>
      <c r="J154" s="8" t="s">
        <v>242</v>
      </c>
      <c r="K154" s="5" t="s">
        <v>243</v>
      </c>
      <c r="L154" s="7" t="s">
        <v>244</v>
      </c>
      <c r="M154" s="9">
        <v>12760</v>
      </c>
      <c r="N154" s="5" t="s">
        <v>80</v>
      </c>
      <c r="O154" s="32">
        <v>42142.4701357986</v>
      </c>
      <c r="P154" s="33">
        <v>42143.4665472569</v>
      </c>
      <c r="Q154" s="28" t="s">
        <v>39</v>
      </c>
      <c r="R154" s="29" t="s">
        <v>39</v>
      </c>
      <c r="S154" s="28" t="s">
        <v>113</v>
      </c>
      <c r="T154" s="28" t="s">
        <v>264</v>
      </c>
      <c r="U154" s="5" t="s">
        <v>265</v>
      </c>
      <c r="V154" s="28" t="s">
        <v>266</v>
      </c>
      <c r="W154" s="7" t="s">
        <v>1024</v>
      </c>
      <c r="X154" s="7" t="s">
        <v>39</v>
      </c>
      <c r="Y154" s="5" t="s">
        <v>700</v>
      </c>
      <c r="Z154" s="5" t="s">
        <v>39</v>
      </c>
      <c r="AA154" s="6" t="s">
        <v>39</v>
      </c>
      <c r="AB154" s="6" t="s">
        <v>39</v>
      </c>
      <c r="AC154" s="6" t="s">
        <v>39</v>
      </c>
      <c r="AD154" s="6" t="s">
        <v>39</v>
      </c>
      <c r="AE154" s="6" t="s">
        <v>39</v>
      </c>
    </row>
    <row r="155">
      <c r="A155" s="28" t="s">
        <v>1025</v>
      </c>
      <c r="B155" s="6" t="s">
        <v>1026</v>
      </c>
      <c r="C155" s="6" t="s">
        <v>1020</v>
      </c>
      <c r="D155" s="7" t="s">
        <v>1021</v>
      </c>
      <c r="E155" s="28" t="s">
        <v>1022</v>
      </c>
      <c r="F155" s="5" t="s">
        <v>22</v>
      </c>
      <c r="G155" s="6" t="s">
        <v>37</v>
      </c>
      <c r="H155" s="6" t="s">
        <v>1027</v>
      </c>
      <c r="I155" s="6" t="s">
        <v>39</v>
      </c>
      <c r="J155" s="8" t="s">
        <v>242</v>
      </c>
      <c r="K155" s="5" t="s">
        <v>243</v>
      </c>
      <c r="L155" s="7" t="s">
        <v>244</v>
      </c>
      <c r="M155" s="9">
        <v>12800</v>
      </c>
      <c r="N155" s="5" t="s">
        <v>43</v>
      </c>
      <c r="O155" s="32">
        <v>42142.4728616551</v>
      </c>
      <c r="P155" s="33">
        <v>42143.4665476042</v>
      </c>
      <c r="Q155" s="28" t="s">
        <v>39</v>
      </c>
      <c r="R155" s="29" t="s">
        <v>1028</v>
      </c>
      <c r="S155" s="28" t="s">
        <v>113</v>
      </c>
      <c r="T155" s="28" t="s">
        <v>543</v>
      </c>
      <c r="U155" s="5" t="s">
        <v>451</v>
      </c>
      <c r="V155" s="28" t="s">
        <v>266</v>
      </c>
      <c r="W155" s="7" t="s">
        <v>1029</v>
      </c>
      <c r="X155" s="7" t="s">
        <v>39</v>
      </c>
      <c r="Y155" s="5" t="s">
        <v>268</v>
      </c>
      <c r="Z155" s="5" t="s">
        <v>39</v>
      </c>
      <c r="AA155" s="6" t="s">
        <v>39</v>
      </c>
      <c r="AB155" s="6" t="s">
        <v>39</v>
      </c>
      <c r="AC155" s="6" t="s">
        <v>39</v>
      </c>
      <c r="AD155" s="6" t="s">
        <v>39</v>
      </c>
      <c r="AE155" s="6" t="s">
        <v>39</v>
      </c>
    </row>
    <row r="156">
      <c r="A156" s="28" t="s">
        <v>1030</v>
      </c>
      <c r="B156" s="6" t="s">
        <v>1031</v>
      </c>
      <c r="C156" s="6" t="s">
        <v>1020</v>
      </c>
      <c r="D156" s="7" t="s">
        <v>1021</v>
      </c>
      <c r="E156" s="28" t="s">
        <v>1022</v>
      </c>
      <c r="F156" s="5" t="s">
        <v>22</v>
      </c>
      <c r="G156" s="6" t="s">
        <v>37</v>
      </c>
      <c r="H156" s="6" t="s">
        <v>1032</v>
      </c>
      <c r="I156" s="6" t="s">
        <v>39</v>
      </c>
      <c r="J156" s="8" t="s">
        <v>242</v>
      </c>
      <c r="K156" s="5" t="s">
        <v>243</v>
      </c>
      <c r="L156" s="7" t="s">
        <v>244</v>
      </c>
      <c r="M156" s="9">
        <v>12830</v>
      </c>
      <c r="N156" s="5" t="s">
        <v>43</v>
      </c>
      <c r="O156" s="32">
        <v>42142.4739890394</v>
      </c>
      <c r="P156" s="33">
        <v>42143.4665479514</v>
      </c>
      <c r="Q156" s="28" t="s">
        <v>39</v>
      </c>
      <c r="R156" s="29" t="s">
        <v>1033</v>
      </c>
      <c r="S156" s="28" t="s">
        <v>113</v>
      </c>
      <c r="T156" s="28" t="s">
        <v>460</v>
      </c>
      <c r="U156" s="5" t="s">
        <v>451</v>
      </c>
      <c r="V156" s="28" t="s">
        <v>266</v>
      </c>
      <c r="W156" s="7" t="s">
        <v>1034</v>
      </c>
      <c r="X156" s="7" t="s">
        <v>39</v>
      </c>
      <c r="Y156" s="5" t="s">
        <v>268</v>
      </c>
      <c r="Z156" s="5" t="s">
        <v>39</v>
      </c>
      <c r="AA156" s="6" t="s">
        <v>39</v>
      </c>
      <c r="AB156" s="6" t="s">
        <v>39</v>
      </c>
      <c r="AC156" s="6" t="s">
        <v>39</v>
      </c>
      <c r="AD156" s="6" t="s">
        <v>39</v>
      </c>
      <c r="AE156" s="6" t="s">
        <v>39</v>
      </c>
    </row>
    <row r="157">
      <c r="A157" s="28" t="s">
        <v>1035</v>
      </c>
      <c r="B157" s="6" t="s">
        <v>1036</v>
      </c>
      <c r="C157" s="6" t="s">
        <v>1037</v>
      </c>
      <c r="D157" s="7" t="s">
        <v>1038</v>
      </c>
      <c r="E157" s="28" t="s">
        <v>1039</v>
      </c>
      <c r="F157" s="5" t="s">
        <v>251</v>
      </c>
      <c r="G157" s="6" t="s">
        <v>37</v>
      </c>
      <c r="H157" s="6" t="s">
        <v>1040</v>
      </c>
      <c r="I157" s="6" t="s">
        <v>39</v>
      </c>
      <c r="J157" s="8" t="s">
        <v>853</v>
      </c>
      <c r="K157" s="5" t="s">
        <v>854</v>
      </c>
      <c r="L157" s="7" t="s">
        <v>855</v>
      </c>
      <c r="M157" s="9">
        <v>15730</v>
      </c>
      <c r="N157" s="5" t="s">
        <v>43</v>
      </c>
      <c r="O157" s="32">
        <v>42142.4820506134</v>
      </c>
      <c r="P157" s="33">
        <v>42143.5367142014</v>
      </c>
      <c r="Q157" s="28" t="s">
        <v>39</v>
      </c>
      <c r="R157" s="29" t="s">
        <v>1041</v>
      </c>
      <c r="S157" s="28" t="s">
        <v>113</v>
      </c>
      <c r="T157" s="28" t="s">
        <v>856</v>
      </c>
      <c r="U157" s="5" t="s">
        <v>362</v>
      </c>
      <c r="V157" s="28" t="s">
        <v>857</v>
      </c>
      <c r="W157" s="7" t="s">
        <v>39</v>
      </c>
      <c r="X157" s="7" t="s">
        <v>39</v>
      </c>
      <c r="Y157" s="5" t="s">
        <v>39</v>
      </c>
      <c r="Z157" s="5" t="s">
        <v>39</v>
      </c>
      <c r="AA157" s="6" t="s">
        <v>39</v>
      </c>
      <c r="AB157" s="6" t="s">
        <v>39</v>
      </c>
      <c r="AC157" s="6" t="s">
        <v>39</v>
      </c>
      <c r="AD157" s="6" t="s">
        <v>39</v>
      </c>
      <c r="AE157" s="6" t="s">
        <v>39</v>
      </c>
    </row>
    <row r="158">
      <c r="A158" s="28" t="s">
        <v>1042</v>
      </c>
      <c r="B158" s="6" t="s">
        <v>1043</v>
      </c>
      <c r="C158" s="6" t="s">
        <v>1044</v>
      </c>
      <c r="D158" s="7" t="s">
        <v>1045</v>
      </c>
      <c r="E158" s="28" t="s">
        <v>1046</v>
      </c>
      <c r="F158" s="5" t="s">
        <v>251</v>
      </c>
      <c r="G158" s="6" t="s">
        <v>37</v>
      </c>
      <c r="H158" s="6" t="s">
        <v>1047</v>
      </c>
      <c r="I158" s="6" t="s">
        <v>39</v>
      </c>
      <c r="J158" s="8" t="s">
        <v>853</v>
      </c>
      <c r="K158" s="5" t="s">
        <v>854</v>
      </c>
      <c r="L158" s="7" t="s">
        <v>855</v>
      </c>
      <c r="M158" s="9">
        <v>15750</v>
      </c>
      <c r="N158" s="5" t="s">
        <v>55</v>
      </c>
      <c r="O158" s="32">
        <v>42142.4908887384</v>
      </c>
      <c r="P158" s="33">
        <v>42143.4779890046</v>
      </c>
      <c r="Q158" s="28" t="s">
        <v>39</v>
      </c>
      <c r="R158" s="29" t="s">
        <v>39</v>
      </c>
      <c r="S158" s="28" t="s">
        <v>113</v>
      </c>
      <c r="T158" s="28" t="s">
        <v>856</v>
      </c>
      <c r="U158" s="5" t="s">
        <v>362</v>
      </c>
      <c r="V158" s="28" t="s">
        <v>857</v>
      </c>
      <c r="W158" s="7" t="s">
        <v>39</v>
      </c>
      <c r="X158" s="7" t="s">
        <v>39</v>
      </c>
      <c r="Y158" s="5" t="s">
        <v>39</v>
      </c>
      <c r="Z158" s="5" t="s">
        <v>39</v>
      </c>
      <c r="AA158" s="6" t="s">
        <v>39</v>
      </c>
      <c r="AB158" s="6" t="s">
        <v>39</v>
      </c>
      <c r="AC158" s="6" t="s">
        <v>39</v>
      </c>
      <c r="AD158" s="6" t="s">
        <v>39</v>
      </c>
      <c r="AE158" s="6" t="s">
        <v>39</v>
      </c>
    </row>
    <row r="159">
      <c r="A159" s="28" t="s">
        <v>1048</v>
      </c>
      <c r="B159" s="6" t="s">
        <v>1049</v>
      </c>
      <c r="C159" s="6" t="s">
        <v>1050</v>
      </c>
      <c r="D159" s="7" t="s">
        <v>465</v>
      </c>
      <c r="E159" s="28" t="s">
        <v>466</v>
      </c>
      <c r="F159" s="5" t="s">
        <v>251</v>
      </c>
      <c r="G159" s="6" t="s">
        <v>37</v>
      </c>
      <c r="H159" s="6" t="s">
        <v>1051</v>
      </c>
      <c r="I159" s="6" t="s">
        <v>39</v>
      </c>
      <c r="J159" s="8" t="s">
        <v>253</v>
      </c>
      <c r="K159" s="5" t="s">
        <v>254</v>
      </c>
      <c r="L159" s="7" t="s">
        <v>255</v>
      </c>
      <c r="M159" s="9">
        <v>15070</v>
      </c>
      <c r="N159" s="5" t="s">
        <v>245</v>
      </c>
      <c r="O159" s="32">
        <v>42142.4918747685</v>
      </c>
      <c r="P159" s="33">
        <v>42143.4441491088</v>
      </c>
      <c r="Q159" s="28" t="s">
        <v>39</v>
      </c>
      <c r="R159" s="29" t="s">
        <v>39</v>
      </c>
      <c r="S159" s="28" t="s">
        <v>113</v>
      </c>
      <c r="T159" s="28" t="s">
        <v>257</v>
      </c>
      <c r="U159" s="5" t="s">
        <v>258</v>
      </c>
      <c r="V159" s="28" t="s">
        <v>259</v>
      </c>
      <c r="W159" s="7" t="s">
        <v>39</v>
      </c>
      <c r="X159" s="7" t="s">
        <v>39</v>
      </c>
      <c r="Y159" s="5" t="s">
        <v>39</v>
      </c>
      <c r="Z159" s="5" t="s">
        <v>39</v>
      </c>
      <c r="AA159" s="6" t="s">
        <v>39</v>
      </c>
      <c r="AB159" s="6" t="s">
        <v>39</v>
      </c>
      <c r="AC159" s="6" t="s">
        <v>39</v>
      </c>
      <c r="AD159" s="6" t="s">
        <v>39</v>
      </c>
      <c r="AE159" s="6" t="s">
        <v>39</v>
      </c>
    </row>
    <row r="160">
      <c r="A160" s="28" t="s">
        <v>1052</v>
      </c>
      <c r="B160" s="6" t="s">
        <v>1053</v>
      </c>
      <c r="C160" s="6" t="s">
        <v>1044</v>
      </c>
      <c r="D160" s="7" t="s">
        <v>1045</v>
      </c>
      <c r="E160" s="28" t="s">
        <v>1046</v>
      </c>
      <c r="F160" s="5" t="s">
        <v>251</v>
      </c>
      <c r="G160" s="6" t="s">
        <v>37</v>
      </c>
      <c r="H160" s="6" t="s">
        <v>1054</v>
      </c>
      <c r="I160" s="6" t="s">
        <v>39</v>
      </c>
      <c r="J160" s="8" t="s">
        <v>853</v>
      </c>
      <c r="K160" s="5" t="s">
        <v>854</v>
      </c>
      <c r="L160" s="7" t="s">
        <v>855</v>
      </c>
      <c r="M160" s="9">
        <v>15760</v>
      </c>
      <c r="N160" s="5" t="s">
        <v>43</v>
      </c>
      <c r="O160" s="32">
        <v>42142.4922284722</v>
      </c>
      <c r="P160" s="33">
        <v>42143.4779895486</v>
      </c>
      <c r="Q160" s="28" t="s">
        <v>39</v>
      </c>
      <c r="R160" s="29" t="s">
        <v>1055</v>
      </c>
      <c r="S160" s="28" t="s">
        <v>113</v>
      </c>
      <c r="T160" s="28" t="s">
        <v>856</v>
      </c>
      <c r="U160" s="5" t="s">
        <v>362</v>
      </c>
      <c r="V160" s="28" t="s">
        <v>857</v>
      </c>
      <c r="W160" s="7" t="s">
        <v>39</v>
      </c>
      <c r="X160" s="7" t="s">
        <v>39</v>
      </c>
      <c r="Y160" s="5" t="s">
        <v>39</v>
      </c>
      <c r="Z160" s="5" t="s">
        <v>39</v>
      </c>
      <c r="AA160" s="6" t="s">
        <v>39</v>
      </c>
      <c r="AB160" s="6" t="s">
        <v>39</v>
      </c>
      <c r="AC160" s="6" t="s">
        <v>39</v>
      </c>
      <c r="AD160" s="6" t="s">
        <v>39</v>
      </c>
      <c r="AE160" s="6" t="s">
        <v>39</v>
      </c>
    </row>
    <row r="161">
      <c r="A161" s="28" t="s">
        <v>1056</v>
      </c>
      <c r="B161" s="6" t="s">
        <v>1057</v>
      </c>
      <c r="C161" s="6" t="s">
        <v>1050</v>
      </c>
      <c r="D161" s="7" t="s">
        <v>465</v>
      </c>
      <c r="E161" s="28" t="s">
        <v>466</v>
      </c>
      <c r="F161" s="5" t="s">
        <v>251</v>
      </c>
      <c r="G161" s="6" t="s">
        <v>37</v>
      </c>
      <c r="H161" s="6" t="s">
        <v>1058</v>
      </c>
      <c r="I161" s="6" t="s">
        <v>39</v>
      </c>
      <c r="J161" s="8" t="s">
        <v>253</v>
      </c>
      <c r="K161" s="5" t="s">
        <v>254</v>
      </c>
      <c r="L161" s="7" t="s">
        <v>255</v>
      </c>
      <c r="M161" s="9">
        <v>15090</v>
      </c>
      <c r="N161" s="5" t="s">
        <v>245</v>
      </c>
      <c r="O161" s="32">
        <v>42142.4930949421</v>
      </c>
      <c r="P161" s="33">
        <v>42143.4441482292</v>
      </c>
      <c r="Q161" s="28" t="s">
        <v>39</v>
      </c>
      <c r="R161" s="29" t="s">
        <v>39</v>
      </c>
      <c r="S161" s="28" t="s">
        <v>113</v>
      </c>
      <c r="T161" s="28" t="s">
        <v>257</v>
      </c>
      <c r="U161" s="5" t="s">
        <v>258</v>
      </c>
      <c r="V161" s="28" t="s">
        <v>259</v>
      </c>
      <c r="W161" s="7" t="s">
        <v>39</v>
      </c>
      <c r="X161" s="7" t="s">
        <v>39</v>
      </c>
      <c r="Y161" s="5" t="s">
        <v>39</v>
      </c>
      <c r="Z161" s="5" t="s">
        <v>39</v>
      </c>
      <c r="AA161" s="6" t="s">
        <v>39</v>
      </c>
      <c r="AB161" s="6" t="s">
        <v>39</v>
      </c>
      <c r="AC161" s="6" t="s">
        <v>39</v>
      </c>
      <c r="AD161" s="6" t="s">
        <v>39</v>
      </c>
      <c r="AE161" s="6" t="s">
        <v>39</v>
      </c>
    </row>
    <row r="162">
      <c r="A162" s="28" t="s">
        <v>1059</v>
      </c>
      <c r="B162" s="6" t="s">
        <v>1060</v>
      </c>
      <c r="C162" s="6" t="s">
        <v>1061</v>
      </c>
      <c r="D162" s="7" t="s">
        <v>1045</v>
      </c>
      <c r="E162" s="28" t="s">
        <v>1046</v>
      </c>
      <c r="F162" s="5" t="s">
        <v>517</v>
      </c>
      <c r="G162" s="6" t="s">
        <v>89</v>
      </c>
      <c r="H162" s="6" t="s">
        <v>1062</v>
      </c>
      <c r="I162" s="6" t="s">
        <v>39</v>
      </c>
      <c r="J162" s="8" t="s">
        <v>853</v>
      </c>
      <c r="K162" s="5" t="s">
        <v>854</v>
      </c>
      <c r="L162" s="7" t="s">
        <v>855</v>
      </c>
      <c r="M162" s="9">
        <v>15810</v>
      </c>
      <c r="N162" s="5" t="s">
        <v>43</v>
      </c>
      <c r="O162" s="32">
        <v>42142.4940941782</v>
      </c>
      <c r="P162" s="33">
        <v>42143.4779899306</v>
      </c>
      <c r="Q162" s="28" t="s">
        <v>39</v>
      </c>
      <c r="R162" s="29" t="s">
        <v>1063</v>
      </c>
      <c r="S162" s="28" t="s">
        <v>113</v>
      </c>
      <c r="T162" s="28" t="s">
        <v>39</v>
      </c>
      <c r="U162" s="5" t="s">
        <v>39</v>
      </c>
      <c r="V162" s="28" t="s">
        <v>39</v>
      </c>
      <c r="W162" s="7" t="s">
        <v>39</v>
      </c>
      <c r="X162" s="7" t="s">
        <v>39</v>
      </c>
      <c r="Y162" s="5" t="s">
        <v>39</v>
      </c>
      <c r="Z162" s="5" t="s">
        <v>39</v>
      </c>
      <c r="AA162" s="6" t="s">
        <v>39</v>
      </c>
      <c r="AB162" s="6" t="s">
        <v>39</v>
      </c>
      <c r="AC162" s="6" t="s">
        <v>39</v>
      </c>
      <c r="AD162" s="6" t="s">
        <v>39</v>
      </c>
      <c r="AE162" s="6" t="s">
        <v>39</v>
      </c>
    </row>
    <row r="163">
      <c r="A163" s="28" t="s">
        <v>1064</v>
      </c>
      <c r="B163" s="6" t="s">
        <v>1065</v>
      </c>
      <c r="C163" s="6" t="s">
        <v>1066</v>
      </c>
      <c r="D163" s="7" t="s">
        <v>1045</v>
      </c>
      <c r="E163" s="28" t="s">
        <v>1046</v>
      </c>
      <c r="F163" s="5" t="s">
        <v>804</v>
      </c>
      <c r="G163" s="6" t="s">
        <v>89</v>
      </c>
      <c r="H163" s="6" t="s">
        <v>1067</v>
      </c>
      <c r="I163" s="6" t="s">
        <v>39</v>
      </c>
      <c r="J163" s="8" t="s">
        <v>525</v>
      </c>
      <c r="K163" s="5" t="s">
        <v>526</v>
      </c>
      <c r="L163" s="7" t="s">
        <v>527</v>
      </c>
      <c r="M163" s="9">
        <v>16730</v>
      </c>
      <c r="N163" s="5" t="s">
        <v>43</v>
      </c>
      <c r="O163" s="32">
        <v>42142.4951598032</v>
      </c>
      <c r="P163" s="33">
        <v>42143.4779902778</v>
      </c>
      <c r="Q163" s="28" t="s">
        <v>39</v>
      </c>
      <c r="R163" s="29" t="s">
        <v>1068</v>
      </c>
      <c r="S163" s="28" t="s">
        <v>113</v>
      </c>
      <c r="T163" s="28" t="s">
        <v>39</v>
      </c>
      <c r="U163" s="5" t="s">
        <v>39</v>
      </c>
      <c r="V163" s="28" t="s">
        <v>39</v>
      </c>
      <c r="W163" s="7" t="s">
        <v>39</v>
      </c>
      <c r="X163" s="7" t="s">
        <v>39</v>
      </c>
      <c r="Y163" s="5" t="s">
        <v>39</v>
      </c>
      <c r="Z163" s="5" t="s">
        <v>39</v>
      </c>
      <c r="AA163" s="6" t="s">
        <v>39</v>
      </c>
      <c r="AB163" s="6" t="s">
        <v>39</v>
      </c>
      <c r="AC163" s="6" t="s">
        <v>39</v>
      </c>
      <c r="AD163" s="6" t="s">
        <v>39</v>
      </c>
      <c r="AE163" s="6" t="s">
        <v>39</v>
      </c>
    </row>
    <row r="164">
      <c r="A164" s="28" t="s">
        <v>1069</v>
      </c>
      <c r="B164" s="6" t="s">
        <v>1070</v>
      </c>
      <c r="C164" s="6" t="s">
        <v>1061</v>
      </c>
      <c r="D164" s="7" t="s">
        <v>1045</v>
      </c>
      <c r="E164" s="28" t="s">
        <v>1046</v>
      </c>
      <c r="F164" s="5" t="s">
        <v>531</v>
      </c>
      <c r="G164" s="6" t="s">
        <v>89</v>
      </c>
      <c r="H164" s="6" t="s">
        <v>1071</v>
      </c>
      <c r="I164" s="6" t="s">
        <v>39</v>
      </c>
      <c r="J164" s="8" t="s">
        <v>853</v>
      </c>
      <c r="K164" s="5" t="s">
        <v>854</v>
      </c>
      <c r="L164" s="7" t="s">
        <v>855</v>
      </c>
      <c r="M164" s="9">
        <v>15860</v>
      </c>
      <c r="N164" s="5" t="s">
        <v>43</v>
      </c>
      <c r="O164" s="32">
        <v>42142.4965574884</v>
      </c>
      <c r="P164" s="33">
        <v>42143.477990625</v>
      </c>
      <c r="Q164" s="28" t="s">
        <v>39</v>
      </c>
      <c r="R164" s="29" t="s">
        <v>1072</v>
      </c>
      <c r="S164" s="28" t="s">
        <v>113</v>
      </c>
      <c r="T164" s="28" t="s">
        <v>39</v>
      </c>
      <c r="U164" s="5" t="s">
        <v>39</v>
      </c>
      <c r="V164" s="28" t="s">
        <v>39</v>
      </c>
      <c r="W164" s="7" t="s">
        <v>39</v>
      </c>
      <c r="X164" s="7" t="s">
        <v>39</v>
      </c>
      <c r="Y164" s="5" t="s">
        <v>39</v>
      </c>
      <c r="Z164" s="5" t="s">
        <v>39</v>
      </c>
      <c r="AA164" s="6" t="s">
        <v>39</v>
      </c>
      <c r="AB164" s="6" t="s">
        <v>39</v>
      </c>
      <c r="AC164" s="6" t="s">
        <v>39</v>
      </c>
      <c r="AD164" s="6" t="s">
        <v>39</v>
      </c>
      <c r="AE164" s="6" t="s">
        <v>39</v>
      </c>
    </row>
    <row r="165">
      <c r="A165" s="28" t="s">
        <v>1073</v>
      </c>
      <c r="B165" s="6" t="s">
        <v>1074</v>
      </c>
      <c r="C165" s="6" t="s">
        <v>959</v>
      </c>
      <c r="D165" s="7" t="s">
        <v>1075</v>
      </c>
      <c r="E165" s="28" t="s">
        <v>1076</v>
      </c>
      <c r="F165" s="5" t="s">
        <v>22</v>
      </c>
      <c r="G165" s="6" t="s">
        <v>37</v>
      </c>
      <c r="H165" s="6" t="s">
        <v>1077</v>
      </c>
      <c r="I165" s="6" t="s">
        <v>39</v>
      </c>
      <c r="J165" s="8" t="s">
        <v>314</v>
      </c>
      <c r="K165" s="5" t="s">
        <v>315</v>
      </c>
      <c r="L165" s="7" t="s">
        <v>316</v>
      </c>
      <c r="M165" s="9">
        <v>12220</v>
      </c>
      <c r="N165" s="5" t="s">
        <v>43</v>
      </c>
      <c r="O165" s="32">
        <v>42142.5108681366</v>
      </c>
      <c r="P165" s="33">
        <v>42143.5355876968</v>
      </c>
      <c r="Q165" s="28" t="s">
        <v>39</v>
      </c>
      <c r="R165" s="29" t="s">
        <v>1078</v>
      </c>
      <c r="S165" s="28" t="s">
        <v>113</v>
      </c>
      <c r="T165" s="28" t="s">
        <v>264</v>
      </c>
      <c r="U165" s="5" t="s">
        <v>265</v>
      </c>
      <c r="V165" s="28" t="s">
        <v>654</v>
      </c>
      <c r="W165" s="7" t="s">
        <v>1079</v>
      </c>
      <c r="X165" s="7" t="s">
        <v>39</v>
      </c>
      <c r="Y165" s="5" t="s">
        <v>268</v>
      </c>
      <c r="Z165" s="5" t="s">
        <v>39</v>
      </c>
      <c r="AA165" s="6" t="s">
        <v>39</v>
      </c>
      <c r="AB165" s="6" t="s">
        <v>39</v>
      </c>
      <c r="AC165" s="6" t="s">
        <v>39</v>
      </c>
      <c r="AD165" s="6" t="s">
        <v>39</v>
      </c>
      <c r="AE165" s="6" t="s">
        <v>39</v>
      </c>
    </row>
    <row r="166">
      <c r="A166" s="28" t="s">
        <v>1080</v>
      </c>
      <c r="B166" s="6" t="s">
        <v>1081</v>
      </c>
      <c r="C166" s="6" t="s">
        <v>959</v>
      </c>
      <c r="D166" s="7" t="s">
        <v>1075</v>
      </c>
      <c r="E166" s="28" t="s">
        <v>1076</v>
      </c>
      <c r="F166" s="5" t="s">
        <v>22</v>
      </c>
      <c r="G166" s="6" t="s">
        <v>37</v>
      </c>
      <c r="H166" s="6" t="s">
        <v>1082</v>
      </c>
      <c r="I166" s="6" t="s">
        <v>39</v>
      </c>
      <c r="J166" s="8" t="s">
        <v>314</v>
      </c>
      <c r="K166" s="5" t="s">
        <v>315</v>
      </c>
      <c r="L166" s="7" t="s">
        <v>316</v>
      </c>
      <c r="M166" s="9">
        <v>12260</v>
      </c>
      <c r="N166" s="5" t="s">
        <v>43</v>
      </c>
      <c r="O166" s="32">
        <v>42142.5128007755</v>
      </c>
      <c r="P166" s="33">
        <v>42143.5355873495</v>
      </c>
      <c r="Q166" s="28" t="s">
        <v>39</v>
      </c>
      <c r="R166" s="29" t="s">
        <v>1083</v>
      </c>
      <c r="S166" s="28" t="s">
        <v>113</v>
      </c>
      <c r="T166" s="28" t="s">
        <v>543</v>
      </c>
      <c r="U166" s="5" t="s">
        <v>451</v>
      </c>
      <c r="V166" s="28" t="s">
        <v>654</v>
      </c>
      <c r="W166" s="7" t="s">
        <v>1084</v>
      </c>
      <c r="X166" s="7" t="s">
        <v>39</v>
      </c>
      <c r="Y166" s="5" t="s">
        <v>268</v>
      </c>
      <c r="Z166" s="5" t="s">
        <v>39</v>
      </c>
      <c r="AA166" s="6" t="s">
        <v>39</v>
      </c>
      <c r="AB166" s="6" t="s">
        <v>39</v>
      </c>
      <c r="AC166" s="6" t="s">
        <v>39</v>
      </c>
      <c r="AD166" s="6" t="s">
        <v>39</v>
      </c>
      <c r="AE166" s="6" t="s">
        <v>39</v>
      </c>
    </row>
    <row r="167">
      <c r="A167" s="28" t="s">
        <v>1085</v>
      </c>
      <c r="B167" s="6" t="s">
        <v>1086</v>
      </c>
      <c r="C167" s="6" t="s">
        <v>271</v>
      </c>
      <c r="D167" s="7" t="s">
        <v>238</v>
      </c>
      <c r="E167" s="28" t="s">
        <v>239</v>
      </c>
      <c r="F167" s="5" t="s">
        <v>240</v>
      </c>
      <c r="G167" s="6" t="s">
        <v>89</v>
      </c>
      <c r="H167" s="6" t="s">
        <v>1087</v>
      </c>
      <c r="I167" s="6" t="s">
        <v>39</v>
      </c>
      <c r="J167" s="8" t="s">
        <v>242</v>
      </c>
      <c r="K167" s="5" t="s">
        <v>243</v>
      </c>
      <c r="L167" s="7" t="s">
        <v>244</v>
      </c>
      <c r="M167" s="9">
        <v>12590</v>
      </c>
      <c r="N167" s="5" t="s">
        <v>80</v>
      </c>
      <c r="O167" s="32">
        <v>42142.5492797801</v>
      </c>
      <c r="P167" s="33">
        <v>42143.2354386227</v>
      </c>
      <c r="Q167" s="28" t="s">
        <v>39</v>
      </c>
      <c r="R167" s="29" t="s">
        <v>39</v>
      </c>
      <c r="S167" s="28" t="s">
        <v>113</v>
      </c>
      <c r="T167" s="28" t="s">
        <v>39</v>
      </c>
      <c r="U167" s="5" t="s">
        <v>39</v>
      </c>
      <c r="V167" s="28" t="s">
        <v>39</v>
      </c>
      <c r="W167" s="7" t="s">
        <v>39</v>
      </c>
      <c r="X167" s="7" t="s">
        <v>39</v>
      </c>
      <c r="Y167" s="5" t="s">
        <v>39</v>
      </c>
      <c r="Z167" s="5" t="s">
        <v>39</v>
      </c>
      <c r="AA167" s="6" t="s">
        <v>39</v>
      </c>
      <c r="AB167" s="6" t="s">
        <v>39</v>
      </c>
      <c r="AC167" s="6" t="s">
        <v>39</v>
      </c>
      <c r="AD167" s="6" t="s">
        <v>39</v>
      </c>
      <c r="AE167" s="6" t="s">
        <v>39</v>
      </c>
    </row>
    <row r="168">
      <c r="A168" s="28" t="s">
        <v>1088</v>
      </c>
      <c r="B168" s="6" t="s">
        <v>1089</v>
      </c>
      <c r="C168" s="6" t="s">
        <v>1090</v>
      </c>
      <c r="D168" s="7" t="s">
        <v>1091</v>
      </c>
      <c r="E168" s="28" t="s">
        <v>1092</v>
      </c>
      <c r="F168" s="5" t="s">
        <v>251</v>
      </c>
      <c r="G168" s="6" t="s">
        <v>37</v>
      </c>
      <c r="H168" s="6" t="s">
        <v>1093</v>
      </c>
      <c r="I168" s="6" t="s">
        <v>39</v>
      </c>
      <c r="J168" s="8" t="s">
        <v>357</v>
      </c>
      <c r="K168" s="5" t="s">
        <v>358</v>
      </c>
      <c r="L168" s="7" t="s">
        <v>359</v>
      </c>
      <c r="M168" s="9">
        <v>16010</v>
      </c>
      <c r="N168" s="5" t="s">
        <v>43</v>
      </c>
      <c r="O168" s="32">
        <v>42142.5733883102</v>
      </c>
      <c r="P168" s="33">
        <v>42143.33339375</v>
      </c>
      <c r="Q168" s="28" t="s">
        <v>39</v>
      </c>
      <c r="R168" s="29" t="s">
        <v>1094</v>
      </c>
      <c r="S168" s="28" t="s">
        <v>113</v>
      </c>
      <c r="T168" s="28" t="s">
        <v>361</v>
      </c>
      <c r="U168" s="5" t="s">
        <v>362</v>
      </c>
      <c r="V168" s="28" t="s">
        <v>363</v>
      </c>
      <c r="W168" s="7" t="s">
        <v>39</v>
      </c>
      <c r="X168" s="7" t="s">
        <v>39</v>
      </c>
      <c r="Y168" s="5" t="s">
        <v>39</v>
      </c>
      <c r="Z168" s="5" t="s">
        <v>39</v>
      </c>
      <c r="AA168" s="6" t="s">
        <v>39</v>
      </c>
      <c r="AB168" s="6" t="s">
        <v>39</v>
      </c>
      <c r="AC168" s="6" t="s">
        <v>39</v>
      </c>
      <c r="AD168" s="6" t="s">
        <v>39</v>
      </c>
      <c r="AE168" s="6" t="s">
        <v>39</v>
      </c>
    </row>
    <row r="169">
      <c r="A169" s="28" t="s">
        <v>1095</v>
      </c>
      <c r="B169" s="6" t="s">
        <v>1096</v>
      </c>
      <c r="C169" s="6" t="s">
        <v>1097</v>
      </c>
      <c r="D169" s="7" t="s">
        <v>1098</v>
      </c>
      <c r="E169" s="28" t="s">
        <v>1099</v>
      </c>
      <c r="F169" s="5" t="s">
        <v>22</v>
      </c>
      <c r="G169" s="6" t="s">
        <v>37</v>
      </c>
      <c r="H169" s="6" t="s">
        <v>1100</v>
      </c>
      <c r="I169" s="6" t="s">
        <v>39</v>
      </c>
      <c r="J169" s="8" t="s">
        <v>314</v>
      </c>
      <c r="K169" s="5" t="s">
        <v>315</v>
      </c>
      <c r="L169" s="7" t="s">
        <v>316</v>
      </c>
      <c r="M169" s="9">
        <v>12320</v>
      </c>
      <c r="N169" s="5" t="s">
        <v>43</v>
      </c>
      <c r="O169" s="32">
        <v>42142.5768555556</v>
      </c>
      <c r="P169" s="33">
        <v>42142.7412647338</v>
      </c>
      <c r="Q169" s="28" t="s">
        <v>39</v>
      </c>
      <c r="R169" s="29" t="s">
        <v>1101</v>
      </c>
      <c r="S169" s="28" t="s">
        <v>113</v>
      </c>
      <c r="T169" s="28" t="s">
        <v>264</v>
      </c>
      <c r="U169" s="5" t="s">
        <v>265</v>
      </c>
      <c r="V169" s="28" t="s">
        <v>654</v>
      </c>
      <c r="W169" s="7" t="s">
        <v>1102</v>
      </c>
      <c r="X169" s="7" t="s">
        <v>39</v>
      </c>
      <c r="Y169" s="5" t="s">
        <v>268</v>
      </c>
      <c r="Z169" s="5" t="s">
        <v>39</v>
      </c>
      <c r="AA169" s="6" t="s">
        <v>39</v>
      </c>
      <c r="AB169" s="6" t="s">
        <v>39</v>
      </c>
      <c r="AC169" s="6" t="s">
        <v>39</v>
      </c>
      <c r="AD169" s="6" t="s">
        <v>39</v>
      </c>
      <c r="AE169" s="6" t="s">
        <v>39</v>
      </c>
    </row>
    <row r="170">
      <c r="A170" s="28" t="s">
        <v>1103</v>
      </c>
      <c r="B170" s="6" t="s">
        <v>1104</v>
      </c>
      <c r="C170" s="6" t="s">
        <v>1105</v>
      </c>
      <c r="D170" s="7" t="s">
        <v>354</v>
      </c>
      <c r="E170" s="28" t="s">
        <v>355</v>
      </c>
      <c r="F170" s="5" t="s">
        <v>22</v>
      </c>
      <c r="G170" s="6" t="s">
        <v>37</v>
      </c>
      <c r="H170" s="6" t="s">
        <v>1106</v>
      </c>
      <c r="I170" s="6" t="s">
        <v>39</v>
      </c>
      <c r="J170" s="8" t="s">
        <v>772</v>
      </c>
      <c r="K170" s="5" t="s">
        <v>773</v>
      </c>
      <c r="L170" s="7" t="s">
        <v>774</v>
      </c>
      <c r="M170" s="9">
        <v>16500</v>
      </c>
      <c r="N170" s="5" t="s">
        <v>245</v>
      </c>
      <c r="O170" s="32">
        <v>42142.5777424421</v>
      </c>
      <c r="P170" s="33">
        <v>42143.5066038194</v>
      </c>
      <c r="Q170" s="28" t="s">
        <v>39</v>
      </c>
      <c r="R170" s="29" t="s">
        <v>39</v>
      </c>
      <c r="S170" s="28" t="s">
        <v>113</v>
      </c>
      <c r="T170" s="28" t="s">
        <v>425</v>
      </c>
      <c r="U170" s="5" t="s">
        <v>432</v>
      </c>
      <c r="V170" s="30" t="s">
        <v>1107</v>
      </c>
      <c r="W170" s="7" t="s">
        <v>1108</v>
      </c>
      <c r="X170" s="7" t="s">
        <v>39</v>
      </c>
      <c r="Y170" s="5" t="s">
        <v>268</v>
      </c>
      <c r="Z170" s="5" t="s">
        <v>39</v>
      </c>
      <c r="AA170" s="6" t="s">
        <v>39</v>
      </c>
      <c r="AB170" s="6" t="s">
        <v>39</v>
      </c>
      <c r="AC170" s="6" t="s">
        <v>39</v>
      </c>
      <c r="AD170" s="6" t="s">
        <v>39</v>
      </c>
      <c r="AE170" s="6" t="s">
        <v>39</v>
      </c>
    </row>
    <row r="171">
      <c r="A171" s="28" t="s">
        <v>1109</v>
      </c>
      <c r="B171" s="6" t="s">
        <v>1110</v>
      </c>
      <c r="C171" s="6" t="s">
        <v>353</v>
      </c>
      <c r="D171" s="7" t="s">
        <v>354</v>
      </c>
      <c r="E171" s="28" t="s">
        <v>355</v>
      </c>
      <c r="F171" s="5" t="s">
        <v>251</v>
      </c>
      <c r="G171" s="6" t="s">
        <v>1111</v>
      </c>
      <c r="H171" s="6" t="s">
        <v>1112</v>
      </c>
      <c r="I171" s="6" t="s">
        <v>39</v>
      </c>
      <c r="J171" s="8" t="s">
        <v>107</v>
      </c>
      <c r="K171" s="5" t="s">
        <v>108</v>
      </c>
      <c r="L171" s="7" t="s">
        <v>109</v>
      </c>
      <c r="M171" s="9">
        <v>15500</v>
      </c>
      <c r="N171" s="5" t="s">
        <v>43</v>
      </c>
      <c r="O171" s="32">
        <v>42142.5777431713</v>
      </c>
      <c r="P171" s="33">
        <v>42143.516552581</v>
      </c>
      <c r="Q171" s="28" t="s">
        <v>39</v>
      </c>
      <c r="R171" s="29" t="s">
        <v>1113</v>
      </c>
      <c r="S171" s="28" t="s">
        <v>113</v>
      </c>
      <c r="T171" s="28" t="s">
        <v>718</v>
      </c>
      <c r="U171" s="5" t="s">
        <v>413</v>
      </c>
      <c r="V171" s="28" t="s">
        <v>719</v>
      </c>
      <c r="W171" s="7" t="s">
        <v>39</v>
      </c>
      <c r="X171" s="7" t="s">
        <v>39</v>
      </c>
      <c r="Y171" s="5" t="s">
        <v>39</v>
      </c>
      <c r="Z171" s="5" t="s">
        <v>39</v>
      </c>
      <c r="AA171" s="6" t="s">
        <v>39</v>
      </c>
      <c r="AB171" s="6" t="s">
        <v>39</v>
      </c>
      <c r="AC171" s="6" t="s">
        <v>39</v>
      </c>
      <c r="AD171" s="6" t="s">
        <v>39</v>
      </c>
      <c r="AE171" s="6" t="s">
        <v>39</v>
      </c>
    </row>
    <row r="172">
      <c r="A172" s="28" t="s">
        <v>1114</v>
      </c>
      <c r="B172" s="6" t="s">
        <v>1115</v>
      </c>
      <c r="C172" s="6" t="s">
        <v>353</v>
      </c>
      <c r="D172" s="7" t="s">
        <v>354</v>
      </c>
      <c r="E172" s="28" t="s">
        <v>355</v>
      </c>
      <c r="F172" s="5" t="s">
        <v>251</v>
      </c>
      <c r="G172" s="6" t="s">
        <v>1111</v>
      </c>
      <c r="H172" s="6" t="s">
        <v>1116</v>
      </c>
      <c r="I172" s="6" t="s">
        <v>39</v>
      </c>
      <c r="J172" s="8" t="s">
        <v>107</v>
      </c>
      <c r="K172" s="5" t="s">
        <v>108</v>
      </c>
      <c r="L172" s="7" t="s">
        <v>109</v>
      </c>
      <c r="M172" s="9">
        <v>15370</v>
      </c>
      <c r="N172" s="5" t="s">
        <v>43</v>
      </c>
      <c r="O172" s="32">
        <v>42142.5777433681</v>
      </c>
      <c r="P172" s="33">
        <v>42143.5165529282</v>
      </c>
      <c r="Q172" s="28" t="s">
        <v>39</v>
      </c>
      <c r="R172" s="29" t="s">
        <v>1117</v>
      </c>
      <c r="S172" s="28" t="s">
        <v>113</v>
      </c>
      <c r="T172" s="28" t="s">
        <v>718</v>
      </c>
      <c r="U172" s="5" t="s">
        <v>413</v>
      </c>
      <c r="V172" s="28" t="s">
        <v>719</v>
      </c>
      <c r="W172" s="7" t="s">
        <v>39</v>
      </c>
      <c r="X172" s="7" t="s">
        <v>39</v>
      </c>
      <c r="Y172" s="5" t="s">
        <v>39</v>
      </c>
      <c r="Z172" s="5" t="s">
        <v>39</v>
      </c>
      <c r="AA172" s="6" t="s">
        <v>39</v>
      </c>
      <c r="AB172" s="6" t="s">
        <v>39</v>
      </c>
      <c r="AC172" s="6" t="s">
        <v>39</v>
      </c>
      <c r="AD172" s="6" t="s">
        <v>39</v>
      </c>
      <c r="AE172" s="6" t="s">
        <v>39</v>
      </c>
    </row>
    <row r="173">
      <c r="A173" s="28" t="s">
        <v>1118</v>
      </c>
      <c r="B173" s="6" t="s">
        <v>1119</v>
      </c>
      <c r="C173" s="6" t="s">
        <v>353</v>
      </c>
      <c r="D173" s="7" t="s">
        <v>354</v>
      </c>
      <c r="E173" s="28" t="s">
        <v>355</v>
      </c>
      <c r="F173" s="5" t="s">
        <v>251</v>
      </c>
      <c r="G173" s="6" t="s">
        <v>1111</v>
      </c>
      <c r="H173" s="6" t="s">
        <v>1120</v>
      </c>
      <c r="I173" s="6" t="s">
        <v>39</v>
      </c>
      <c r="J173" s="8" t="s">
        <v>253</v>
      </c>
      <c r="K173" s="5" t="s">
        <v>254</v>
      </c>
      <c r="L173" s="7" t="s">
        <v>255</v>
      </c>
      <c r="M173" s="9">
        <v>14860</v>
      </c>
      <c r="N173" s="5" t="s">
        <v>43</v>
      </c>
      <c r="O173" s="32">
        <v>42142.5777433681</v>
      </c>
      <c r="P173" s="33">
        <v>42143.516553125</v>
      </c>
      <c r="Q173" s="28" t="s">
        <v>39</v>
      </c>
      <c r="R173" s="29" t="s">
        <v>1121</v>
      </c>
      <c r="S173" s="28" t="s">
        <v>113</v>
      </c>
      <c r="T173" s="28" t="s">
        <v>257</v>
      </c>
      <c r="U173" s="5" t="s">
        <v>258</v>
      </c>
      <c r="V173" s="28" t="s">
        <v>259</v>
      </c>
      <c r="W173" s="7" t="s">
        <v>39</v>
      </c>
      <c r="X173" s="7" t="s">
        <v>39</v>
      </c>
      <c r="Y173" s="5" t="s">
        <v>39</v>
      </c>
      <c r="Z173" s="5" t="s">
        <v>39</v>
      </c>
      <c r="AA173" s="6" t="s">
        <v>39</v>
      </c>
      <c r="AB173" s="6" t="s">
        <v>39</v>
      </c>
      <c r="AC173" s="6" t="s">
        <v>39</v>
      </c>
      <c r="AD173" s="6" t="s">
        <v>39</v>
      </c>
      <c r="AE173" s="6" t="s">
        <v>39</v>
      </c>
    </row>
    <row r="174">
      <c r="A174" s="28" t="s">
        <v>1122</v>
      </c>
      <c r="B174" s="6" t="s">
        <v>1123</v>
      </c>
      <c r="C174" s="6" t="s">
        <v>353</v>
      </c>
      <c r="D174" s="7" t="s">
        <v>354</v>
      </c>
      <c r="E174" s="28" t="s">
        <v>355</v>
      </c>
      <c r="F174" s="5" t="s">
        <v>251</v>
      </c>
      <c r="G174" s="6" t="s">
        <v>1111</v>
      </c>
      <c r="H174" s="6" t="s">
        <v>1124</v>
      </c>
      <c r="I174" s="6" t="s">
        <v>39</v>
      </c>
      <c r="J174" s="8" t="s">
        <v>314</v>
      </c>
      <c r="K174" s="5" t="s">
        <v>315</v>
      </c>
      <c r="L174" s="7" t="s">
        <v>316</v>
      </c>
      <c r="M174" s="9">
        <v>12100</v>
      </c>
      <c r="N174" s="5" t="s">
        <v>43</v>
      </c>
      <c r="O174" s="32">
        <v>42142.5777435185</v>
      </c>
      <c r="P174" s="33">
        <v>42143.5178088773</v>
      </c>
      <c r="Q174" s="28" t="s">
        <v>39</v>
      </c>
      <c r="R174" s="29" t="s">
        <v>1125</v>
      </c>
      <c r="S174" s="28" t="s">
        <v>113</v>
      </c>
      <c r="T174" s="28" t="s">
        <v>652</v>
      </c>
      <c r="U174" s="5" t="s">
        <v>653</v>
      </c>
      <c r="V174" s="28" t="s">
        <v>654</v>
      </c>
      <c r="W174" s="7" t="s">
        <v>39</v>
      </c>
      <c r="X174" s="7" t="s">
        <v>39</v>
      </c>
      <c r="Y174" s="5" t="s">
        <v>39</v>
      </c>
      <c r="Z174" s="5" t="s">
        <v>39</v>
      </c>
      <c r="AA174" s="6" t="s">
        <v>39</v>
      </c>
      <c r="AB174" s="6" t="s">
        <v>39</v>
      </c>
      <c r="AC174" s="6" t="s">
        <v>39</v>
      </c>
      <c r="AD174" s="6" t="s">
        <v>39</v>
      </c>
      <c r="AE174" s="6" t="s">
        <v>39</v>
      </c>
    </row>
    <row r="175">
      <c r="A175" s="28" t="s">
        <v>1126</v>
      </c>
      <c r="B175" s="6" t="s">
        <v>1127</v>
      </c>
      <c r="C175" s="6" t="s">
        <v>353</v>
      </c>
      <c r="D175" s="7" t="s">
        <v>354</v>
      </c>
      <c r="E175" s="28" t="s">
        <v>355</v>
      </c>
      <c r="F175" s="5" t="s">
        <v>251</v>
      </c>
      <c r="G175" s="6" t="s">
        <v>1111</v>
      </c>
      <c r="H175" s="6" t="s">
        <v>1128</v>
      </c>
      <c r="I175" s="6" t="s">
        <v>39</v>
      </c>
      <c r="J175" s="8" t="s">
        <v>107</v>
      </c>
      <c r="K175" s="5" t="s">
        <v>108</v>
      </c>
      <c r="L175" s="7" t="s">
        <v>109</v>
      </c>
      <c r="M175" s="9">
        <v>15440</v>
      </c>
      <c r="N175" s="5" t="s">
        <v>245</v>
      </c>
      <c r="O175" s="32">
        <v>42142.5777435185</v>
      </c>
      <c r="P175" s="33">
        <v>42143.5165534722</v>
      </c>
      <c r="Q175" s="28" t="s">
        <v>39</v>
      </c>
      <c r="R175" s="29" t="s">
        <v>39</v>
      </c>
      <c r="S175" s="28" t="s">
        <v>113</v>
      </c>
      <c r="T175" s="28" t="s">
        <v>718</v>
      </c>
      <c r="U175" s="5" t="s">
        <v>413</v>
      </c>
      <c r="V175" s="28" t="s">
        <v>719</v>
      </c>
      <c r="W175" s="7" t="s">
        <v>39</v>
      </c>
      <c r="X175" s="7" t="s">
        <v>39</v>
      </c>
      <c r="Y175" s="5" t="s">
        <v>39</v>
      </c>
      <c r="Z175" s="5" t="s">
        <v>39</v>
      </c>
      <c r="AA175" s="6" t="s">
        <v>39</v>
      </c>
      <c r="AB175" s="6" t="s">
        <v>39</v>
      </c>
      <c r="AC175" s="6" t="s">
        <v>39</v>
      </c>
      <c r="AD175" s="6" t="s">
        <v>39</v>
      </c>
      <c r="AE175" s="6" t="s">
        <v>39</v>
      </c>
    </row>
    <row r="176">
      <c r="A176" s="28" t="s">
        <v>1129</v>
      </c>
      <c r="B176" s="6" t="s">
        <v>1130</v>
      </c>
      <c r="C176" s="6" t="s">
        <v>353</v>
      </c>
      <c r="D176" s="7" t="s">
        <v>354</v>
      </c>
      <c r="E176" s="28" t="s">
        <v>355</v>
      </c>
      <c r="F176" s="5" t="s">
        <v>251</v>
      </c>
      <c r="G176" s="6" t="s">
        <v>1111</v>
      </c>
      <c r="H176" s="6" t="s">
        <v>1131</v>
      </c>
      <c r="I176" s="6" t="s">
        <v>39</v>
      </c>
      <c r="J176" s="8" t="s">
        <v>107</v>
      </c>
      <c r="K176" s="5" t="s">
        <v>108</v>
      </c>
      <c r="L176" s="7" t="s">
        <v>109</v>
      </c>
      <c r="M176" s="9">
        <v>15450</v>
      </c>
      <c r="N176" s="5" t="s">
        <v>43</v>
      </c>
      <c r="O176" s="32">
        <v>42142.5777437153</v>
      </c>
      <c r="P176" s="33">
        <v>42143.5571586806</v>
      </c>
      <c r="Q176" s="28" t="s">
        <v>39</v>
      </c>
      <c r="R176" s="29" t="s">
        <v>1132</v>
      </c>
      <c r="S176" s="28" t="s">
        <v>113</v>
      </c>
      <c r="T176" s="28" t="s">
        <v>718</v>
      </c>
      <c r="U176" s="5" t="s">
        <v>413</v>
      </c>
      <c r="V176" s="28" t="s">
        <v>719</v>
      </c>
      <c r="W176" s="7" t="s">
        <v>39</v>
      </c>
      <c r="X176" s="7" t="s">
        <v>39</v>
      </c>
      <c r="Y176" s="5" t="s">
        <v>39</v>
      </c>
      <c r="Z176" s="5" t="s">
        <v>39</v>
      </c>
      <c r="AA176" s="6" t="s">
        <v>39</v>
      </c>
      <c r="AB176" s="6" t="s">
        <v>39</v>
      </c>
      <c r="AC176" s="6" t="s">
        <v>39</v>
      </c>
      <c r="AD176" s="6" t="s">
        <v>39</v>
      </c>
      <c r="AE176" s="6" t="s">
        <v>39</v>
      </c>
    </row>
    <row r="177">
      <c r="A177" s="28" t="s">
        <v>1133</v>
      </c>
      <c r="B177" s="6" t="s">
        <v>1134</v>
      </c>
      <c r="C177" s="6" t="s">
        <v>353</v>
      </c>
      <c r="D177" s="7" t="s">
        <v>354</v>
      </c>
      <c r="E177" s="28" t="s">
        <v>355</v>
      </c>
      <c r="F177" s="5" t="s">
        <v>251</v>
      </c>
      <c r="G177" s="6" t="s">
        <v>1111</v>
      </c>
      <c r="H177" s="6" t="s">
        <v>1135</v>
      </c>
      <c r="I177" s="6" t="s">
        <v>39</v>
      </c>
      <c r="J177" s="8" t="s">
        <v>339</v>
      </c>
      <c r="K177" s="5" t="s">
        <v>340</v>
      </c>
      <c r="L177" s="7" t="s">
        <v>341</v>
      </c>
      <c r="M177" s="9">
        <v>13570</v>
      </c>
      <c r="N177" s="5" t="s">
        <v>80</v>
      </c>
      <c r="O177" s="32">
        <v>42142.5777437153</v>
      </c>
      <c r="P177" s="33">
        <v>42142.8087060185</v>
      </c>
      <c r="Q177" s="28" t="s">
        <v>1136</v>
      </c>
      <c r="R177" s="29" t="s">
        <v>39</v>
      </c>
      <c r="S177" s="28" t="s">
        <v>113</v>
      </c>
      <c r="T177" s="28" t="s">
        <v>393</v>
      </c>
      <c r="U177" s="5" t="s">
        <v>394</v>
      </c>
      <c r="V177" s="28" t="s">
        <v>395</v>
      </c>
      <c r="W177" s="7" t="s">
        <v>39</v>
      </c>
      <c r="X177" s="7" t="s">
        <v>39</v>
      </c>
      <c r="Y177" s="5" t="s">
        <v>39</v>
      </c>
      <c r="Z177" s="5" t="s">
        <v>39</v>
      </c>
      <c r="AA177" s="6" t="s">
        <v>39</v>
      </c>
      <c r="AB177" s="6" t="s">
        <v>39</v>
      </c>
      <c r="AC177" s="6" t="s">
        <v>39</v>
      </c>
      <c r="AD177" s="6" t="s">
        <v>39</v>
      </c>
      <c r="AE177" s="6" t="s">
        <v>39</v>
      </c>
    </row>
    <row r="178">
      <c r="A178" s="28" t="s">
        <v>1137</v>
      </c>
      <c r="B178" s="6" t="s">
        <v>549</v>
      </c>
      <c r="C178" s="6" t="s">
        <v>559</v>
      </c>
      <c r="D178" s="7" t="s">
        <v>354</v>
      </c>
      <c r="E178" s="28" t="s">
        <v>355</v>
      </c>
      <c r="F178" s="5" t="s">
        <v>22</v>
      </c>
      <c r="G178" s="6" t="s">
        <v>1111</v>
      </c>
      <c r="H178" s="6" t="s">
        <v>1138</v>
      </c>
      <c r="I178" s="6" t="s">
        <v>39</v>
      </c>
      <c r="J178" s="8" t="s">
        <v>552</v>
      </c>
      <c r="K178" s="5" t="s">
        <v>553</v>
      </c>
      <c r="L178" s="7" t="s">
        <v>554</v>
      </c>
      <c r="M178" s="9">
        <v>11430</v>
      </c>
      <c r="N178" s="5" t="s">
        <v>566</v>
      </c>
      <c r="O178" s="32">
        <v>42142.5777439005</v>
      </c>
      <c r="P178" s="33">
        <v>42143.531131713</v>
      </c>
      <c r="Q178" s="28" t="s">
        <v>786</v>
      </c>
      <c r="R178" s="29" t="s">
        <v>39</v>
      </c>
      <c r="S178" s="28" t="s">
        <v>113</v>
      </c>
      <c r="T178" s="28" t="s">
        <v>543</v>
      </c>
      <c r="U178" s="5" t="s">
        <v>451</v>
      </c>
      <c r="V178" s="28" t="s">
        <v>555</v>
      </c>
      <c r="W178" s="7" t="s">
        <v>788</v>
      </c>
      <c r="X178" s="7" t="s">
        <v>1139</v>
      </c>
      <c r="Y178" s="5" t="s">
        <v>268</v>
      </c>
      <c r="Z178" s="5" t="s">
        <v>39</v>
      </c>
      <c r="AA178" s="6" t="s">
        <v>39</v>
      </c>
      <c r="AB178" s="6" t="s">
        <v>39</v>
      </c>
      <c r="AC178" s="6" t="s">
        <v>39</v>
      </c>
      <c r="AD178" s="6" t="s">
        <v>39</v>
      </c>
      <c r="AE178" s="6" t="s">
        <v>39</v>
      </c>
    </row>
    <row r="179">
      <c r="A179" s="28" t="s">
        <v>1140</v>
      </c>
      <c r="B179" s="6" t="s">
        <v>1141</v>
      </c>
      <c r="C179" s="6" t="s">
        <v>691</v>
      </c>
      <c r="D179" s="7" t="s">
        <v>437</v>
      </c>
      <c r="E179" s="28" t="s">
        <v>438</v>
      </c>
      <c r="F179" s="5" t="s">
        <v>251</v>
      </c>
      <c r="G179" s="6" t="s">
        <v>1111</v>
      </c>
      <c r="H179" s="6" t="s">
        <v>1142</v>
      </c>
      <c r="I179" s="6" t="s">
        <v>39</v>
      </c>
      <c r="J179" s="8" t="s">
        <v>357</v>
      </c>
      <c r="K179" s="5" t="s">
        <v>358</v>
      </c>
      <c r="L179" s="7" t="s">
        <v>359</v>
      </c>
      <c r="M179" s="9">
        <v>16220</v>
      </c>
      <c r="N179" s="5" t="s">
        <v>43</v>
      </c>
      <c r="O179" s="32">
        <v>42142.6182917477</v>
      </c>
      <c r="P179" s="33">
        <v>42143.5096485764</v>
      </c>
      <c r="Q179" s="28" t="s">
        <v>39</v>
      </c>
      <c r="R179" s="29" t="s">
        <v>1143</v>
      </c>
      <c r="S179" s="28" t="s">
        <v>113</v>
      </c>
      <c r="T179" s="28" t="s">
        <v>361</v>
      </c>
      <c r="U179" s="5" t="s">
        <v>362</v>
      </c>
      <c r="V179" s="28" t="s">
        <v>363</v>
      </c>
      <c r="W179" s="7" t="s">
        <v>39</v>
      </c>
      <c r="X179" s="7" t="s">
        <v>39</v>
      </c>
      <c r="Y179" s="5" t="s">
        <v>39</v>
      </c>
      <c r="Z179" s="5" t="s">
        <v>39</v>
      </c>
      <c r="AA179" s="6" t="s">
        <v>39</v>
      </c>
      <c r="AB179" s="6" t="s">
        <v>39</v>
      </c>
      <c r="AC179" s="6" t="s">
        <v>39</v>
      </c>
      <c r="AD179" s="6" t="s">
        <v>39</v>
      </c>
      <c r="AE179" s="6" t="s">
        <v>39</v>
      </c>
    </row>
    <row r="180">
      <c r="A180" s="28" t="s">
        <v>1144</v>
      </c>
      <c r="B180" s="6" t="s">
        <v>1145</v>
      </c>
      <c r="C180" s="6" t="s">
        <v>1146</v>
      </c>
      <c r="D180" s="7" t="s">
        <v>1147</v>
      </c>
      <c r="E180" s="28" t="s">
        <v>1148</v>
      </c>
      <c r="F180" s="5" t="s">
        <v>22</v>
      </c>
      <c r="G180" s="6" t="s">
        <v>1111</v>
      </c>
      <c r="H180" s="6" t="s">
        <v>1149</v>
      </c>
      <c r="I180" s="6" t="s">
        <v>39</v>
      </c>
      <c r="J180" s="8" t="s">
        <v>77</v>
      </c>
      <c r="K180" s="5" t="s">
        <v>78</v>
      </c>
      <c r="L180" s="7" t="s">
        <v>79</v>
      </c>
      <c r="M180" s="9">
        <v>10580</v>
      </c>
      <c r="N180" s="5" t="s">
        <v>80</v>
      </c>
      <c r="O180" s="32">
        <v>42142.6198253819</v>
      </c>
      <c r="P180" s="33">
        <v>42143.2626691782</v>
      </c>
      <c r="Q180" s="28" t="s">
        <v>39</v>
      </c>
      <c r="R180" s="29" t="s">
        <v>39</v>
      </c>
      <c r="S180" s="28" t="s">
        <v>82</v>
      </c>
      <c r="T180" s="28" t="s">
        <v>511</v>
      </c>
      <c r="U180" s="5" t="s">
        <v>426</v>
      </c>
      <c r="V180" s="28" t="s">
        <v>512</v>
      </c>
      <c r="W180" s="7" t="s">
        <v>1150</v>
      </c>
      <c r="X180" s="7" t="s">
        <v>39</v>
      </c>
      <c r="Y180" s="5" t="s">
        <v>864</v>
      </c>
      <c r="Z180" s="5" t="s">
        <v>39</v>
      </c>
      <c r="AA180" s="6" t="s">
        <v>39</v>
      </c>
      <c r="AB180" s="6" t="s">
        <v>39</v>
      </c>
      <c r="AC180" s="6" t="s">
        <v>39</v>
      </c>
      <c r="AD180" s="6" t="s">
        <v>39</v>
      </c>
      <c r="AE180" s="6" t="s">
        <v>39</v>
      </c>
    </row>
    <row r="181">
      <c r="A181" s="28" t="s">
        <v>1151</v>
      </c>
      <c r="B181" s="6" t="s">
        <v>1152</v>
      </c>
      <c r="C181" s="6" t="s">
        <v>714</v>
      </c>
      <c r="D181" s="7" t="s">
        <v>1147</v>
      </c>
      <c r="E181" s="28" t="s">
        <v>1148</v>
      </c>
      <c r="F181" s="5" t="s">
        <v>22</v>
      </c>
      <c r="G181" s="6" t="s">
        <v>1111</v>
      </c>
      <c r="H181" s="6" t="s">
        <v>1153</v>
      </c>
      <c r="I181" s="6" t="s">
        <v>39</v>
      </c>
      <c r="J181" s="8" t="s">
        <v>77</v>
      </c>
      <c r="K181" s="5" t="s">
        <v>78</v>
      </c>
      <c r="L181" s="7" t="s">
        <v>79</v>
      </c>
      <c r="M181" s="9">
        <v>10560</v>
      </c>
      <c r="N181" s="5" t="s">
        <v>245</v>
      </c>
      <c r="O181" s="32">
        <v>42142.6227328704</v>
      </c>
      <c r="P181" s="33">
        <v>42143.4338002662</v>
      </c>
      <c r="Q181" s="28" t="s">
        <v>39</v>
      </c>
      <c r="R181" s="29" t="s">
        <v>39</v>
      </c>
      <c r="S181" s="28" t="s">
        <v>82</v>
      </c>
      <c r="T181" s="28" t="s">
        <v>511</v>
      </c>
      <c r="U181" s="5" t="s">
        <v>426</v>
      </c>
      <c r="V181" s="28" t="s">
        <v>512</v>
      </c>
      <c r="W181" s="7" t="s">
        <v>1154</v>
      </c>
      <c r="X181" s="7" t="s">
        <v>39</v>
      </c>
      <c r="Y181" s="5" t="s">
        <v>385</v>
      </c>
      <c r="Z181" s="5" t="s">
        <v>39</v>
      </c>
      <c r="AA181" s="6" t="s">
        <v>39</v>
      </c>
      <c r="AB181" s="6" t="s">
        <v>39</v>
      </c>
      <c r="AC181" s="6" t="s">
        <v>39</v>
      </c>
      <c r="AD181" s="6" t="s">
        <v>39</v>
      </c>
      <c r="AE181" s="6" t="s">
        <v>39</v>
      </c>
    </row>
    <row r="182">
      <c r="A182" s="28" t="s">
        <v>1155</v>
      </c>
      <c r="B182" s="6" t="s">
        <v>1156</v>
      </c>
      <c r="C182" s="6" t="s">
        <v>714</v>
      </c>
      <c r="D182" s="7" t="s">
        <v>1147</v>
      </c>
      <c r="E182" s="28" t="s">
        <v>1148</v>
      </c>
      <c r="F182" s="5" t="s">
        <v>251</v>
      </c>
      <c r="G182" s="6" t="s">
        <v>1111</v>
      </c>
      <c r="H182" s="6" t="s">
        <v>1157</v>
      </c>
      <c r="I182" s="6" t="s">
        <v>39</v>
      </c>
      <c r="J182" s="8" t="s">
        <v>339</v>
      </c>
      <c r="K182" s="5" t="s">
        <v>340</v>
      </c>
      <c r="L182" s="7" t="s">
        <v>341</v>
      </c>
      <c r="M182" s="9">
        <v>13900</v>
      </c>
      <c r="N182" s="5" t="s">
        <v>245</v>
      </c>
      <c r="O182" s="32">
        <v>42142.6247903125</v>
      </c>
      <c r="P182" s="33">
        <v>42143.4338018866</v>
      </c>
      <c r="Q182" s="28" t="s">
        <v>39</v>
      </c>
      <c r="R182" s="29" t="s">
        <v>39</v>
      </c>
      <c r="S182" s="28" t="s">
        <v>113</v>
      </c>
      <c r="T182" s="28" t="s">
        <v>393</v>
      </c>
      <c r="U182" s="5" t="s">
        <v>394</v>
      </c>
      <c r="V182" s="28" t="s">
        <v>395</v>
      </c>
      <c r="W182" s="7" t="s">
        <v>39</v>
      </c>
      <c r="X182" s="7" t="s">
        <v>39</v>
      </c>
      <c r="Y182" s="5" t="s">
        <v>39</v>
      </c>
      <c r="Z182" s="5" t="s">
        <v>39</v>
      </c>
      <c r="AA182" s="6" t="s">
        <v>39</v>
      </c>
      <c r="AB182" s="6" t="s">
        <v>39</v>
      </c>
      <c r="AC182" s="6" t="s">
        <v>39</v>
      </c>
      <c r="AD182" s="6" t="s">
        <v>39</v>
      </c>
      <c r="AE182" s="6" t="s">
        <v>39</v>
      </c>
    </row>
    <row r="183">
      <c r="A183" s="28" t="s">
        <v>1158</v>
      </c>
      <c r="B183" s="6" t="s">
        <v>1159</v>
      </c>
      <c r="C183" s="6" t="s">
        <v>714</v>
      </c>
      <c r="D183" s="7" t="s">
        <v>1147</v>
      </c>
      <c r="E183" s="28" t="s">
        <v>1148</v>
      </c>
      <c r="F183" s="5" t="s">
        <v>251</v>
      </c>
      <c r="G183" s="6" t="s">
        <v>1111</v>
      </c>
      <c r="H183" s="6" t="s">
        <v>1160</v>
      </c>
      <c r="I183" s="6" t="s">
        <v>39</v>
      </c>
      <c r="J183" s="8" t="s">
        <v>339</v>
      </c>
      <c r="K183" s="5" t="s">
        <v>340</v>
      </c>
      <c r="L183" s="7" t="s">
        <v>341</v>
      </c>
      <c r="M183" s="9">
        <v>13970</v>
      </c>
      <c r="N183" s="5" t="s">
        <v>43</v>
      </c>
      <c r="O183" s="32">
        <v>42142.6261022338</v>
      </c>
      <c r="P183" s="33">
        <v>42143.4338024306</v>
      </c>
      <c r="Q183" s="28" t="s">
        <v>39</v>
      </c>
      <c r="R183" s="29" t="s">
        <v>1161</v>
      </c>
      <c r="S183" s="28" t="s">
        <v>113</v>
      </c>
      <c r="T183" s="28" t="s">
        <v>393</v>
      </c>
      <c r="U183" s="5" t="s">
        <v>394</v>
      </c>
      <c r="V183" s="28" t="s">
        <v>395</v>
      </c>
      <c r="W183" s="7" t="s">
        <v>39</v>
      </c>
      <c r="X183" s="7" t="s">
        <v>39</v>
      </c>
      <c r="Y183" s="5" t="s">
        <v>39</v>
      </c>
      <c r="Z183" s="5" t="s">
        <v>39</v>
      </c>
      <c r="AA183" s="6" t="s">
        <v>39</v>
      </c>
      <c r="AB183" s="6" t="s">
        <v>39</v>
      </c>
      <c r="AC183" s="6" t="s">
        <v>39</v>
      </c>
      <c r="AD183" s="6" t="s">
        <v>39</v>
      </c>
      <c r="AE183" s="6" t="s">
        <v>39</v>
      </c>
    </row>
    <row r="184">
      <c r="A184" s="28" t="s">
        <v>1162</v>
      </c>
      <c r="B184" s="6" t="s">
        <v>1163</v>
      </c>
      <c r="C184" s="6" t="s">
        <v>353</v>
      </c>
      <c r="D184" s="7" t="s">
        <v>354</v>
      </c>
      <c r="E184" s="28" t="s">
        <v>355</v>
      </c>
      <c r="F184" s="5" t="s">
        <v>251</v>
      </c>
      <c r="G184" s="6" t="s">
        <v>1111</v>
      </c>
      <c r="H184" s="6" t="s">
        <v>1164</v>
      </c>
      <c r="I184" s="6" t="s">
        <v>39</v>
      </c>
      <c r="J184" s="8" t="s">
        <v>242</v>
      </c>
      <c r="K184" s="5" t="s">
        <v>243</v>
      </c>
      <c r="L184" s="7" t="s">
        <v>244</v>
      </c>
      <c r="M184" s="9">
        <v>12610</v>
      </c>
      <c r="N184" s="5" t="s">
        <v>245</v>
      </c>
      <c r="O184" s="32">
        <v>42142.6509227199</v>
      </c>
      <c r="P184" s="33">
        <v>42143.5577873843</v>
      </c>
      <c r="Q184" s="28" t="s">
        <v>39</v>
      </c>
      <c r="R184" s="29" t="s">
        <v>39</v>
      </c>
      <c r="S184" s="28" t="s">
        <v>113</v>
      </c>
      <c r="T184" s="28" t="s">
        <v>1165</v>
      </c>
      <c r="U184" s="5" t="s">
        <v>432</v>
      </c>
      <c r="V184" s="28" t="s">
        <v>266</v>
      </c>
      <c r="W184" s="7" t="s">
        <v>39</v>
      </c>
      <c r="X184" s="7" t="s">
        <v>39</v>
      </c>
      <c r="Y184" s="5" t="s">
        <v>39</v>
      </c>
      <c r="Z184" s="5" t="s">
        <v>39</v>
      </c>
      <c r="AA184" s="6" t="s">
        <v>39</v>
      </c>
      <c r="AB184" s="6" t="s">
        <v>39</v>
      </c>
      <c r="AC184" s="6" t="s">
        <v>39</v>
      </c>
      <c r="AD184" s="6" t="s">
        <v>39</v>
      </c>
      <c r="AE184" s="6" t="s">
        <v>39</v>
      </c>
    </row>
    <row r="185">
      <c r="A185" s="28" t="s">
        <v>1166</v>
      </c>
      <c r="B185" s="6" t="s">
        <v>1167</v>
      </c>
      <c r="C185" s="6" t="s">
        <v>691</v>
      </c>
      <c r="D185" s="7" t="s">
        <v>437</v>
      </c>
      <c r="E185" s="28" t="s">
        <v>438</v>
      </c>
      <c r="F185" s="5" t="s">
        <v>251</v>
      </c>
      <c r="G185" s="6" t="s">
        <v>1111</v>
      </c>
      <c r="H185" s="6" t="s">
        <v>1168</v>
      </c>
      <c r="I185" s="6" t="s">
        <v>39</v>
      </c>
      <c r="J185" s="8" t="s">
        <v>330</v>
      </c>
      <c r="K185" s="5" t="s">
        <v>331</v>
      </c>
      <c r="L185" s="7" t="s">
        <v>332</v>
      </c>
      <c r="M185" s="9">
        <v>13110</v>
      </c>
      <c r="N185" s="5" t="s">
        <v>43</v>
      </c>
      <c r="O185" s="32">
        <v>42142.6976168634</v>
      </c>
      <c r="P185" s="33">
        <v>42143.5111287847</v>
      </c>
      <c r="Q185" s="28" t="s">
        <v>39</v>
      </c>
      <c r="R185" s="29" t="s">
        <v>1169</v>
      </c>
      <c r="S185" s="28" t="s">
        <v>113</v>
      </c>
      <c r="T185" s="28" t="s">
        <v>705</v>
      </c>
      <c r="U185" s="5" t="s">
        <v>258</v>
      </c>
      <c r="V185" s="28" t="s">
        <v>698</v>
      </c>
      <c r="W185" s="7" t="s">
        <v>39</v>
      </c>
      <c r="X185" s="7" t="s">
        <v>39</v>
      </c>
      <c r="Y185" s="5" t="s">
        <v>39</v>
      </c>
      <c r="Z185" s="5" t="s">
        <v>39</v>
      </c>
      <c r="AA185" s="6" t="s">
        <v>39</v>
      </c>
      <c r="AB185" s="6" t="s">
        <v>39</v>
      </c>
      <c r="AC185" s="6" t="s">
        <v>39</v>
      </c>
      <c r="AD185" s="6" t="s">
        <v>39</v>
      </c>
      <c r="AE185" s="6" t="s">
        <v>39</v>
      </c>
    </row>
    <row r="186">
      <c r="A186" s="28" t="s">
        <v>1170</v>
      </c>
      <c r="B186" s="6" t="s">
        <v>1171</v>
      </c>
      <c r="C186" s="6" t="s">
        <v>1172</v>
      </c>
      <c r="D186" s="7" t="s">
        <v>1173</v>
      </c>
      <c r="E186" s="28" t="s">
        <v>1174</v>
      </c>
      <c r="F186" s="5" t="s">
        <v>251</v>
      </c>
      <c r="G186" s="6" t="s">
        <v>1111</v>
      </c>
      <c r="H186" s="6" t="s">
        <v>1175</v>
      </c>
      <c r="I186" s="6" t="s">
        <v>39</v>
      </c>
      <c r="J186" s="8" t="s">
        <v>339</v>
      </c>
      <c r="K186" s="5" t="s">
        <v>340</v>
      </c>
      <c r="L186" s="7" t="s">
        <v>341</v>
      </c>
      <c r="M186" s="9">
        <v>13650</v>
      </c>
      <c r="N186" s="5" t="s">
        <v>43</v>
      </c>
      <c r="O186" s="32">
        <v>42142.7106913194</v>
      </c>
      <c r="P186" s="33">
        <v>42143.2391647801</v>
      </c>
      <c r="Q186" s="28" t="s">
        <v>39</v>
      </c>
      <c r="R186" s="29" t="s">
        <v>1176</v>
      </c>
      <c r="S186" s="28" t="s">
        <v>113</v>
      </c>
      <c r="T186" s="28" t="s">
        <v>393</v>
      </c>
      <c r="U186" s="5" t="s">
        <v>394</v>
      </c>
      <c r="V186" s="28" t="s">
        <v>395</v>
      </c>
      <c r="W186" s="7" t="s">
        <v>39</v>
      </c>
      <c r="X186" s="7" t="s">
        <v>39</v>
      </c>
      <c r="Y186" s="5" t="s">
        <v>39</v>
      </c>
      <c r="Z186" s="5" t="s">
        <v>39</v>
      </c>
      <c r="AA186" s="6" t="s">
        <v>39</v>
      </c>
      <c r="AB186" s="6" t="s">
        <v>39</v>
      </c>
      <c r="AC186" s="6" t="s">
        <v>39</v>
      </c>
      <c r="AD186" s="6" t="s">
        <v>39</v>
      </c>
      <c r="AE186" s="6" t="s">
        <v>39</v>
      </c>
    </row>
    <row r="187">
      <c r="A187" s="28" t="s">
        <v>1177</v>
      </c>
      <c r="B187" s="6" t="s">
        <v>1178</v>
      </c>
      <c r="C187" s="6" t="s">
        <v>1179</v>
      </c>
      <c r="D187" s="7" t="s">
        <v>1180</v>
      </c>
      <c r="E187" s="28" t="s">
        <v>1181</v>
      </c>
      <c r="F187" s="5" t="s">
        <v>251</v>
      </c>
      <c r="G187" s="6" t="s">
        <v>1111</v>
      </c>
      <c r="H187" s="6" t="s">
        <v>1182</v>
      </c>
      <c r="I187" s="6" t="s">
        <v>39</v>
      </c>
      <c r="J187" s="8" t="s">
        <v>853</v>
      </c>
      <c r="K187" s="5" t="s">
        <v>854</v>
      </c>
      <c r="L187" s="7" t="s">
        <v>855</v>
      </c>
      <c r="M187" s="9">
        <v>15790</v>
      </c>
      <c r="N187" s="5" t="s">
        <v>43</v>
      </c>
      <c r="O187" s="32">
        <v>42142.8514136227</v>
      </c>
      <c r="P187" s="33">
        <v>42143.2482798958</v>
      </c>
      <c r="Q187" s="28" t="s">
        <v>39</v>
      </c>
      <c r="R187" s="29" t="s">
        <v>1183</v>
      </c>
      <c r="S187" s="28" t="s">
        <v>113</v>
      </c>
      <c r="T187" s="28" t="s">
        <v>856</v>
      </c>
      <c r="U187" s="5" t="s">
        <v>362</v>
      </c>
      <c r="V187" s="28" t="s">
        <v>857</v>
      </c>
      <c r="W187" s="7" t="s">
        <v>39</v>
      </c>
      <c r="X187" s="7" t="s">
        <v>39</v>
      </c>
      <c r="Y187" s="5" t="s">
        <v>39</v>
      </c>
      <c r="Z187" s="5" t="s">
        <v>39</v>
      </c>
      <c r="AA187" s="6" t="s">
        <v>39</v>
      </c>
      <c r="AB187" s="6" t="s">
        <v>39</v>
      </c>
      <c r="AC187" s="6" t="s">
        <v>39</v>
      </c>
      <c r="AD187" s="6" t="s">
        <v>39</v>
      </c>
      <c r="AE187" s="6" t="s">
        <v>39</v>
      </c>
    </row>
    <row r="188">
      <c r="A188" s="28" t="s">
        <v>1184</v>
      </c>
      <c r="B188" s="6" t="s">
        <v>1185</v>
      </c>
      <c r="C188" s="6" t="s">
        <v>1020</v>
      </c>
      <c r="D188" s="7" t="s">
        <v>1180</v>
      </c>
      <c r="E188" s="28" t="s">
        <v>1181</v>
      </c>
      <c r="F188" s="5" t="s">
        <v>251</v>
      </c>
      <c r="G188" s="6" t="s">
        <v>1111</v>
      </c>
      <c r="H188" s="6" t="s">
        <v>1186</v>
      </c>
      <c r="I188" s="6" t="s">
        <v>39</v>
      </c>
      <c r="J188" s="8" t="s">
        <v>330</v>
      </c>
      <c r="K188" s="5" t="s">
        <v>331</v>
      </c>
      <c r="L188" s="7" t="s">
        <v>332</v>
      </c>
      <c r="M188" s="9">
        <v>13160</v>
      </c>
      <c r="N188" s="5" t="s">
        <v>566</v>
      </c>
      <c r="O188" s="32">
        <v>42142.8594743403</v>
      </c>
      <c r="P188" s="33">
        <v>42143.2482802431</v>
      </c>
      <c r="Q188" s="28" t="s">
        <v>39</v>
      </c>
      <c r="R188" s="29" t="s">
        <v>39</v>
      </c>
      <c r="S188" s="28" t="s">
        <v>113</v>
      </c>
      <c r="T188" s="28" t="s">
        <v>705</v>
      </c>
      <c r="U188" s="5" t="s">
        <v>258</v>
      </c>
      <c r="V188" s="28" t="s">
        <v>698</v>
      </c>
      <c r="W188" s="7" t="s">
        <v>39</v>
      </c>
      <c r="X188" s="7" t="s">
        <v>39</v>
      </c>
      <c r="Y188" s="5" t="s">
        <v>39</v>
      </c>
      <c r="Z188" s="5" t="s">
        <v>39</v>
      </c>
      <c r="AA188" s="6" t="s">
        <v>39</v>
      </c>
      <c r="AB188" s="6" t="s">
        <v>39</v>
      </c>
      <c r="AC188" s="6" t="s">
        <v>39</v>
      </c>
      <c r="AD188" s="6" t="s">
        <v>39</v>
      </c>
      <c r="AE188" s="6" t="s">
        <v>39</v>
      </c>
    </row>
    <row r="189">
      <c r="A189" s="28" t="s">
        <v>1187</v>
      </c>
      <c r="B189" s="6" t="s">
        <v>1188</v>
      </c>
      <c r="C189" s="6" t="s">
        <v>691</v>
      </c>
      <c r="D189" s="7" t="s">
        <v>408</v>
      </c>
      <c r="E189" s="28" t="s">
        <v>409</v>
      </c>
      <c r="F189" s="5" t="s">
        <v>22</v>
      </c>
      <c r="G189" s="6" t="s">
        <v>1111</v>
      </c>
      <c r="H189" s="6" t="s">
        <v>1189</v>
      </c>
      <c r="I189" s="6" t="s">
        <v>39</v>
      </c>
      <c r="J189" s="8" t="s">
        <v>518</v>
      </c>
      <c r="K189" s="5" t="s">
        <v>519</v>
      </c>
      <c r="L189" s="7" t="s">
        <v>520</v>
      </c>
      <c r="M189" s="9">
        <v>14590</v>
      </c>
      <c r="N189" s="5" t="s">
        <v>43</v>
      </c>
      <c r="O189" s="32">
        <v>42142.9151391204</v>
      </c>
      <c r="P189" s="33">
        <v>42142.9171252315</v>
      </c>
      <c r="Q189" s="28" t="s">
        <v>39</v>
      </c>
      <c r="R189" s="29" t="s">
        <v>1190</v>
      </c>
      <c r="S189" s="28" t="s">
        <v>113</v>
      </c>
      <c r="T189" s="28" t="s">
        <v>264</v>
      </c>
      <c r="U189" s="5" t="s">
        <v>265</v>
      </c>
      <c r="V189" s="28" t="s">
        <v>779</v>
      </c>
      <c r="W189" s="7" t="s">
        <v>1191</v>
      </c>
      <c r="X189" s="7" t="s">
        <v>39</v>
      </c>
      <c r="Y189" s="5" t="s">
        <v>268</v>
      </c>
      <c r="Z189" s="5" t="s">
        <v>39</v>
      </c>
      <c r="AA189" s="6" t="s">
        <v>39</v>
      </c>
      <c r="AB189" s="6" t="s">
        <v>39</v>
      </c>
      <c r="AC189" s="6" t="s">
        <v>39</v>
      </c>
      <c r="AD189" s="6" t="s">
        <v>39</v>
      </c>
      <c r="AE189" s="6" t="s">
        <v>39</v>
      </c>
    </row>
    <row r="190">
      <c r="A190" s="28" t="s">
        <v>1192</v>
      </c>
      <c r="B190" s="6" t="s">
        <v>1193</v>
      </c>
      <c r="C190" s="6" t="s">
        <v>1194</v>
      </c>
      <c r="D190" s="7" t="s">
        <v>1195</v>
      </c>
      <c r="E190" s="28" t="s">
        <v>1196</v>
      </c>
      <c r="F190" s="5" t="s">
        <v>251</v>
      </c>
      <c r="G190" s="6" t="s">
        <v>1111</v>
      </c>
      <c r="H190" s="6" t="s">
        <v>1197</v>
      </c>
      <c r="I190" s="6" t="s">
        <v>39</v>
      </c>
      <c r="J190" s="8" t="s">
        <v>357</v>
      </c>
      <c r="K190" s="5" t="s">
        <v>358</v>
      </c>
      <c r="L190" s="7" t="s">
        <v>359</v>
      </c>
      <c r="M190" s="9">
        <v>16040</v>
      </c>
      <c r="N190" s="5" t="s">
        <v>43</v>
      </c>
      <c r="O190" s="32">
        <v>42142.9222265394</v>
      </c>
      <c r="P190" s="33">
        <v>42142.993125081</v>
      </c>
      <c r="Q190" s="28" t="s">
        <v>39</v>
      </c>
      <c r="R190" s="29" t="s">
        <v>1198</v>
      </c>
      <c r="S190" s="28" t="s">
        <v>113</v>
      </c>
      <c r="T190" s="28" t="s">
        <v>361</v>
      </c>
      <c r="U190" s="5" t="s">
        <v>362</v>
      </c>
      <c r="V190" s="28" t="s">
        <v>363</v>
      </c>
      <c r="W190" s="7" t="s">
        <v>39</v>
      </c>
      <c r="X190" s="7" t="s">
        <v>39</v>
      </c>
      <c r="Y190" s="5" t="s">
        <v>39</v>
      </c>
      <c r="Z190" s="5" t="s">
        <v>39</v>
      </c>
      <c r="AA190" s="6" t="s">
        <v>39</v>
      </c>
      <c r="AB190" s="6" t="s">
        <v>39</v>
      </c>
      <c r="AC190" s="6" t="s">
        <v>39</v>
      </c>
      <c r="AD190" s="6" t="s">
        <v>39</v>
      </c>
      <c r="AE190" s="6" t="s">
        <v>39</v>
      </c>
    </row>
    <row r="191">
      <c r="A191" s="28" t="s">
        <v>1199</v>
      </c>
      <c r="B191" s="6" t="s">
        <v>1200</v>
      </c>
      <c r="C191" s="6" t="s">
        <v>1201</v>
      </c>
      <c r="D191" s="7" t="s">
        <v>1202</v>
      </c>
      <c r="E191" s="28" t="s">
        <v>1203</v>
      </c>
      <c r="F191" s="5" t="s">
        <v>240</v>
      </c>
      <c r="G191" s="6" t="s">
        <v>1111</v>
      </c>
      <c r="H191" s="6" t="s">
        <v>1204</v>
      </c>
      <c r="I191" s="6" t="s">
        <v>39</v>
      </c>
      <c r="J191" s="8" t="s">
        <v>170</v>
      </c>
      <c r="K191" s="5" t="s">
        <v>171</v>
      </c>
      <c r="L191" s="7" t="s">
        <v>172</v>
      </c>
      <c r="M191" s="9">
        <v>11260</v>
      </c>
      <c r="N191" s="5" t="s">
        <v>80</v>
      </c>
      <c r="O191" s="32">
        <v>42142.9802758912</v>
      </c>
      <c r="P191" s="33">
        <v>42143.041083831</v>
      </c>
      <c r="Q191" s="28" t="s">
        <v>39</v>
      </c>
      <c r="R191" s="29" t="s">
        <v>39</v>
      </c>
      <c r="S191" s="28" t="s">
        <v>39</v>
      </c>
      <c r="T191" s="28" t="s">
        <v>39</v>
      </c>
      <c r="U191" s="5" t="s">
        <v>39</v>
      </c>
      <c r="V191" s="28" t="s">
        <v>39</v>
      </c>
      <c r="W191" s="7" t="s">
        <v>39</v>
      </c>
      <c r="X191" s="7" t="s">
        <v>39</v>
      </c>
      <c r="Y191" s="5" t="s">
        <v>39</v>
      </c>
      <c r="Z191" s="5" t="s">
        <v>39</v>
      </c>
      <c r="AA191" s="6" t="s">
        <v>39</v>
      </c>
      <c r="AB191" s="6" t="s">
        <v>39</v>
      </c>
      <c r="AC191" s="6" t="s">
        <v>39</v>
      </c>
      <c r="AD191" s="6" t="s">
        <v>39</v>
      </c>
      <c r="AE191" s="6" t="s">
        <v>39</v>
      </c>
    </row>
    <row r="192">
      <c r="A192" s="28" t="s">
        <v>1205</v>
      </c>
      <c r="B192" s="6" t="s">
        <v>1206</v>
      </c>
      <c r="C192" s="6" t="s">
        <v>1207</v>
      </c>
      <c r="D192" s="7" t="s">
        <v>1202</v>
      </c>
      <c r="E192" s="28" t="s">
        <v>1203</v>
      </c>
      <c r="F192" s="5" t="s">
        <v>22</v>
      </c>
      <c r="G192" s="6" t="s">
        <v>1111</v>
      </c>
      <c r="H192" s="6" t="s">
        <v>1208</v>
      </c>
      <c r="I192" s="6" t="s">
        <v>39</v>
      </c>
      <c r="J192" s="8" t="s">
        <v>170</v>
      </c>
      <c r="K192" s="5" t="s">
        <v>171</v>
      </c>
      <c r="L192" s="7" t="s">
        <v>172</v>
      </c>
      <c r="M192" s="9">
        <v>11270</v>
      </c>
      <c r="N192" s="5" t="s">
        <v>80</v>
      </c>
      <c r="O192" s="32">
        <v>42142.9933049421</v>
      </c>
      <c r="P192" s="33">
        <v>42143.5004706366</v>
      </c>
      <c r="Q192" s="28" t="s">
        <v>39</v>
      </c>
      <c r="R192" s="29" t="s">
        <v>1209</v>
      </c>
      <c r="S192" s="28" t="s">
        <v>113</v>
      </c>
      <c r="T192" s="28" t="s">
        <v>755</v>
      </c>
      <c r="U192" s="5" t="s">
        <v>265</v>
      </c>
      <c r="V192" s="28" t="s">
        <v>452</v>
      </c>
      <c r="W192" s="7" t="s">
        <v>1210</v>
      </c>
      <c r="X192" s="7" t="s">
        <v>39</v>
      </c>
      <c r="Y192" s="5" t="s">
        <v>385</v>
      </c>
      <c r="Z192" s="5" t="s">
        <v>39</v>
      </c>
      <c r="AA192" s="6" t="s">
        <v>39</v>
      </c>
      <c r="AB192" s="6" t="s">
        <v>39</v>
      </c>
      <c r="AC192" s="6" t="s">
        <v>39</v>
      </c>
      <c r="AD192" s="6" t="s">
        <v>39</v>
      </c>
      <c r="AE192" s="6" t="s">
        <v>39</v>
      </c>
    </row>
    <row r="193">
      <c r="A193" s="30" t="s">
        <v>1211</v>
      </c>
      <c r="B193" s="6" t="s">
        <v>1212</v>
      </c>
      <c r="C193" s="6" t="s">
        <v>1213</v>
      </c>
      <c r="D193" s="7" t="s">
        <v>1214</v>
      </c>
      <c r="E193" s="28" t="s">
        <v>1215</v>
      </c>
      <c r="F193" s="5" t="s">
        <v>251</v>
      </c>
      <c r="G193" s="6" t="s">
        <v>1111</v>
      </c>
      <c r="H193" s="6" t="s">
        <v>1216</v>
      </c>
      <c r="I193" s="6" t="s">
        <v>39</v>
      </c>
      <c r="J193" s="8" t="s">
        <v>357</v>
      </c>
      <c r="K193" s="5" t="s">
        <v>358</v>
      </c>
      <c r="L193" s="7" t="s">
        <v>359</v>
      </c>
      <c r="M193" s="9">
        <v>15970</v>
      </c>
      <c r="N193" s="5" t="s">
        <v>256</v>
      </c>
      <c r="O193" s="32">
        <v>42143.0319459838</v>
      </c>
      <c r="Q193" s="28" t="s">
        <v>39</v>
      </c>
      <c r="R193" s="29" t="s">
        <v>39</v>
      </c>
      <c r="S193" s="28" t="s">
        <v>113</v>
      </c>
      <c r="T193" s="28" t="s">
        <v>361</v>
      </c>
      <c r="U193" s="5" t="s">
        <v>362</v>
      </c>
      <c r="V193" s="28" t="s">
        <v>363</v>
      </c>
      <c r="W193" s="7" t="s">
        <v>39</v>
      </c>
      <c r="X193" s="7" t="s">
        <v>39</v>
      </c>
      <c r="Y193" s="5" t="s">
        <v>39</v>
      </c>
      <c r="Z193" s="5" t="s">
        <v>39</v>
      </c>
      <c r="AA193" s="6" t="s">
        <v>39</v>
      </c>
      <c r="AB193" s="6" t="s">
        <v>39</v>
      </c>
      <c r="AC193" s="6" t="s">
        <v>39</v>
      </c>
      <c r="AD193" s="6" t="s">
        <v>39</v>
      </c>
      <c r="AE193" s="6" t="s">
        <v>39</v>
      </c>
    </row>
    <row r="194">
      <c r="A194" s="28" t="s">
        <v>1217</v>
      </c>
      <c r="B194" s="6" t="s">
        <v>1218</v>
      </c>
      <c r="C194" s="6" t="s">
        <v>714</v>
      </c>
      <c r="D194" s="7" t="s">
        <v>48</v>
      </c>
      <c r="E194" s="28" t="s">
        <v>49</v>
      </c>
      <c r="F194" s="5" t="s">
        <v>251</v>
      </c>
      <c r="G194" s="6" t="s">
        <v>1111</v>
      </c>
      <c r="H194" s="6" t="s">
        <v>1219</v>
      </c>
      <c r="I194" s="6" t="s">
        <v>39</v>
      </c>
      <c r="J194" s="8" t="s">
        <v>584</v>
      </c>
      <c r="K194" s="5" t="s">
        <v>585</v>
      </c>
      <c r="L194" s="7" t="s">
        <v>586</v>
      </c>
      <c r="M194" s="9">
        <v>11990</v>
      </c>
      <c r="N194" s="5" t="s">
        <v>80</v>
      </c>
      <c r="O194" s="32">
        <v>42143.0431620718</v>
      </c>
      <c r="P194" s="33">
        <v>42143.1962283218</v>
      </c>
      <c r="Q194" s="28" t="s">
        <v>39</v>
      </c>
      <c r="R194" s="29" t="s">
        <v>39</v>
      </c>
      <c r="S194" s="28" t="s">
        <v>113</v>
      </c>
      <c r="T194" s="28" t="s">
        <v>588</v>
      </c>
      <c r="U194" s="5" t="s">
        <v>589</v>
      </c>
      <c r="V194" s="28" t="s">
        <v>590</v>
      </c>
      <c r="W194" s="7" t="s">
        <v>39</v>
      </c>
      <c r="X194" s="7" t="s">
        <v>39</v>
      </c>
      <c r="Y194" s="5" t="s">
        <v>39</v>
      </c>
      <c r="Z194" s="5" t="s">
        <v>39</v>
      </c>
      <c r="AA194" s="6" t="s">
        <v>39</v>
      </c>
      <c r="AB194" s="6" t="s">
        <v>39</v>
      </c>
      <c r="AC194" s="6" t="s">
        <v>39</v>
      </c>
      <c r="AD194" s="6" t="s">
        <v>39</v>
      </c>
      <c r="AE194" s="6" t="s">
        <v>39</v>
      </c>
    </row>
    <row r="195">
      <c r="A195" s="28" t="s">
        <v>1220</v>
      </c>
      <c r="B195" s="6" t="s">
        <v>1221</v>
      </c>
      <c r="C195" s="6" t="s">
        <v>714</v>
      </c>
      <c r="D195" s="7" t="s">
        <v>48</v>
      </c>
      <c r="E195" s="28" t="s">
        <v>49</v>
      </c>
      <c r="F195" s="5" t="s">
        <v>251</v>
      </c>
      <c r="G195" s="6" t="s">
        <v>1111</v>
      </c>
      <c r="H195" s="6" t="s">
        <v>1222</v>
      </c>
      <c r="I195" s="6" t="s">
        <v>39</v>
      </c>
      <c r="J195" s="8" t="s">
        <v>584</v>
      </c>
      <c r="K195" s="5" t="s">
        <v>585</v>
      </c>
      <c r="L195" s="7" t="s">
        <v>586</v>
      </c>
      <c r="M195" s="9">
        <v>12000</v>
      </c>
      <c r="N195" s="5" t="s">
        <v>245</v>
      </c>
      <c r="O195" s="32">
        <v>42143.0431622338</v>
      </c>
      <c r="P195" s="33">
        <v>42143.1962287037</v>
      </c>
      <c r="Q195" s="28" t="s">
        <v>39</v>
      </c>
      <c r="R195" s="29" t="s">
        <v>39</v>
      </c>
      <c r="S195" s="28" t="s">
        <v>113</v>
      </c>
      <c r="T195" s="28" t="s">
        <v>588</v>
      </c>
      <c r="U195" s="5" t="s">
        <v>589</v>
      </c>
      <c r="V195" s="28" t="s">
        <v>590</v>
      </c>
      <c r="W195" s="7" t="s">
        <v>39</v>
      </c>
      <c r="X195" s="7" t="s">
        <v>39</v>
      </c>
      <c r="Y195" s="5" t="s">
        <v>39</v>
      </c>
      <c r="Z195" s="5" t="s">
        <v>39</v>
      </c>
      <c r="AA195" s="6" t="s">
        <v>39</v>
      </c>
      <c r="AB195" s="6" t="s">
        <v>39</v>
      </c>
      <c r="AC195" s="6" t="s">
        <v>39</v>
      </c>
      <c r="AD195" s="6" t="s">
        <v>39</v>
      </c>
      <c r="AE195" s="6" t="s">
        <v>39</v>
      </c>
    </row>
    <row r="196">
      <c r="A196" s="28" t="s">
        <v>1223</v>
      </c>
      <c r="B196" s="6" t="s">
        <v>1224</v>
      </c>
      <c r="C196" s="6" t="s">
        <v>714</v>
      </c>
      <c r="D196" s="7" t="s">
        <v>1225</v>
      </c>
      <c r="E196" s="28" t="s">
        <v>1226</v>
      </c>
      <c r="F196" s="5" t="s">
        <v>22</v>
      </c>
      <c r="G196" s="6" t="s">
        <v>1111</v>
      </c>
      <c r="H196" s="6" t="s">
        <v>1227</v>
      </c>
      <c r="I196" s="6" t="s">
        <v>39</v>
      </c>
      <c r="J196" s="8" t="s">
        <v>1228</v>
      </c>
      <c r="K196" s="5" t="s">
        <v>1229</v>
      </c>
      <c r="L196" s="7" t="s">
        <v>1230</v>
      </c>
      <c r="M196" s="9">
        <v>10870</v>
      </c>
      <c r="N196" s="5" t="s">
        <v>80</v>
      </c>
      <c r="O196" s="32">
        <v>42143.1025819097</v>
      </c>
      <c r="P196" s="33">
        <v>42143.1771009259</v>
      </c>
      <c r="Q196" s="28" t="s">
        <v>39</v>
      </c>
      <c r="R196" s="29" t="s">
        <v>39</v>
      </c>
      <c r="S196" s="28" t="s">
        <v>82</v>
      </c>
      <c r="T196" s="28" t="s">
        <v>543</v>
      </c>
      <c r="U196" s="5" t="s">
        <v>382</v>
      </c>
      <c r="V196" s="28" t="s">
        <v>1231</v>
      </c>
      <c r="W196" s="7" t="s">
        <v>1232</v>
      </c>
      <c r="X196" s="7" t="s">
        <v>39</v>
      </c>
      <c r="Y196" s="5" t="s">
        <v>385</v>
      </c>
      <c r="Z196" s="5" t="s">
        <v>39</v>
      </c>
      <c r="AA196" s="6" t="s">
        <v>39</v>
      </c>
      <c r="AB196" s="6" t="s">
        <v>39</v>
      </c>
      <c r="AC196" s="6" t="s">
        <v>39</v>
      </c>
      <c r="AD196" s="6" t="s">
        <v>39</v>
      </c>
      <c r="AE196" s="6" t="s">
        <v>39</v>
      </c>
    </row>
    <row r="197">
      <c r="A197" s="28" t="s">
        <v>1233</v>
      </c>
      <c r="B197" s="6" t="s">
        <v>1224</v>
      </c>
      <c r="C197" s="6" t="s">
        <v>714</v>
      </c>
      <c r="D197" s="7" t="s">
        <v>1225</v>
      </c>
      <c r="E197" s="28" t="s">
        <v>1226</v>
      </c>
      <c r="F197" s="5" t="s">
        <v>22</v>
      </c>
      <c r="G197" s="6" t="s">
        <v>1111</v>
      </c>
      <c r="H197" s="6" t="s">
        <v>1234</v>
      </c>
      <c r="I197" s="6" t="s">
        <v>39</v>
      </c>
      <c r="J197" s="8" t="s">
        <v>1228</v>
      </c>
      <c r="K197" s="5" t="s">
        <v>1229</v>
      </c>
      <c r="L197" s="7" t="s">
        <v>1230</v>
      </c>
      <c r="M197" s="9">
        <v>10880</v>
      </c>
      <c r="N197" s="5" t="s">
        <v>80</v>
      </c>
      <c r="O197" s="32">
        <v>42143.1025829861</v>
      </c>
      <c r="P197" s="33">
        <v>42143.1771013079</v>
      </c>
      <c r="Q197" s="28" t="s">
        <v>39</v>
      </c>
      <c r="R197" s="29" t="s">
        <v>39</v>
      </c>
      <c r="S197" s="28" t="s">
        <v>113</v>
      </c>
      <c r="T197" s="28" t="s">
        <v>543</v>
      </c>
      <c r="U197" s="5" t="s">
        <v>451</v>
      </c>
      <c r="V197" s="28" t="s">
        <v>1231</v>
      </c>
      <c r="W197" s="7" t="s">
        <v>1235</v>
      </c>
      <c r="X197" s="7" t="s">
        <v>39</v>
      </c>
      <c r="Y197" s="5" t="s">
        <v>434</v>
      </c>
      <c r="Z197" s="5" t="s">
        <v>39</v>
      </c>
      <c r="AA197" s="6" t="s">
        <v>39</v>
      </c>
      <c r="AB197" s="6" t="s">
        <v>39</v>
      </c>
      <c r="AC197" s="6" t="s">
        <v>39</v>
      </c>
      <c r="AD197" s="6" t="s">
        <v>39</v>
      </c>
      <c r="AE197" s="6" t="s">
        <v>39</v>
      </c>
    </row>
    <row r="198">
      <c r="A198" s="28" t="s">
        <v>1236</v>
      </c>
      <c r="B198" s="6" t="s">
        <v>1237</v>
      </c>
      <c r="C198" s="6" t="s">
        <v>714</v>
      </c>
      <c r="D198" s="7" t="s">
        <v>1225</v>
      </c>
      <c r="E198" s="28" t="s">
        <v>1226</v>
      </c>
      <c r="F198" s="5" t="s">
        <v>418</v>
      </c>
      <c r="G198" s="6" t="s">
        <v>1111</v>
      </c>
      <c r="H198" s="6" t="s">
        <v>1238</v>
      </c>
      <c r="I198" s="6" t="s">
        <v>39</v>
      </c>
      <c r="J198" s="8" t="s">
        <v>1228</v>
      </c>
      <c r="K198" s="5" t="s">
        <v>1229</v>
      </c>
      <c r="L198" s="7" t="s">
        <v>1230</v>
      </c>
      <c r="M198" s="9">
        <v>10890</v>
      </c>
      <c r="N198" s="5" t="s">
        <v>80</v>
      </c>
      <c r="O198" s="32">
        <v>42143.1025837153</v>
      </c>
      <c r="P198" s="33">
        <v>42143.1771016551</v>
      </c>
      <c r="Q198" s="28" t="s">
        <v>39</v>
      </c>
      <c r="R198" s="29" t="s">
        <v>39</v>
      </c>
      <c r="S198" s="28" t="s">
        <v>82</v>
      </c>
      <c r="T198" s="28" t="s">
        <v>39</v>
      </c>
      <c r="U198" s="5" t="s">
        <v>39</v>
      </c>
      <c r="V198" s="28" t="s">
        <v>39</v>
      </c>
      <c r="W198" s="7" t="s">
        <v>39</v>
      </c>
      <c r="X198" s="7" t="s">
        <v>39</v>
      </c>
      <c r="Y198" s="5" t="s">
        <v>39</v>
      </c>
      <c r="Z198" s="5" t="s">
        <v>39</v>
      </c>
      <c r="AA198" s="6" t="s">
        <v>39</v>
      </c>
      <c r="AB198" s="6" t="s">
        <v>1239</v>
      </c>
      <c r="AC198" s="6" t="s">
        <v>39</v>
      </c>
      <c r="AD198" s="6" t="s">
        <v>39</v>
      </c>
      <c r="AE198" s="6" t="s">
        <v>39</v>
      </c>
    </row>
    <row r="199">
      <c r="A199" s="28" t="s">
        <v>1240</v>
      </c>
      <c r="B199" s="6" t="s">
        <v>1241</v>
      </c>
      <c r="C199" s="6" t="s">
        <v>714</v>
      </c>
      <c r="D199" s="7" t="s">
        <v>1225</v>
      </c>
      <c r="E199" s="28" t="s">
        <v>1226</v>
      </c>
      <c r="F199" s="5" t="s">
        <v>251</v>
      </c>
      <c r="G199" s="6" t="s">
        <v>1111</v>
      </c>
      <c r="H199" s="6" t="s">
        <v>1242</v>
      </c>
      <c r="I199" s="6" t="s">
        <v>39</v>
      </c>
      <c r="J199" s="8" t="s">
        <v>584</v>
      </c>
      <c r="K199" s="5" t="s">
        <v>585</v>
      </c>
      <c r="L199" s="7" t="s">
        <v>586</v>
      </c>
      <c r="M199" s="9">
        <v>11930</v>
      </c>
      <c r="N199" s="5" t="s">
        <v>566</v>
      </c>
      <c r="O199" s="32">
        <v>42143.1025837153</v>
      </c>
      <c r="P199" s="33">
        <v>42143.1771021991</v>
      </c>
      <c r="Q199" s="28" t="s">
        <v>39</v>
      </c>
      <c r="R199" s="29" t="s">
        <v>39</v>
      </c>
      <c r="S199" s="28" t="s">
        <v>113</v>
      </c>
      <c r="T199" s="28" t="s">
        <v>588</v>
      </c>
      <c r="U199" s="5" t="s">
        <v>589</v>
      </c>
      <c r="V199" s="28" t="s">
        <v>590</v>
      </c>
      <c r="W199" s="7" t="s">
        <v>39</v>
      </c>
      <c r="X199" s="7" t="s">
        <v>39</v>
      </c>
      <c r="Y199" s="5" t="s">
        <v>39</v>
      </c>
      <c r="Z199" s="5" t="s">
        <v>39</v>
      </c>
      <c r="AA199" s="6" t="s">
        <v>39</v>
      </c>
      <c r="AB199" s="6" t="s">
        <v>39</v>
      </c>
      <c r="AC199" s="6" t="s">
        <v>39</v>
      </c>
      <c r="AD199" s="6" t="s">
        <v>39</v>
      </c>
      <c r="AE199" s="6" t="s">
        <v>39</v>
      </c>
    </row>
    <row r="200">
      <c r="A200" s="28" t="s">
        <v>1243</v>
      </c>
      <c r="B200" s="6" t="s">
        <v>1244</v>
      </c>
      <c r="C200" s="6" t="s">
        <v>714</v>
      </c>
      <c r="D200" s="7" t="s">
        <v>1225</v>
      </c>
      <c r="E200" s="28" t="s">
        <v>1226</v>
      </c>
      <c r="F200" s="5" t="s">
        <v>251</v>
      </c>
      <c r="G200" s="6" t="s">
        <v>1111</v>
      </c>
      <c r="H200" s="6" t="s">
        <v>1245</v>
      </c>
      <c r="I200" s="6" t="s">
        <v>39</v>
      </c>
      <c r="J200" s="8" t="s">
        <v>584</v>
      </c>
      <c r="K200" s="5" t="s">
        <v>585</v>
      </c>
      <c r="L200" s="7" t="s">
        <v>586</v>
      </c>
      <c r="M200" s="9">
        <v>11920</v>
      </c>
      <c r="N200" s="5" t="s">
        <v>566</v>
      </c>
      <c r="O200" s="32">
        <v>42143.1025838773</v>
      </c>
      <c r="P200" s="33">
        <v>42143.1771025463</v>
      </c>
      <c r="Q200" s="28" t="s">
        <v>39</v>
      </c>
      <c r="R200" s="29" t="s">
        <v>39</v>
      </c>
      <c r="S200" s="28" t="s">
        <v>113</v>
      </c>
      <c r="T200" s="28" t="s">
        <v>588</v>
      </c>
      <c r="U200" s="5" t="s">
        <v>589</v>
      </c>
      <c r="V200" s="28" t="s">
        <v>590</v>
      </c>
      <c r="W200" s="7" t="s">
        <v>39</v>
      </c>
      <c r="X200" s="7" t="s">
        <v>39</v>
      </c>
      <c r="Y200" s="5" t="s">
        <v>39</v>
      </c>
      <c r="Z200" s="5" t="s">
        <v>39</v>
      </c>
      <c r="AA200" s="6" t="s">
        <v>39</v>
      </c>
      <c r="AB200" s="6" t="s">
        <v>39</v>
      </c>
      <c r="AC200" s="6" t="s">
        <v>39</v>
      </c>
      <c r="AD200" s="6" t="s">
        <v>39</v>
      </c>
      <c r="AE200" s="6" t="s">
        <v>39</v>
      </c>
    </row>
    <row r="201">
      <c r="A201" s="28" t="s">
        <v>1246</v>
      </c>
      <c r="B201" s="6" t="s">
        <v>1224</v>
      </c>
      <c r="C201" s="6" t="s">
        <v>714</v>
      </c>
      <c r="D201" s="7" t="s">
        <v>1225</v>
      </c>
      <c r="E201" s="28" t="s">
        <v>1226</v>
      </c>
      <c r="F201" s="5" t="s">
        <v>22</v>
      </c>
      <c r="G201" s="6" t="s">
        <v>37</v>
      </c>
      <c r="H201" s="6" t="s">
        <v>1247</v>
      </c>
      <c r="I201" s="6" t="s">
        <v>39</v>
      </c>
      <c r="J201" s="8" t="s">
        <v>1228</v>
      </c>
      <c r="K201" s="5" t="s">
        <v>1229</v>
      </c>
      <c r="L201" s="7" t="s">
        <v>1230</v>
      </c>
      <c r="M201" s="9">
        <v>10900</v>
      </c>
      <c r="N201" s="5" t="s">
        <v>80</v>
      </c>
      <c r="O201" s="32">
        <v>42143.1271511921</v>
      </c>
      <c r="P201" s="33">
        <v>42143.1771029282</v>
      </c>
      <c r="Q201" s="28" t="s">
        <v>39</v>
      </c>
      <c r="R201" s="29" t="s">
        <v>39</v>
      </c>
      <c r="S201" s="28" t="s">
        <v>82</v>
      </c>
      <c r="T201" s="28" t="s">
        <v>460</v>
      </c>
      <c r="U201" s="5" t="s">
        <v>382</v>
      </c>
      <c r="V201" s="28" t="s">
        <v>1231</v>
      </c>
      <c r="W201" s="7" t="s">
        <v>1248</v>
      </c>
      <c r="X201" s="7" t="s">
        <v>39</v>
      </c>
      <c r="Y201" s="5" t="s">
        <v>385</v>
      </c>
      <c r="Z201" s="5" t="s">
        <v>39</v>
      </c>
      <c r="AA201" s="6" t="s">
        <v>39</v>
      </c>
      <c r="AB201" s="6" t="s">
        <v>39</v>
      </c>
      <c r="AC201" s="6" t="s">
        <v>39</v>
      </c>
      <c r="AD201" s="6" t="s">
        <v>39</v>
      </c>
      <c r="AE201" s="6" t="s">
        <v>39</v>
      </c>
    </row>
    <row r="202">
      <c r="A202" s="28" t="s">
        <v>1249</v>
      </c>
      <c r="B202" s="6" t="s">
        <v>1224</v>
      </c>
      <c r="C202" s="6" t="s">
        <v>714</v>
      </c>
      <c r="D202" s="7" t="s">
        <v>1225</v>
      </c>
      <c r="E202" s="28" t="s">
        <v>1226</v>
      </c>
      <c r="F202" s="5" t="s">
        <v>22</v>
      </c>
      <c r="G202" s="6" t="s">
        <v>37</v>
      </c>
      <c r="H202" s="6" t="s">
        <v>1250</v>
      </c>
      <c r="I202" s="6" t="s">
        <v>39</v>
      </c>
      <c r="J202" s="8" t="s">
        <v>1228</v>
      </c>
      <c r="K202" s="5" t="s">
        <v>1229</v>
      </c>
      <c r="L202" s="7" t="s">
        <v>1230</v>
      </c>
      <c r="M202" s="9">
        <v>10910</v>
      </c>
      <c r="N202" s="5" t="s">
        <v>80</v>
      </c>
      <c r="O202" s="32">
        <v>42143.1271522801</v>
      </c>
      <c r="P202" s="33">
        <v>42143.1771038194</v>
      </c>
      <c r="Q202" s="28" t="s">
        <v>39</v>
      </c>
      <c r="R202" s="29" t="s">
        <v>39</v>
      </c>
      <c r="S202" s="28" t="s">
        <v>113</v>
      </c>
      <c r="T202" s="28" t="s">
        <v>460</v>
      </c>
      <c r="U202" s="5" t="s">
        <v>451</v>
      </c>
      <c r="V202" s="28" t="s">
        <v>1231</v>
      </c>
      <c r="W202" s="7" t="s">
        <v>1251</v>
      </c>
      <c r="X202" s="7" t="s">
        <v>39</v>
      </c>
      <c r="Y202" s="5" t="s">
        <v>434</v>
      </c>
      <c r="Z202" s="5" t="s">
        <v>39</v>
      </c>
      <c r="AA202" s="6" t="s">
        <v>39</v>
      </c>
      <c r="AB202" s="6" t="s">
        <v>39</v>
      </c>
      <c r="AC202" s="6" t="s">
        <v>39</v>
      </c>
      <c r="AD202" s="6" t="s">
        <v>39</v>
      </c>
      <c r="AE202" s="6" t="s">
        <v>39</v>
      </c>
    </row>
    <row r="203">
      <c r="A203" s="28" t="s">
        <v>1252</v>
      </c>
      <c r="B203" s="6" t="s">
        <v>1253</v>
      </c>
      <c r="C203" s="6" t="s">
        <v>1254</v>
      </c>
      <c r="D203" s="7" t="s">
        <v>1255</v>
      </c>
      <c r="E203" s="28" t="s">
        <v>1256</v>
      </c>
      <c r="F203" s="5" t="s">
        <v>251</v>
      </c>
      <c r="G203" s="6" t="s">
        <v>37</v>
      </c>
      <c r="H203" s="6" t="s">
        <v>1257</v>
      </c>
      <c r="I203" s="6" t="s">
        <v>39</v>
      </c>
      <c r="J203" s="8" t="s">
        <v>304</v>
      </c>
      <c r="K203" s="5" t="s">
        <v>305</v>
      </c>
      <c r="L203" s="7" t="s">
        <v>306</v>
      </c>
      <c r="M203" s="9">
        <v>15170</v>
      </c>
      <c r="N203" s="5" t="s">
        <v>43</v>
      </c>
      <c r="O203" s="32">
        <v>42143.1514676273</v>
      </c>
      <c r="P203" s="33">
        <v>42143.2265136227</v>
      </c>
      <c r="Q203" s="28" t="s">
        <v>1258</v>
      </c>
      <c r="R203" s="29" t="s">
        <v>1259</v>
      </c>
      <c r="S203" s="28" t="s">
        <v>113</v>
      </c>
      <c r="T203" s="28" t="s">
        <v>412</v>
      </c>
      <c r="U203" s="5" t="s">
        <v>413</v>
      </c>
      <c r="V203" s="28" t="s">
        <v>414</v>
      </c>
      <c r="W203" s="7" t="s">
        <v>39</v>
      </c>
      <c r="X203" s="7" t="s">
        <v>39</v>
      </c>
      <c r="Y203" s="5" t="s">
        <v>39</v>
      </c>
      <c r="Z203" s="5" t="s">
        <v>39</v>
      </c>
      <c r="AA203" s="6" t="s">
        <v>39</v>
      </c>
      <c r="AB203" s="6" t="s">
        <v>39</v>
      </c>
      <c r="AC203" s="6" t="s">
        <v>39</v>
      </c>
      <c r="AD203" s="6" t="s">
        <v>39</v>
      </c>
      <c r="AE203" s="6" t="s">
        <v>39</v>
      </c>
    </row>
    <row r="204">
      <c r="A204" s="28" t="s">
        <v>1260</v>
      </c>
      <c r="B204" s="6" t="s">
        <v>1261</v>
      </c>
      <c r="C204" s="6" t="s">
        <v>1254</v>
      </c>
      <c r="D204" s="7" t="s">
        <v>1255</v>
      </c>
      <c r="E204" s="28" t="s">
        <v>1256</v>
      </c>
      <c r="F204" s="5" t="s">
        <v>251</v>
      </c>
      <c r="G204" s="6" t="s">
        <v>37</v>
      </c>
      <c r="H204" s="6" t="s">
        <v>1262</v>
      </c>
      <c r="I204" s="6" t="s">
        <v>39</v>
      </c>
      <c r="J204" s="8" t="s">
        <v>304</v>
      </c>
      <c r="K204" s="5" t="s">
        <v>305</v>
      </c>
      <c r="L204" s="7" t="s">
        <v>306</v>
      </c>
      <c r="M204" s="9">
        <v>15290</v>
      </c>
      <c r="N204" s="5" t="s">
        <v>245</v>
      </c>
      <c r="O204" s="32">
        <v>42143.1596994213</v>
      </c>
      <c r="P204" s="33">
        <v>42143.2265138079</v>
      </c>
      <c r="Q204" s="28" t="s">
        <v>39</v>
      </c>
      <c r="R204" s="29" t="s">
        <v>39</v>
      </c>
      <c r="S204" s="28" t="s">
        <v>113</v>
      </c>
      <c r="T204" s="28" t="s">
        <v>412</v>
      </c>
      <c r="U204" s="5" t="s">
        <v>413</v>
      </c>
      <c r="V204" s="28" t="s">
        <v>414</v>
      </c>
      <c r="W204" s="7" t="s">
        <v>39</v>
      </c>
      <c r="X204" s="7" t="s">
        <v>39</v>
      </c>
      <c r="Y204" s="5" t="s">
        <v>39</v>
      </c>
      <c r="Z204" s="5" t="s">
        <v>39</v>
      </c>
      <c r="AA204" s="6" t="s">
        <v>39</v>
      </c>
      <c r="AB204" s="6" t="s">
        <v>39</v>
      </c>
      <c r="AC204" s="6" t="s">
        <v>39</v>
      </c>
      <c r="AD204" s="6" t="s">
        <v>39</v>
      </c>
      <c r="AE204" s="6" t="s">
        <v>39</v>
      </c>
    </row>
    <row r="205">
      <c r="A205" s="28" t="s">
        <v>1263</v>
      </c>
      <c r="B205" s="6" t="s">
        <v>1264</v>
      </c>
      <c r="C205" s="6" t="s">
        <v>1254</v>
      </c>
      <c r="D205" s="7" t="s">
        <v>1255</v>
      </c>
      <c r="E205" s="28" t="s">
        <v>1256</v>
      </c>
      <c r="F205" s="5" t="s">
        <v>251</v>
      </c>
      <c r="G205" s="6" t="s">
        <v>37</v>
      </c>
      <c r="H205" s="6" t="s">
        <v>1265</v>
      </c>
      <c r="I205" s="6" t="s">
        <v>39</v>
      </c>
      <c r="J205" s="8" t="s">
        <v>304</v>
      </c>
      <c r="K205" s="5" t="s">
        <v>305</v>
      </c>
      <c r="L205" s="7" t="s">
        <v>306</v>
      </c>
      <c r="M205" s="9">
        <v>15200</v>
      </c>
      <c r="N205" s="5" t="s">
        <v>80</v>
      </c>
      <c r="O205" s="32">
        <v>42143.1643860764</v>
      </c>
      <c r="P205" s="33">
        <v>42143.2265140046</v>
      </c>
      <c r="Q205" s="28" t="s">
        <v>1266</v>
      </c>
      <c r="R205" s="29" t="s">
        <v>39</v>
      </c>
      <c r="S205" s="28" t="s">
        <v>113</v>
      </c>
      <c r="T205" s="28" t="s">
        <v>412</v>
      </c>
      <c r="U205" s="5" t="s">
        <v>413</v>
      </c>
      <c r="V205" s="28" t="s">
        <v>414</v>
      </c>
      <c r="W205" s="7" t="s">
        <v>39</v>
      </c>
      <c r="X205" s="7" t="s">
        <v>39</v>
      </c>
      <c r="Y205" s="5" t="s">
        <v>39</v>
      </c>
      <c r="Z205" s="5" t="s">
        <v>39</v>
      </c>
      <c r="AA205" s="6" t="s">
        <v>39</v>
      </c>
      <c r="AB205" s="6" t="s">
        <v>39</v>
      </c>
      <c r="AC205" s="6" t="s">
        <v>39</v>
      </c>
      <c r="AD205" s="6" t="s">
        <v>39</v>
      </c>
      <c r="AE205" s="6" t="s">
        <v>39</v>
      </c>
    </row>
    <row r="206">
      <c r="A206" s="28" t="s">
        <v>1267</v>
      </c>
      <c r="B206" s="6" t="s">
        <v>1268</v>
      </c>
      <c r="C206" s="6" t="s">
        <v>1254</v>
      </c>
      <c r="D206" s="7" t="s">
        <v>1255</v>
      </c>
      <c r="E206" s="28" t="s">
        <v>1256</v>
      </c>
      <c r="F206" s="5" t="s">
        <v>22</v>
      </c>
      <c r="G206" s="6" t="s">
        <v>37</v>
      </c>
      <c r="H206" s="6" t="s">
        <v>1269</v>
      </c>
      <c r="I206" s="6" t="s">
        <v>39</v>
      </c>
      <c r="J206" s="8" t="s">
        <v>77</v>
      </c>
      <c r="K206" s="5" t="s">
        <v>78</v>
      </c>
      <c r="L206" s="7" t="s">
        <v>79</v>
      </c>
      <c r="M206" s="9">
        <v>10760</v>
      </c>
      <c r="N206" s="5" t="s">
        <v>43</v>
      </c>
      <c r="O206" s="32">
        <v>42143.2038894329</v>
      </c>
      <c r="P206" s="33">
        <v>42143.2265143519</v>
      </c>
      <c r="Q206" s="28" t="s">
        <v>39</v>
      </c>
      <c r="R206" s="29" t="s">
        <v>1270</v>
      </c>
      <c r="S206" s="28" t="s">
        <v>82</v>
      </c>
      <c r="T206" s="28" t="s">
        <v>425</v>
      </c>
      <c r="U206" s="5" t="s">
        <v>426</v>
      </c>
      <c r="V206" s="28" t="s">
        <v>427</v>
      </c>
      <c r="W206" s="7" t="s">
        <v>1271</v>
      </c>
      <c r="X206" s="7" t="s">
        <v>39</v>
      </c>
      <c r="Y206" s="5" t="s">
        <v>385</v>
      </c>
      <c r="Z206" s="5" t="s">
        <v>39</v>
      </c>
      <c r="AA206" s="6" t="s">
        <v>39</v>
      </c>
      <c r="AB206" s="6" t="s">
        <v>39</v>
      </c>
      <c r="AC206" s="6" t="s">
        <v>39</v>
      </c>
      <c r="AD206" s="6" t="s">
        <v>39</v>
      </c>
      <c r="AE206" s="6" t="s">
        <v>39</v>
      </c>
    </row>
    <row r="207">
      <c r="A207" s="28" t="s">
        <v>1272</v>
      </c>
      <c r="B207" s="6" t="s">
        <v>1268</v>
      </c>
      <c r="C207" s="6" t="s">
        <v>1254</v>
      </c>
      <c r="D207" s="7" t="s">
        <v>1255</v>
      </c>
      <c r="E207" s="28" t="s">
        <v>1256</v>
      </c>
      <c r="F207" s="5" t="s">
        <v>22</v>
      </c>
      <c r="G207" s="6" t="s">
        <v>37</v>
      </c>
      <c r="H207" s="6" t="s">
        <v>1273</v>
      </c>
      <c r="I207" s="6" t="s">
        <v>39</v>
      </c>
      <c r="J207" s="8" t="s">
        <v>77</v>
      </c>
      <c r="K207" s="5" t="s">
        <v>78</v>
      </c>
      <c r="L207" s="7" t="s">
        <v>79</v>
      </c>
      <c r="M207" s="9">
        <v>10780</v>
      </c>
      <c r="N207" s="5" t="s">
        <v>245</v>
      </c>
      <c r="O207" s="32">
        <v>42143.2091060995</v>
      </c>
      <c r="P207" s="33">
        <v>42143.2265145486</v>
      </c>
      <c r="Q207" s="28" t="s">
        <v>39</v>
      </c>
      <c r="R207" s="29" t="s">
        <v>39</v>
      </c>
      <c r="S207" s="28" t="s">
        <v>113</v>
      </c>
      <c r="T207" s="28" t="s">
        <v>425</v>
      </c>
      <c r="U207" s="5" t="s">
        <v>432</v>
      </c>
      <c r="V207" s="28" t="s">
        <v>427</v>
      </c>
      <c r="W207" s="7" t="s">
        <v>1274</v>
      </c>
      <c r="X207" s="7" t="s">
        <v>39</v>
      </c>
      <c r="Y207" s="5" t="s">
        <v>434</v>
      </c>
      <c r="Z207" s="5" t="s">
        <v>39</v>
      </c>
      <c r="AA207" s="6" t="s">
        <v>39</v>
      </c>
      <c r="AB207" s="6" t="s">
        <v>39</v>
      </c>
      <c r="AC207" s="6" t="s">
        <v>39</v>
      </c>
      <c r="AD207" s="6" t="s">
        <v>39</v>
      </c>
      <c r="AE207" s="6" t="s">
        <v>39</v>
      </c>
    </row>
    <row r="208">
      <c r="A208" s="30" t="s">
        <v>1275</v>
      </c>
      <c r="B208" s="6" t="s">
        <v>1276</v>
      </c>
      <c r="C208" s="6" t="s">
        <v>248</v>
      </c>
      <c r="D208" s="7" t="s">
        <v>249</v>
      </c>
      <c r="E208" s="28" t="s">
        <v>250</v>
      </c>
      <c r="F208" s="5" t="s">
        <v>251</v>
      </c>
      <c r="G208" s="6" t="s">
        <v>37</v>
      </c>
      <c r="H208" s="6" t="s">
        <v>1277</v>
      </c>
      <c r="I208" s="6" t="s">
        <v>39</v>
      </c>
      <c r="J208" s="8" t="s">
        <v>253</v>
      </c>
      <c r="K208" s="5" t="s">
        <v>254</v>
      </c>
      <c r="L208" s="7" t="s">
        <v>255</v>
      </c>
      <c r="M208" s="9">
        <v>15140</v>
      </c>
      <c r="N208" s="5" t="s">
        <v>256</v>
      </c>
      <c r="O208" s="32">
        <v>42143.2168758912</v>
      </c>
      <c r="Q208" s="28" t="s">
        <v>39</v>
      </c>
      <c r="R208" s="29" t="s">
        <v>1278</v>
      </c>
      <c r="S208" s="28" t="s">
        <v>113</v>
      </c>
      <c r="T208" s="28" t="s">
        <v>257</v>
      </c>
      <c r="U208" s="5" t="s">
        <v>258</v>
      </c>
      <c r="V208" s="28" t="s">
        <v>259</v>
      </c>
      <c r="W208" s="7" t="s">
        <v>39</v>
      </c>
      <c r="X208" s="7" t="s">
        <v>39</v>
      </c>
      <c r="Y208" s="5" t="s">
        <v>39</v>
      </c>
      <c r="Z208" s="5" t="s">
        <v>39</v>
      </c>
      <c r="AA208" s="6" t="s">
        <v>39</v>
      </c>
      <c r="AB208" s="6" t="s">
        <v>39</v>
      </c>
      <c r="AC208" s="6" t="s">
        <v>39</v>
      </c>
      <c r="AD208" s="6" t="s">
        <v>39</v>
      </c>
      <c r="AE208" s="6" t="s">
        <v>39</v>
      </c>
    </row>
    <row r="209">
      <c r="A209" s="28" t="s">
        <v>1279</v>
      </c>
      <c r="B209" s="6" t="s">
        <v>1280</v>
      </c>
      <c r="C209" s="6" t="s">
        <v>1020</v>
      </c>
      <c r="D209" s="7" t="s">
        <v>1021</v>
      </c>
      <c r="E209" s="28" t="s">
        <v>1022</v>
      </c>
      <c r="F209" s="5" t="s">
        <v>418</v>
      </c>
      <c r="G209" s="6" t="s">
        <v>37</v>
      </c>
      <c r="H209" s="6" t="s">
        <v>1281</v>
      </c>
      <c r="I209" s="6" t="s">
        <v>39</v>
      </c>
      <c r="J209" s="8" t="s">
        <v>772</v>
      </c>
      <c r="K209" s="5" t="s">
        <v>773</v>
      </c>
      <c r="L209" s="7" t="s">
        <v>774</v>
      </c>
      <c r="M209" s="9">
        <v>16440</v>
      </c>
      <c r="N209" s="5" t="s">
        <v>245</v>
      </c>
      <c r="O209" s="32">
        <v>42143.2306747685</v>
      </c>
      <c r="P209" s="33">
        <v>42143.4665483449</v>
      </c>
      <c r="Q209" s="28" t="s">
        <v>39</v>
      </c>
      <c r="R209" s="29" t="s">
        <v>39</v>
      </c>
      <c r="S209" s="28" t="s">
        <v>113</v>
      </c>
      <c r="T209" s="28" t="s">
        <v>39</v>
      </c>
      <c r="U209" s="5" t="s">
        <v>39</v>
      </c>
      <c r="V209" s="28" t="s">
        <v>39</v>
      </c>
      <c r="W209" s="7" t="s">
        <v>39</v>
      </c>
      <c r="X209" s="7" t="s">
        <v>39</v>
      </c>
      <c r="Y209" s="5" t="s">
        <v>39</v>
      </c>
      <c r="Z209" s="5" t="s">
        <v>39</v>
      </c>
      <c r="AA209" s="6" t="s">
        <v>39</v>
      </c>
      <c r="AB209" s="6" t="s">
        <v>1282</v>
      </c>
      <c r="AC209" s="6" t="s">
        <v>1283</v>
      </c>
      <c r="AD209" s="6" t="s">
        <v>39</v>
      </c>
      <c r="AE209" s="6" t="s">
        <v>39</v>
      </c>
    </row>
    <row r="210">
      <c r="A210" s="28" t="s">
        <v>1284</v>
      </c>
      <c r="B210" s="6" t="s">
        <v>1285</v>
      </c>
      <c r="C210" s="6" t="s">
        <v>1254</v>
      </c>
      <c r="D210" s="7" t="s">
        <v>1255</v>
      </c>
      <c r="E210" s="28" t="s">
        <v>1256</v>
      </c>
      <c r="F210" s="5" t="s">
        <v>251</v>
      </c>
      <c r="G210" s="6" t="s">
        <v>37</v>
      </c>
      <c r="H210" s="6" t="s">
        <v>1286</v>
      </c>
      <c r="I210" s="6" t="s">
        <v>39</v>
      </c>
      <c r="J210" s="8" t="s">
        <v>304</v>
      </c>
      <c r="K210" s="5" t="s">
        <v>305</v>
      </c>
      <c r="L210" s="7" t="s">
        <v>306</v>
      </c>
      <c r="M210" s="9">
        <v>15210</v>
      </c>
      <c r="N210" s="5" t="s">
        <v>43</v>
      </c>
      <c r="O210" s="32">
        <v>42143.2339266204</v>
      </c>
      <c r="P210" s="33">
        <v>42143.236913044</v>
      </c>
      <c r="Q210" s="28" t="s">
        <v>1287</v>
      </c>
      <c r="R210" s="29" t="s">
        <v>1288</v>
      </c>
      <c r="S210" s="28" t="s">
        <v>113</v>
      </c>
      <c r="T210" s="28" t="s">
        <v>412</v>
      </c>
      <c r="U210" s="5" t="s">
        <v>413</v>
      </c>
      <c r="V210" s="28" t="s">
        <v>414</v>
      </c>
      <c r="W210" s="7" t="s">
        <v>39</v>
      </c>
      <c r="X210" s="7" t="s">
        <v>39</v>
      </c>
      <c r="Y210" s="5" t="s">
        <v>39</v>
      </c>
      <c r="Z210" s="5" t="s">
        <v>39</v>
      </c>
      <c r="AA210" s="6" t="s">
        <v>39</v>
      </c>
      <c r="AB210" s="6" t="s">
        <v>39</v>
      </c>
      <c r="AC210" s="6" t="s">
        <v>39</v>
      </c>
      <c r="AD210" s="6" t="s">
        <v>39</v>
      </c>
      <c r="AE210" s="6" t="s">
        <v>39</v>
      </c>
    </row>
    <row r="211">
      <c r="A211" s="28" t="s">
        <v>1289</v>
      </c>
      <c r="B211" s="6" t="s">
        <v>1290</v>
      </c>
      <c r="C211" s="6" t="s">
        <v>731</v>
      </c>
      <c r="D211" s="7" t="s">
        <v>732</v>
      </c>
      <c r="E211" s="28" t="s">
        <v>733</v>
      </c>
      <c r="F211" s="5" t="s">
        <v>251</v>
      </c>
      <c r="G211" s="6" t="s">
        <v>37</v>
      </c>
      <c r="H211" s="6" t="s">
        <v>1291</v>
      </c>
      <c r="I211" s="6" t="s">
        <v>39</v>
      </c>
      <c r="J211" s="8" t="s">
        <v>253</v>
      </c>
      <c r="K211" s="5" t="s">
        <v>254</v>
      </c>
      <c r="L211" s="7" t="s">
        <v>255</v>
      </c>
      <c r="M211" s="9">
        <v>14710</v>
      </c>
      <c r="N211" s="5" t="s">
        <v>43</v>
      </c>
      <c r="O211" s="32">
        <v>42143.249643831</v>
      </c>
      <c r="P211" s="33">
        <v>42143.2710019676</v>
      </c>
      <c r="Q211" s="28" t="s">
        <v>39</v>
      </c>
      <c r="R211" s="29" t="s">
        <v>1292</v>
      </c>
      <c r="S211" s="28" t="s">
        <v>113</v>
      </c>
      <c r="T211" s="28" t="s">
        <v>257</v>
      </c>
      <c r="U211" s="5" t="s">
        <v>258</v>
      </c>
      <c r="V211" s="28" t="s">
        <v>259</v>
      </c>
      <c r="W211" s="7" t="s">
        <v>39</v>
      </c>
      <c r="X211" s="7" t="s">
        <v>39</v>
      </c>
      <c r="Y211" s="5" t="s">
        <v>39</v>
      </c>
      <c r="Z211" s="5" t="s">
        <v>39</v>
      </c>
      <c r="AA211" s="6" t="s">
        <v>39</v>
      </c>
      <c r="AB211" s="6" t="s">
        <v>39</v>
      </c>
      <c r="AC211" s="6" t="s">
        <v>39</v>
      </c>
      <c r="AD211" s="6" t="s">
        <v>39</v>
      </c>
      <c r="AE211" s="6" t="s">
        <v>39</v>
      </c>
    </row>
    <row r="212">
      <c r="A212" s="28" t="s">
        <v>1293</v>
      </c>
      <c r="B212" s="6" t="s">
        <v>1294</v>
      </c>
      <c r="C212" s="6" t="s">
        <v>722</v>
      </c>
      <c r="D212" s="7" t="s">
        <v>1295</v>
      </c>
      <c r="E212" s="28" t="s">
        <v>1296</v>
      </c>
      <c r="F212" s="5" t="s">
        <v>251</v>
      </c>
      <c r="G212" s="6" t="s">
        <v>37</v>
      </c>
      <c r="H212" s="6" t="s">
        <v>1297</v>
      </c>
      <c r="I212" s="6" t="s">
        <v>39</v>
      </c>
      <c r="J212" s="8" t="s">
        <v>518</v>
      </c>
      <c r="K212" s="5" t="s">
        <v>519</v>
      </c>
      <c r="L212" s="7" t="s">
        <v>520</v>
      </c>
      <c r="M212" s="9">
        <v>14420</v>
      </c>
      <c r="N212" s="5" t="s">
        <v>80</v>
      </c>
      <c r="O212" s="32">
        <v>42143.2578618056</v>
      </c>
      <c r="P212" s="33">
        <v>42143.2710023495</v>
      </c>
      <c r="Q212" s="28" t="s">
        <v>39</v>
      </c>
      <c r="R212" s="29" t="s">
        <v>39</v>
      </c>
      <c r="S212" s="28" t="s">
        <v>113</v>
      </c>
      <c r="T212" s="28" t="s">
        <v>1298</v>
      </c>
      <c r="U212" s="5" t="s">
        <v>1299</v>
      </c>
      <c r="V212" s="28" t="s">
        <v>1300</v>
      </c>
      <c r="W212" s="7" t="s">
        <v>39</v>
      </c>
      <c r="X212" s="7" t="s">
        <v>39</v>
      </c>
      <c r="Y212" s="5" t="s">
        <v>39</v>
      </c>
      <c r="Z212" s="5" t="s">
        <v>39</v>
      </c>
      <c r="AA212" s="6" t="s">
        <v>39</v>
      </c>
      <c r="AB212" s="6" t="s">
        <v>39</v>
      </c>
      <c r="AC212" s="6" t="s">
        <v>39</v>
      </c>
      <c r="AD212" s="6" t="s">
        <v>39</v>
      </c>
      <c r="AE212" s="6" t="s">
        <v>39</v>
      </c>
    </row>
    <row r="213">
      <c r="A213" s="28" t="s">
        <v>1301</v>
      </c>
      <c r="B213" s="6" t="s">
        <v>1302</v>
      </c>
      <c r="C213" s="6" t="s">
        <v>1303</v>
      </c>
      <c r="D213" s="7" t="s">
        <v>732</v>
      </c>
      <c r="E213" s="28" t="s">
        <v>733</v>
      </c>
      <c r="F213" s="5" t="s">
        <v>251</v>
      </c>
      <c r="G213" s="6" t="s">
        <v>37</v>
      </c>
      <c r="H213" s="6" t="s">
        <v>1304</v>
      </c>
      <c r="I213" s="6" t="s">
        <v>39</v>
      </c>
      <c r="J213" s="8" t="s">
        <v>253</v>
      </c>
      <c r="K213" s="5" t="s">
        <v>254</v>
      </c>
      <c r="L213" s="7" t="s">
        <v>255</v>
      </c>
      <c r="M213" s="9">
        <v>15110</v>
      </c>
      <c r="N213" s="5" t="s">
        <v>43</v>
      </c>
      <c r="O213" s="32">
        <v>42143.2600071412</v>
      </c>
      <c r="P213" s="33">
        <v>42143.2710025116</v>
      </c>
      <c r="Q213" s="28" t="s">
        <v>39</v>
      </c>
      <c r="R213" s="29" t="s">
        <v>1305</v>
      </c>
      <c r="S213" s="28" t="s">
        <v>113</v>
      </c>
      <c r="T213" s="28" t="s">
        <v>257</v>
      </c>
      <c r="U213" s="5" t="s">
        <v>258</v>
      </c>
      <c r="V213" s="28" t="s">
        <v>259</v>
      </c>
      <c r="W213" s="7" t="s">
        <v>39</v>
      </c>
      <c r="X213" s="7" t="s">
        <v>39</v>
      </c>
      <c r="Y213" s="5" t="s">
        <v>39</v>
      </c>
      <c r="Z213" s="5" t="s">
        <v>39</v>
      </c>
      <c r="AA213" s="6" t="s">
        <v>39</v>
      </c>
      <c r="AB213" s="6" t="s">
        <v>39</v>
      </c>
      <c r="AC213" s="6" t="s">
        <v>39</v>
      </c>
      <c r="AD213" s="6" t="s">
        <v>39</v>
      </c>
      <c r="AE213" s="6" t="s">
        <v>39</v>
      </c>
    </row>
    <row r="214">
      <c r="A214" s="28" t="s">
        <v>1306</v>
      </c>
      <c r="B214" s="6" t="s">
        <v>1307</v>
      </c>
      <c r="C214" s="6" t="s">
        <v>1283</v>
      </c>
      <c r="D214" s="7" t="s">
        <v>48</v>
      </c>
      <c r="E214" s="28" t="s">
        <v>49</v>
      </c>
      <c r="F214" s="5" t="s">
        <v>61</v>
      </c>
      <c r="G214" s="6" t="s">
        <v>89</v>
      </c>
      <c r="H214" s="6" t="s">
        <v>1308</v>
      </c>
      <c r="I214" s="6" t="s">
        <v>39</v>
      </c>
      <c r="J214" s="8" t="s">
        <v>339</v>
      </c>
      <c r="K214" s="5" t="s">
        <v>340</v>
      </c>
      <c r="L214" s="7" t="s">
        <v>341</v>
      </c>
      <c r="M214" s="9">
        <v>13700</v>
      </c>
      <c r="N214" s="5" t="s">
        <v>67</v>
      </c>
      <c r="O214" s="32">
        <v>42143.2658449074</v>
      </c>
      <c r="P214" s="33">
        <v>42143.2710028588</v>
      </c>
      <c r="Q214" s="28" t="s">
        <v>39</v>
      </c>
      <c r="R214" s="29" t="s">
        <v>39</v>
      </c>
      <c r="S214" s="28" t="s">
        <v>113</v>
      </c>
      <c r="T214" s="28" t="s">
        <v>39</v>
      </c>
      <c r="U214" s="5" t="s">
        <v>39</v>
      </c>
      <c r="V214" s="28" t="s">
        <v>39</v>
      </c>
      <c r="W214" s="7" t="s">
        <v>39</v>
      </c>
      <c r="X214" s="7" t="s">
        <v>39</v>
      </c>
      <c r="Y214" s="5" t="s">
        <v>39</v>
      </c>
      <c r="Z214" s="5" t="s">
        <v>39</v>
      </c>
      <c r="AA214" s="6" t="s">
        <v>39</v>
      </c>
      <c r="AB214" s="6" t="s">
        <v>39</v>
      </c>
      <c r="AC214" s="6" t="s">
        <v>39</v>
      </c>
      <c r="AD214" s="6" t="s">
        <v>1309</v>
      </c>
      <c r="AE214" s="6" t="s">
        <v>343</v>
      </c>
    </row>
    <row r="215">
      <c r="A215" s="28" t="s">
        <v>1310</v>
      </c>
      <c r="B215" s="6" t="s">
        <v>1311</v>
      </c>
      <c r="C215" s="6" t="s">
        <v>1283</v>
      </c>
      <c r="D215" s="7" t="s">
        <v>1312</v>
      </c>
      <c r="E215" s="28" t="s">
        <v>1313</v>
      </c>
      <c r="F215" s="5" t="s">
        <v>61</v>
      </c>
      <c r="G215" s="6" t="s">
        <v>89</v>
      </c>
      <c r="H215" s="6" t="s">
        <v>1314</v>
      </c>
      <c r="I215" s="6" t="s">
        <v>39</v>
      </c>
      <c r="J215" s="8" t="s">
        <v>339</v>
      </c>
      <c r="K215" s="5" t="s">
        <v>340</v>
      </c>
      <c r="L215" s="7" t="s">
        <v>341</v>
      </c>
      <c r="M215" s="9">
        <v>13500</v>
      </c>
      <c r="N215" s="5" t="s">
        <v>80</v>
      </c>
      <c r="O215" s="32">
        <v>42143.2658451042</v>
      </c>
      <c r="P215" s="33">
        <v>42143.2710032407</v>
      </c>
      <c r="Q215" s="28" t="s">
        <v>39</v>
      </c>
      <c r="R215" s="29" t="s">
        <v>39</v>
      </c>
      <c r="S215" s="28" t="s">
        <v>113</v>
      </c>
      <c r="T215" s="28" t="s">
        <v>39</v>
      </c>
      <c r="U215" s="5" t="s">
        <v>39</v>
      </c>
      <c r="V215" s="28" t="s">
        <v>39</v>
      </c>
      <c r="W215" s="7" t="s">
        <v>39</v>
      </c>
      <c r="X215" s="7" t="s">
        <v>39</v>
      </c>
      <c r="Y215" s="5" t="s">
        <v>39</v>
      </c>
      <c r="Z215" s="5" t="s">
        <v>39</v>
      </c>
      <c r="AA215" s="6" t="s">
        <v>39</v>
      </c>
      <c r="AB215" s="6" t="s">
        <v>39</v>
      </c>
      <c r="AC215" s="6" t="s">
        <v>39</v>
      </c>
      <c r="AD215" s="6" t="s">
        <v>1315</v>
      </c>
      <c r="AE215" s="6" t="s">
        <v>39</v>
      </c>
    </row>
    <row r="216">
      <c r="A216" s="28" t="s">
        <v>1316</v>
      </c>
      <c r="B216" s="6" t="s">
        <v>1317</v>
      </c>
      <c r="C216" s="6" t="s">
        <v>117</v>
      </c>
      <c r="D216" s="7" t="s">
        <v>1318</v>
      </c>
      <c r="E216" s="28" t="s">
        <v>1319</v>
      </c>
      <c r="F216" s="5" t="s">
        <v>61</v>
      </c>
      <c r="G216" s="6" t="s">
        <v>62</v>
      </c>
      <c r="H216" s="6" t="s">
        <v>1320</v>
      </c>
      <c r="I216" s="6" t="s">
        <v>39</v>
      </c>
      <c r="J216" s="8" t="s">
        <v>339</v>
      </c>
      <c r="K216" s="5" t="s">
        <v>340</v>
      </c>
      <c r="L216" s="7" t="s">
        <v>341</v>
      </c>
      <c r="M216" s="9">
        <v>13690</v>
      </c>
      <c r="N216" s="5" t="s">
        <v>67</v>
      </c>
      <c r="O216" s="32">
        <v>42143.2658451042</v>
      </c>
      <c r="P216" s="33">
        <v>42143.2709996181</v>
      </c>
      <c r="Q216" s="28" t="s">
        <v>39</v>
      </c>
      <c r="R216" s="29" t="s">
        <v>39</v>
      </c>
      <c r="S216" s="28" t="s">
        <v>113</v>
      </c>
      <c r="T216" s="28" t="s">
        <v>39</v>
      </c>
      <c r="U216" s="5" t="s">
        <v>39</v>
      </c>
      <c r="V216" s="28" t="s">
        <v>39</v>
      </c>
      <c r="W216" s="7" t="s">
        <v>39</v>
      </c>
      <c r="X216" s="7" t="s">
        <v>39</v>
      </c>
      <c r="Y216" s="5" t="s">
        <v>39</v>
      </c>
      <c r="Z216" s="5" t="s">
        <v>39</v>
      </c>
      <c r="AA216" s="6" t="s">
        <v>39</v>
      </c>
      <c r="AB216" s="6" t="s">
        <v>39</v>
      </c>
      <c r="AC216" s="6" t="s">
        <v>39</v>
      </c>
      <c r="AD216" s="6" t="s">
        <v>1321</v>
      </c>
      <c r="AE216" s="6" t="s">
        <v>343</v>
      </c>
    </row>
    <row r="217">
      <c r="A217" s="28" t="s">
        <v>1322</v>
      </c>
      <c r="B217" s="6" t="s">
        <v>1323</v>
      </c>
      <c r="C217" s="6" t="s">
        <v>117</v>
      </c>
      <c r="D217" s="7" t="s">
        <v>1324</v>
      </c>
      <c r="E217" s="28" t="s">
        <v>1325</v>
      </c>
      <c r="F217" s="5" t="s">
        <v>61</v>
      </c>
      <c r="G217" s="6" t="s">
        <v>62</v>
      </c>
      <c r="H217" s="6" t="s">
        <v>1326</v>
      </c>
      <c r="I217" s="6" t="s">
        <v>39</v>
      </c>
      <c r="J217" s="8" t="s">
        <v>107</v>
      </c>
      <c r="K217" s="5" t="s">
        <v>108</v>
      </c>
      <c r="L217" s="7" t="s">
        <v>109</v>
      </c>
      <c r="M217" s="9">
        <v>15700</v>
      </c>
      <c r="N217" s="5" t="s">
        <v>110</v>
      </c>
      <c r="O217" s="32">
        <v>42143.2658452894</v>
      </c>
      <c r="P217" s="33">
        <v>42143.271</v>
      </c>
      <c r="Q217" s="28" t="s">
        <v>39</v>
      </c>
      <c r="R217" s="29" t="s">
        <v>1327</v>
      </c>
      <c r="S217" s="28" t="s">
        <v>113</v>
      </c>
      <c r="T217" s="28" t="s">
        <v>39</v>
      </c>
      <c r="U217" s="5" t="s">
        <v>39</v>
      </c>
      <c r="V217" s="28" t="s">
        <v>39</v>
      </c>
      <c r="W217" s="7" t="s">
        <v>39</v>
      </c>
      <c r="X217" s="7" t="s">
        <v>39</v>
      </c>
      <c r="Y217" s="5" t="s">
        <v>39</v>
      </c>
      <c r="Z217" s="5" t="s">
        <v>39</v>
      </c>
      <c r="AA217" s="6" t="s">
        <v>39</v>
      </c>
      <c r="AB217" s="6" t="s">
        <v>39</v>
      </c>
      <c r="AC217" s="6" t="s">
        <v>39</v>
      </c>
      <c r="AD217" s="6" t="s">
        <v>1328</v>
      </c>
      <c r="AE217" s="6" t="s">
        <v>39</v>
      </c>
    </row>
    <row r="218">
      <c r="A218" s="28" t="s">
        <v>1329</v>
      </c>
      <c r="B218" s="6" t="s">
        <v>1330</v>
      </c>
      <c r="C218" s="6" t="s">
        <v>117</v>
      </c>
      <c r="D218" s="7" t="s">
        <v>1331</v>
      </c>
      <c r="E218" s="28" t="s">
        <v>1332</v>
      </c>
      <c r="F218" s="5" t="s">
        <v>61</v>
      </c>
      <c r="G218" s="6" t="s">
        <v>89</v>
      </c>
      <c r="H218" s="6" t="s">
        <v>1333</v>
      </c>
      <c r="I218" s="6" t="s">
        <v>39</v>
      </c>
      <c r="J218" s="8" t="s">
        <v>339</v>
      </c>
      <c r="K218" s="5" t="s">
        <v>340</v>
      </c>
      <c r="L218" s="7" t="s">
        <v>341</v>
      </c>
      <c r="M218" s="9">
        <v>13510</v>
      </c>
      <c r="N218" s="5" t="s">
        <v>80</v>
      </c>
      <c r="O218" s="32">
        <v>42143.2658454514</v>
      </c>
      <c r="P218" s="33">
        <v>42143.271000544</v>
      </c>
      <c r="Q218" s="28" t="s">
        <v>39</v>
      </c>
      <c r="R218" s="29" t="s">
        <v>39</v>
      </c>
      <c r="S218" s="28" t="s">
        <v>82</v>
      </c>
      <c r="T218" s="28" t="s">
        <v>39</v>
      </c>
      <c r="U218" s="5" t="s">
        <v>39</v>
      </c>
      <c r="V218" s="28" t="s">
        <v>39</v>
      </c>
      <c r="W218" s="7" t="s">
        <v>39</v>
      </c>
      <c r="X218" s="7" t="s">
        <v>39</v>
      </c>
      <c r="Y218" s="5" t="s">
        <v>39</v>
      </c>
      <c r="Z218" s="5" t="s">
        <v>39</v>
      </c>
      <c r="AA218" s="6" t="s">
        <v>39</v>
      </c>
      <c r="AB218" s="6" t="s">
        <v>39</v>
      </c>
      <c r="AC218" s="6" t="s">
        <v>39</v>
      </c>
      <c r="AD218" s="6" t="s">
        <v>1334</v>
      </c>
      <c r="AE218" s="6" t="s">
        <v>39</v>
      </c>
    </row>
    <row r="219">
      <c r="A219" s="28" t="s">
        <v>1335</v>
      </c>
      <c r="B219" s="6" t="s">
        <v>1336</v>
      </c>
      <c r="C219" s="6" t="s">
        <v>117</v>
      </c>
      <c r="D219" s="7" t="s">
        <v>48</v>
      </c>
      <c r="E219" s="28" t="s">
        <v>49</v>
      </c>
      <c r="F219" s="5" t="s">
        <v>61</v>
      </c>
      <c r="G219" s="6" t="s">
        <v>62</v>
      </c>
      <c r="H219" s="6" t="s">
        <v>1337</v>
      </c>
      <c r="I219" s="6" t="s">
        <v>39</v>
      </c>
      <c r="J219" s="8" t="s">
        <v>214</v>
      </c>
      <c r="K219" s="5" t="s">
        <v>215</v>
      </c>
      <c r="L219" s="7" t="s">
        <v>216</v>
      </c>
      <c r="M219" s="9">
        <v>10120</v>
      </c>
      <c r="N219" s="5" t="s">
        <v>110</v>
      </c>
      <c r="O219" s="32">
        <v>42143.2658454514</v>
      </c>
      <c r="P219" s="33">
        <v>42143.2710008912</v>
      </c>
      <c r="Q219" s="28" t="s">
        <v>39</v>
      </c>
      <c r="R219" s="29" t="s">
        <v>1338</v>
      </c>
      <c r="S219" s="28" t="s">
        <v>113</v>
      </c>
      <c r="T219" s="28" t="s">
        <v>39</v>
      </c>
      <c r="U219" s="5" t="s">
        <v>39</v>
      </c>
      <c r="V219" s="28" t="s">
        <v>39</v>
      </c>
      <c r="W219" s="7" t="s">
        <v>39</v>
      </c>
      <c r="X219" s="7" t="s">
        <v>39</v>
      </c>
      <c r="Y219" s="5" t="s">
        <v>39</v>
      </c>
      <c r="Z219" s="5" t="s">
        <v>39</v>
      </c>
      <c r="AA219" s="6" t="s">
        <v>39</v>
      </c>
      <c r="AB219" s="6" t="s">
        <v>39</v>
      </c>
      <c r="AC219" s="6" t="s">
        <v>39</v>
      </c>
      <c r="AD219" s="6" t="s">
        <v>1339</v>
      </c>
      <c r="AE219" s="6" t="s">
        <v>39</v>
      </c>
    </row>
    <row r="220">
      <c r="A220" s="28" t="s">
        <v>1340</v>
      </c>
      <c r="B220" s="6" t="s">
        <v>1341</v>
      </c>
      <c r="C220" s="6" t="s">
        <v>117</v>
      </c>
      <c r="D220" s="7" t="s">
        <v>48</v>
      </c>
      <c r="E220" s="28" t="s">
        <v>49</v>
      </c>
      <c r="F220" s="5" t="s">
        <v>61</v>
      </c>
      <c r="G220" s="6" t="s">
        <v>62</v>
      </c>
      <c r="H220" s="6" t="s">
        <v>1342</v>
      </c>
      <c r="I220" s="6" t="s">
        <v>39</v>
      </c>
      <c r="J220" s="8" t="s">
        <v>339</v>
      </c>
      <c r="K220" s="5" t="s">
        <v>340</v>
      </c>
      <c r="L220" s="7" t="s">
        <v>341</v>
      </c>
      <c r="M220" s="9">
        <v>13520</v>
      </c>
      <c r="N220" s="5" t="s">
        <v>67</v>
      </c>
      <c r="O220" s="32">
        <v>42143.2658456366</v>
      </c>
      <c r="P220" s="33">
        <v>42143.2710012384</v>
      </c>
      <c r="Q220" s="28" t="s">
        <v>39</v>
      </c>
      <c r="R220" s="29" t="s">
        <v>39</v>
      </c>
      <c r="S220" s="28" t="s">
        <v>113</v>
      </c>
      <c r="T220" s="28" t="s">
        <v>39</v>
      </c>
      <c r="U220" s="5" t="s">
        <v>39</v>
      </c>
      <c r="V220" s="28" t="s">
        <v>39</v>
      </c>
      <c r="W220" s="7" t="s">
        <v>39</v>
      </c>
      <c r="X220" s="7" t="s">
        <v>39</v>
      </c>
      <c r="Y220" s="5" t="s">
        <v>39</v>
      </c>
      <c r="Z220" s="5" t="s">
        <v>39</v>
      </c>
      <c r="AA220" s="6" t="s">
        <v>39</v>
      </c>
      <c r="AB220" s="6" t="s">
        <v>39</v>
      </c>
      <c r="AC220" s="6" t="s">
        <v>39</v>
      </c>
      <c r="AD220" s="6" t="s">
        <v>1343</v>
      </c>
      <c r="AE220" s="6" t="s">
        <v>1344</v>
      </c>
    </row>
    <row r="221">
      <c r="A221" s="28" t="s">
        <v>1345</v>
      </c>
      <c r="B221" s="6" t="s">
        <v>1346</v>
      </c>
      <c r="C221" s="6" t="s">
        <v>1347</v>
      </c>
      <c r="D221" s="7" t="s">
        <v>1348</v>
      </c>
      <c r="E221" s="28" t="s">
        <v>1349</v>
      </c>
      <c r="F221" s="5" t="s">
        <v>61</v>
      </c>
      <c r="G221" s="6" t="s">
        <v>89</v>
      </c>
      <c r="H221" s="6" t="s">
        <v>1350</v>
      </c>
      <c r="I221" s="6" t="s">
        <v>39</v>
      </c>
      <c r="J221" s="8" t="s">
        <v>64</v>
      </c>
      <c r="K221" s="5" t="s">
        <v>65</v>
      </c>
      <c r="L221" s="7" t="s">
        <v>66</v>
      </c>
      <c r="M221" s="9">
        <v>10160</v>
      </c>
      <c r="N221" s="5" t="s">
        <v>80</v>
      </c>
      <c r="O221" s="32">
        <v>42143.2658456366</v>
      </c>
      <c r="P221" s="33">
        <v>42143.2710016204</v>
      </c>
      <c r="Q221" s="28" t="s">
        <v>39</v>
      </c>
      <c r="R221" s="29" t="s">
        <v>39</v>
      </c>
      <c r="S221" s="28" t="s">
        <v>39</v>
      </c>
      <c r="T221" s="28" t="s">
        <v>39</v>
      </c>
      <c r="U221" s="5" t="s">
        <v>39</v>
      </c>
      <c r="V221" s="28" t="s">
        <v>39</v>
      </c>
      <c r="W221" s="7" t="s">
        <v>39</v>
      </c>
      <c r="X221" s="7" t="s">
        <v>39</v>
      </c>
      <c r="Y221" s="5" t="s">
        <v>39</v>
      </c>
      <c r="Z221" s="5" t="s">
        <v>39</v>
      </c>
      <c r="AA221" s="6" t="s">
        <v>39</v>
      </c>
      <c r="AB221" s="6" t="s">
        <v>39</v>
      </c>
      <c r="AC221" s="6" t="s">
        <v>39</v>
      </c>
      <c r="AD221" s="6" t="s">
        <v>1351</v>
      </c>
      <c r="AE221" s="6" t="s">
        <v>39</v>
      </c>
    </row>
    <row r="222">
      <c r="A222" s="28" t="s">
        <v>1352</v>
      </c>
      <c r="B222" s="6" t="s">
        <v>1353</v>
      </c>
      <c r="C222" s="6" t="s">
        <v>1347</v>
      </c>
      <c r="D222" s="7" t="s">
        <v>1354</v>
      </c>
      <c r="E222" s="28" t="s">
        <v>1355</v>
      </c>
      <c r="F222" s="5" t="s">
        <v>61</v>
      </c>
      <c r="G222" s="6" t="s">
        <v>89</v>
      </c>
      <c r="H222" s="6" t="s">
        <v>1356</v>
      </c>
      <c r="I222" s="6" t="s">
        <v>39</v>
      </c>
      <c r="J222" s="8" t="s">
        <v>64</v>
      </c>
      <c r="K222" s="5" t="s">
        <v>65</v>
      </c>
      <c r="L222" s="7" t="s">
        <v>66</v>
      </c>
      <c r="M222" s="9">
        <v>10170</v>
      </c>
      <c r="N222" s="5" t="s">
        <v>80</v>
      </c>
      <c r="O222" s="32">
        <v>42143.2658458333</v>
      </c>
      <c r="P222" s="33">
        <v>42143.2802971065</v>
      </c>
      <c r="Q222" s="28" t="s">
        <v>39</v>
      </c>
      <c r="R222" s="29" t="s">
        <v>39</v>
      </c>
      <c r="S222" s="28" t="s">
        <v>113</v>
      </c>
      <c r="T222" s="28" t="s">
        <v>39</v>
      </c>
      <c r="U222" s="5" t="s">
        <v>39</v>
      </c>
      <c r="V222" s="28" t="s">
        <v>39</v>
      </c>
      <c r="W222" s="7" t="s">
        <v>39</v>
      </c>
      <c r="X222" s="7" t="s">
        <v>39</v>
      </c>
      <c r="Y222" s="5" t="s">
        <v>39</v>
      </c>
      <c r="Z222" s="5" t="s">
        <v>39</v>
      </c>
      <c r="AA222" s="6" t="s">
        <v>39</v>
      </c>
      <c r="AB222" s="6" t="s">
        <v>39</v>
      </c>
      <c r="AC222" s="6" t="s">
        <v>39</v>
      </c>
      <c r="AD222" s="6" t="s">
        <v>1357</v>
      </c>
      <c r="AE222" s="6" t="s">
        <v>39</v>
      </c>
    </row>
    <row r="223">
      <c r="A223" s="28" t="s">
        <v>1358</v>
      </c>
      <c r="B223" s="6" t="s">
        <v>1359</v>
      </c>
      <c r="C223" s="6" t="s">
        <v>1347</v>
      </c>
      <c r="D223" s="7" t="s">
        <v>48</v>
      </c>
      <c r="E223" s="28" t="s">
        <v>49</v>
      </c>
      <c r="F223" s="5" t="s">
        <v>61</v>
      </c>
      <c r="G223" s="6" t="s">
        <v>62</v>
      </c>
      <c r="H223" s="6" t="s">
        <v>1360</v>
      </c>
      <c r="I223" s="6" t="s">
        <v>39</v>
      </c>
      <c r="J223" s="8" t="s">
        <v>330</v>
      </c>
      <c r="K223" s="5" t="s">
        <v>331</v>
      </c>
      <c r="L223" s="7" t="s">
        <v>332</v>
      </c>
      <c r="M223" s="9">
        <v>13190</v>
      </c>
      <c r="N223" s="5" t="s">
        <v>80</v>
      </c>
      <c r="O223" s="32">
        <v>42143.2658460301</v>
      </c>
      <c r="P223" s="33">
        <v>42143.2802974537</v>
      </c>
      <c r="Q223" s="28" t="s">
        <v>39</v>
      </c>
      <c r="R223" s="29" t="s">
        <v>39</v>
      </c>
      <c r="S223" s="28" t="s">
        <v>113</v>
      </c>
      <c r="T223" s="28" t="s">
        <v>39</v>
      </c>
      <c r="U223" s="5" t="s">
        <v>39</v>
      </c>
      <c r="V223" s="28" t="s">
        <v>39</v>
      </c>
      <c r="W223" s="7" t="s">
        <v>39</v>
      </c>
      <c r="X223" s="7" t="s">
        <v>39</v>
      </c>
      <c r="Y223" s="5" t="s">
        <v>39</v>
      </c>
      <c r="Z223" s="5" t="s">
        <v>39</v>
      </c>
      <c r="AA223" s="6" t="s">
        <v>39</v>
      </c>
      <c r="AB223" s="6" t="s">
        <v>39</v>
      </c>
      <c r="AC223" s="6" t="s">
        <v>39</v>
      </c>
      <c r="AD223" s="6" t="s">
        <v>1361</v>
      </c>
      <c r="AE223" s="6" t="s">
        <v>39</v>
      </c>
    </row>
    <row r="224">
      <c r="A224" s="28" t="s">
        <v>1362</v>
      </c>
      <c r="B224" s="6" t="s">
        <v>1363</v>
      </c>
      <c r="C224" s="6" t="s">
        <v>220</v>
      </c>
      <c r="D224" s="7" t="s">
        <v>1364</v>
      </c>
      <c r="E224" s="28" t="s">
        <v>1365</v>
      </c>
      <c r="F224" s="5" t="s">
        <v>61</v>
      </c>
      <c r="G224" s="6" t="s">
        <v>62</v>
      </c>
      <c r="H224" s="6" t="s">
        <v>1366</v>
      </c>
      <c r="I224" s="6" t="s">
        <v>39</v>
      </c>
      <c r="J224" s="8" t="s">
        <v>134</v>
      </c>
      <c r="K224" s="5" t="s">
        <v>135</v>
      </c>
      <c r="L224" s="7" t="s">
        <v>136</v>
      </c>
      <c r="M224" s="9">
        <v>11080</v>
      </c>
      <c r="N224" s="5" t="s">
        <v>67</v>
      </c>
      <c r="O224" s="32">
        <v>42143.2658460301</v>
      </c>
      <c r="P224" s="33">
        <v>42143.2802978009</v>
      </c>
      <c r="Q224" s="28" t="s">
        <v>39</v>
      </c>
      <c r="R224" s="29" t="s">
        <v>39</v>
      </c>
      <c r="S224" s="28" t="s">
        <v>113</v>
      </c>
      <c r="T224" s="28" t="s">
        <v>39</v>
      </c>
      <c r="U224" s="5" t="s">
        <v>39</v>
      </c>
      <c r="V224" s="28" t="s">
        <v>39</v>
      </c>
      <c r="W224" s="7" t="s">
        <v>39</v>
      </c>
      <c r="X224" s="7" t="s">
        <v>39</v>
      </c>
      <c r="Y224" s="5" t="s">
        <v>39</v>
      </c>
      <c r="Z224" s="5" t="s">
        <v>39</v>
      </c>
      <c r="AA224" s="6" t="s">
        <v>39</v>
      </c>
      <c r="AB224" s="6" t="s">
        <v>39</v>
      </c>
      <c r="AC224" s="6" t="s">
        <v>39</v>
      </c>
      <c r="AD224" s="6" t="s">
        <v>1367</v>
      </c>
      <c r="AE224" s="6" t="s">
        <v>1368</v>
      </c>
    </row>
    <row r="225">
      <c r="A225" s="28" t="s">
        <v>1369</v>
      </c>
      <c r="B225" s="6" t="s">
        <v>1370</v>
      </c>
      <c r="C225" s="6" t="s">
        <v>1371</v>
      </c>
      <c r="D225" s="7" t="s">
        <v>1372</v>
      </c>
      <c r="E225" s="28" t="s">
        <v>1373</v>
      </c>
      <c r="F225" s="5" t="s">
        <v>240</v>
      </c>
      <c r="G225" s="6" t="s">
        <v>89</v>
      </c>
      <c r="H225" s="6" t="s">
        <v>1374</v>
      </c>
      <c r="I225" s="6" t="s">
        <v>39</v>
      </c>
      <c r="J225" s="8" t="s">
        <v>339</v>
      </c>
      <c r="K225" s="5" t="s">
        <v>340</v>
      </c>
      <c r="L225" s="7" t="s">
        <v>341</v>
      </c>
      <c r="M225" s="9">
        <v>13670</v>
      </c>
      <c r="N225" s="5" t="s">
        <v>256</v>
      </c>
      <c r="O225" s="32">
        <v>42143.2716501968</v>
      </c>
      <c r="P225" s="33">
        <v>42143.3487337616</v>
      </c>
      <c r="Q225" s="28" t="s">
        <v>39</v>
      </c>
      <c r="R225" s="29" t="s">
        <v>39</v>
      </c>
      <c r="S225" s="28" t="s">
        <v>113</v>
      </c>
      <c r="T225" s="28" t="s">
        <v>39</v>
      </c>
      <c r="U225" s="5" t="s">
        <v>39</v>
      </c>
      <c r="V225" s="28" t="s">
        <v>39</v>
      </c>
      <c r="W225" s="7" t="s">
        <v>39</v>
      </c>
      <c r="X225" s="7" t="s">
        <v>39</v>
      </c>
      <c r="Y225" s="5" t="s">
        <v>39</v>
      </c>
      <c r="Z225" s="5" t="s">
        <v>39</v>
      </c>
      <c r="AA225" s="6" t="s">
        <v>39</v>
      </c>
      <c r="AB225" s="6" t="s">
        <v>39</v>
      </c>
      <c r="AC225" s="6" t="s">
        <v>39</v>
      </c>
      <c r="AD225" s="6" t="s">
        <v>39</v>
      </c>
      <c r="AE225" s="6" t="s">
        <v>39</v>
      </c>
    </row>
    <row r="226">
      <c r="A226" s="28" t="s">
        <v>1375</v>
      </c>
      <c r="B226" s="6" t="s">
        <v>1376</v>
      </c>
      <c r="C226" s="6" t="s">
        <v>1377</v>
      </c>
      <c r="D226" s="7" t="s">
        <v>1372</v>
      </c>
      <c r="E226" s="28" t="s">
        <v>1373</v>
      </c>
      <c r="F226" s="5" t="s">
        <v>251</v>
      </c>
      <c r="G226" s="6" t="s">
        <v>37</v>
      </c>
      <c r="H226" s="6" t="s">
        <v>1378</v>
      </c>
      <c r="I226" s="6" t="s">
        <v>39</v>
      </c>
      <c r="J226" s="8" t="s">
        <v>339</v>
      </c>
      <c r="K226" s="5" t="s">
        <v>340</v>
      </c>
      <c r="L226" s="7" t="s">
        <v>341</v>
      </c>
      <c r="M226" s="9">
        <v>13770</v>
      </c>
      <c r="N226" s="5" t="s">
        <v>43</v>
      </c>
      <c r="O226" s="32">
        <v>42143.273940544</v>
      </c>
      <c r="P226" s="33">
        <v>42143.3487334144</v>
      </c>
      <c r="Q226" s="28" t="s">
        <v>39</v>
      </c>
      <c r="R226" s="29" t="s">
        <v>1379</v>
      </c>
      <c r="S226" s="28" t="s">
        <v>113</v>
      </c>
      <c r="T226" s="28" t="s">
        <v>393</v>
      </c>
      <c r="U226" s="5" t="s">
        <v>394</v>
      </c>
      <c r="V226" s="28" t="s">
        <v>395</v>
      </c>
      <c r="W226" s="7" t="s">
        <v>39</v>
      </c>
      <c r="X226" s="7" t="s">
        <v>39</v>
      </c>
      <c r="Y226" s="5" t="s">
        <v>39</v>
      </c>
      <c r="Z226" s="5" t="s">
        <v>39</v>
      </c>
      <c r="AA226" s="6" t="s">
        <v>39</v>
      </c>
      <c r="AB226" s="6" t="s">
        <v>39</v>
      </c>
      <c r="AC226" s="6" t="s">
        <v>39</v>
      </c>
      <c r="AD226" s="6" t="s">
        <v>39</v>
      </c>
      <c r="AE226" s="6" t="s">
        <v>39</v>
      </c>
    </row>
    <row r="227">
      <c r="A227" s="28" t="s">
        <v>1380</v>
      </c>
      <c r="B227" s="6" t="s">
        <v>1381</v>
      </c>
      <c r="C227" s="6" t="s">
        <v>691</v>
      </c>
      <c r="D227" s="7" t="s">
        <v>1372</v>
      </c>
      <c r="E227" s="28" t="s">
        <v>1373</v>
      </c>
      <c r="F227" s="5" t="s">
        <v>251</v>
      </c>
      <c r="G227" s="6" t="s">
        <v>37</v>
      </c>
      <c r="H227" s="6" t="s">
        <v>1382</v>
      </c>
      <c r="I227" s="6" t="s">
        <v>39</v>
      </c>
      <c r="J227" s="8" t="s">
        <v>107</v>
      </c>
      <c r="K227" s="5" t="s">
        <v>108</v>
      </c>
      <c r="L227" s="7" t="s">
        <v>109</v>
      </c>
      <c r="M227" s="9">
        <v>15540</v>
      </c>
      <c r="N227" s="5" t="s">
        <v>43</v>
      </c>
      <c r="O227" s="32">
        <v>42143.2771835648</v>
      </c>
      <c r="P227" s="33">
        <v>42143.3487339468</v>
      </c>
      <c r="Q227" s="28" t="s">
        <v>39</v>
      </c>
      <c r="R227" s="29" t="s">
        <v>1383</v>
      </c>
      <c r="S227" s="28" t="s">
        <v>113</v>
      </c>
      <c r="T227" s="28" t="s">
        <v>718</v>
      </c>
      <c r="U227" s="5" t="s">
        <v>413</v>
      </c>
      <c r="V227" s="28" t="s">
        <v>719</v>
      </c>
      <c r="W227" s="7" t="s">
        <v>39</v>
      </c>
      <c r="X227" s="7" t="s">
        <v>39</v>
      </c>
      <c r="Y227" s="5" t="s">
        <v>39</v>
      </c>
      <c r="Z227" s="5" t="s">
        <v>39</v>
      </c>
      <c r="AA227" s="6" t="s">
        <v>39</v>
      </c>
      <c r="AB227" s="6" t="s">
        <v>39</v>
      </c>
      <c r="AC227" s="6" t="s">
        <v>39</v>
      </c>
      <c r="AD227" s="6" t="s">
        <v>39</v>
      </c>
      <c r="AE227" s="6" t="s">
        <v>39</v>
      </c>
    </row>
    <row r="228">
      <c r="A228" s="28" t="s">
        <v>1384</v>
      </c>
      <c r="B228" s="6" t="s">
        <v>1385</v>
      </c>
      <c r="C228" s="6" t="s">
        <v>1037</v>
      </c>
      <c r="D228" s="7" t="s">
        <v>1386</v>
      </c>
      <c r="E228" s="28" t="s">
        <v>1387</v>
      </c>
      <c r="F228" s="5" t="s">
        <v>524</v>
      </c>
      <c r="G228" s="6" t="s">
        <v>89</v>
      </c>
      <c r="H228" s="6" t="s">
        <v>1388</v>
      </c>
      <c r="I228" s="6" t="s">
        <v>39</v>
      </c>
      <c r="J228" s="8" t="s">
        <v>525</v>
      </c>
      <c r="K228" s="5" t="s">
        <v>526</v>
      </c>
      <c r="L228" s="7" t="s">
        <v>527</v>
      </c>
      <c r="M228" s="9">
        <v>16750</v>
      </c>
      <c r="N228" s="5" t="s">
        <v>43</v>
      </c>
      <c r="O228" s="32">
        <v>42143.285518287</v>
      </c>
      <c r="P228" s="33">
        <v>42143.3430173264</v>
      </c>
      <c r="Q228" s="28" t="s">
        <v>39</v>
      </c>
      <c r="R228" s="29" t="s">
        <v>1389</v>
      </c>
      <c r="S228" s="28" t="s">
        <v>113</v>
      </c>
      <c r="T228" s="28" t="s">
        <v>39</v>
      </c>
      <c r="U228" s="5" t="s">
        <v>39</v>
      </c>
      <c r="V228" s="28" t="s">
        <v>39</v>
      </c>
      <c r="W228" s="7" t="s">
        <v>39</v>
      </c>
      <c r="X228" s="7" t="s">
        <v>39</v>
      </c>
      <c r="Y228" s="5" t="s">
        <v>39</v>
      </c>
      <c r="Z228" s="5" t="s">
        <v>39</v>
      </c>
      <c r="AA228" s="6" t="s">
        <v>39</v>
      </c>
      <c r="AB228" s="6" t="s">
        <v>39</v>
      </c>
      <c r="AC228" s="6" t="s">
        <v>39</v>
      </c>
      <c r="AD228" s="6" t="s">
        <v>39</v>
      </c>
      <c r="AE228" s="6" t="s">
        <v>39</v>
      </c>
    </row>
    <row r="229">
      <c r="A229" s="28" t="s">
        <v>1390</v>
      </c>
      <c r="B229" s="6" t="s">
        <v>1391</v>
      </c>
      <c r="C229" s="6" t="s">
        <v>398</v>
      </c>
      <c r="D229" s="7" t="s">
        <v>1392</v>
      </c>
      <c r="E229" s="28" t="s">
        <v>1393</v>
      </c>
      <c r="F229" s="5" t="s">
        <v>240</v>
      </c>
      <c r="G229" s="6" t="s">
        <v>89</v>
      </c>
      <c r="H229" s="6" t="s">
        <v>1394</v>
      </c>
      <c r="I229" s="6" t="s">
        <v>39</v>
      </c>
      <c r="J229" s="8" t="s">
        <v>170</v>
      </c>
      <c r="K229" s="5" t="s">
        <v>171</v>
      </c>
      <c r="L229" s="7" t="s">
        <v>172</v>
      </c>
      <c r="M229" s="9">
        <v>11200</v>
      </c>
      <c r="N229" s="5" t="s">
        <v>245</v>
      </c>
      <c r="O229" s="32">
        <v>42143.2933721875</v>
      </c>
      <c r="P229" s="33">
        <v>42143.3263077546</v>
      </c>
      <c r="Q229" s="28" t="s">
        <v>39</v>
      </c>
      <c r="R229" s="29" t="s">
        <v>39</v>
      </c>
      <c r="S229" s="28" t="s">
        <v>113</v>
      </c>
      <c r="T229" s="28" t="s">
        <v>39</v>
      </c>
      <c r="U229" s="5" t="s">
        <v>39</v>
      </c>
      <c r="V229" s="28" t="s">
        <v>39</v>
      </c>
      <c r="W229" s="7" t="s">
        <v>39</v>
      </c>
      <c r="X229" s="7" t="s">
        <v>39</v>
      </c>
      <c r="Y229" s="5" t="s">
        <v>39</v>
      </c>
      <c r="Z229" s="5" t="s">
        <v>39</v>
      </c>
      <c r="AA229" s="6" t="s">
        <v>39</v>
      </c>
      <c r="AB229" s="6" t="s">
        <v>39</v>
      </c>
      <c r="AC229" s="6" t="s">
        <v>39</v>
      </c>
      <c r="AD229" s="6" t="s">
        <v>39</v>
      </c>
      <c r="AE229" s="6" t="s">
        <v>39</v>
      </c>
    </row>
    <row r="230">
      <c r="A230" s="28" t="s">
        <v>1395</v>
      </c>
      <c r="B230" s="6" t="s">
        <v>1396</v>
      </c>
      <c r="C230" s="6" t="s">
        <v>903</v>
      </c>
      <c r="D230" s="7" t="s">
        <v>1397</v>
      </c>
      <c r="E230" s="28" t="s">
        <v>1398</v>
      </c>
      <c r="F230" s="5" t="s">
        <v>251</v>
      </c>
      <c r="G230" s="6" t="s">
        <v>37</v>
      </c>
      <c r="H230" s="6" t="s">
        <v>1399</v>
      </c>
      <c r="I230" s="6" t="s">
        <v>39</v>
      </c>
      <c r="J230" s="8" t="s">
        <v>330</v>
      </c>
      <c r="K230" s="5" t="s">
        <v>331</v>
      </c>
      <c r="L230" s="7" t="s">
        <v>332</v>
      </c>
      <c r="M230" s="9">
        <v>13290</v>
      </c>
      <c r="N230" s="5" t="s">
        <v>80</v>
      </c>
      <c r="O230" s="32">
        <v>42143.2989405903</v>
      </c>
      <c r="P230" s="33">
        <v>42143.3724633102</v>
      </c>
      <c r="Q230" s="28" t="s">
        <v>39</v>
      </c>
      <c r="R230" s="29" t="s">
        <v>39</v>
      </c>
      <c r="S230" s="28" t="s">
        <v>113</v>
      </c>
      <c r="T230" s="28" t="s">
        <v>705</v>
      </c>
      <c r="U230" s="5" t="s">
        <v>258</v>
      </c>
      <c r="V230" s="28" t="s">
        <v>698</v>
      </c>
      <c r="W230" s="7" t="s">
        <v>39</v>
      </c>
      <c r="X230" s="7" t="s">
        <v>39</v>
      </c>
      <c r="Y230" s="5" t="s">
        <v>39</v>
      </c>
      <c r="Z230" s="5" t="s">
        <v>39</v>
      </c>
      <c r="AA230" s="6" t="s">
        <v>39</v>
      </c>
      <c r="AB230" s="6" t="s">
        <v>39</v>
      </c>
      <c r="AC230" s="6" t="s">
        <v>39</v>
      </c>
      <c r="AD230" s="6" t="s">
        <v>39</v>
      </c>
      <c r="AE230" s="6" t="s">
        <v>39</v>
      </c>
    </row>
    <row r="231">
      <c r="A231" s="28" t="s">
        <v>1400</v>
      </c>
      <c r="B231" s="6" t="s">
        <v>1401</v>
      </c>
      <c r="C231" s="6" t="s">
        <v>903</v>
      </c>
      <c r="D231" s="7" t="s">
        <v>1397</v>
      </c>
      <c r="E231" s="28" t="s">
        <v>1398</v>
      </c>
      <c r="F231" s="5" t="s">
        <v>22</v>
      </c>
      <c r="G231" s="6" t="s">
        <v>37</v>
      </c>
      <c r="H231" s="6" t="s">
        <v>1402</v>
      </c>
      <c r="I231" s="6" t="s">
        <v>39</v>
      </c>
      <c r="J231" s="8" t="s">
        <v>330</v>
      </c>
      <c r="K231" s="5" t="s">
        <v>331</v>
      </c>
      <c r="L231" s="7" t="s">
        <v>332</v>
      </c>
      <c r="M231" s="9">
        <v>13300</v>
      </c>
      <c r="N231" s="5" t="s">
        <v>566</v>
      </c>
      <c r="O231" s="32">
        <v>42143.2989407755</v>
      </c>
      <c r="P231" s="33">
        <v>42143.3724635069</v>
      </c>
      <c r="Q231" s="28" t="s">
        <v>39</v>
      </c>
      <c r="R231" s="29" t="s">
        <v>39</v>
      </c>
      <c r="S231" s="28" t="s">
        <v>113</v>
      </c>
      <c r="T231" s="28" t="s">
        <v>450</v>
      </c>
      <c r="U231" s="5" t="s">
        <v>451</v>
      </c>
      <c r="V231" s="28" t="s">
        <v>698</v>
      </c>
      <c r="W231" s="7" t="s">
        <v>1403</v>
      </c>
      <c r="X231" s="7" t="s">
        <v>39</v>
      </c>
      <c r="Y231" s="5" t="s">
        <v>268</v>
      </c>
      <c r="Z231" s="5" t="s">
        <v>39</v>
      </c>
      <c r="AA231" s="6" t="s">
        <v>39</v>
      </c>
      <c r="AB231" s="6" t="s">
        <v>39</v>
      </c>
      <c r="AC231" s="6" t="s">
        <v>39</v>
      </c>
      <c r="AD231" s="6" t="s">
        <v>39</v>
      </c>
      <c r="AE231" s="6" t="s">
        <v>39</v>
      </c>
    </row>
    <row r="232">
      <c r="A232" s="30" t="s">
        <v>1404</v>
      </c>
      <c r="B232" s="6" t="s">
        <v>1405</v>
      </c>
      <c r="C232" s="6" t="s">
        <v>903</v>
      </c>
      <c r="D232" s="7" t="s">
        <v>1397</v>
      </c>
      <c r="E232" s="28" t="s">
        <v>1398</v>
      </c>
      <c r="F232" s="5" t="s">
        <v>22</v>
      </c>
      <c r="G232" s="6" t="s">
        <v>37</v>
      </c>
      <c r="H232" s="6" t="s">
        <v>1406</v>
      </c>
      <c r="I232" s="6" t="s">
        <v>39</v>
      </c>
      <c r="J232" s="8" t="s">
        <v>330</v>
      </c>
      <c r="K232" s="5" t="s">
        <v>331</v>
      </c>
      <c r="L232" s="7" t="s">
        <v>332</v>
      </c>
      <c r="M232" s="9">
        <v>13440</v>
      </c>
      <c r="N232" s="5" t="s">
        <v>256</v>
      </c>
      <c r="O232" s="32">
        <v>42143.2989420486</v>
      </c>
      <c r="Q232" s="28" t="s">
        <v>39</v>
      </c>
      <c r="R232" s="29" t="s">
        <v>39</v>
      </c>
      <c r="S232" s="28" t="s">
        <v>113</v>
      </c>
      <c r="T232" s="28" t="s">
        <v>705</v>
      </c>
      <c r="U232" s="5" t="s">
        <v>258</v>
      </c>
      <c r="V232" s="28" t="s">
        <v>698</v>
      </c>
      <c r="W232" s="7" t="s">
        <v>1407</v>
      </c>
      <c r="X232" s="7" t="s">
        <v>39</v>
      </c>
      <c r="Y232" s="5" t="s">
        <v>268</v>
      </c>
      <c r="Z232" s="5" t="s">
        <v>39</v>
      </c>
      <c r="AA232" s="6" t="s">
        <v>39</v>
      </c>
      <c r="AB232" s="6" t="s">
        <v>39</v>
      </c>
      <c r="AC232" s="6" t="s">
        <v>39</v>
      </c>
      <c r="AD232" s="6" t="s">
        <v>39</v>
      </c>
      <c r="AE232" s="6" t="s">
        <v>39</v>
      </c>
    </row>
    <row r="233">
      <c r="A233" s="28" t="s">
        <v>1408</v>
      </c>
      <c r="B233" s="6" t="s">
        <v>1409</v>
      </c>
      <c r="C233" s="6" t="s">
        <v>903</v>
      </c>
      <c r="D233" s="7" t="s">
        <v>1397</v>
      </c>
      <c r="E233" s="28" t="s">
        <v>1398</v>
      </c>
      <c r="F233" s="5" t="s">
        <v>251</v>
      </c>
      <c r="G233" s="6" t="s">
        <v>37</v>
      </c>
      <c r="H233" s="6" t="s">
        <v>1410</v>
      </c>
      <c r="I233" s="6" t="s">
        <v>39</v>
      </c>
      <c r="J233" s="8" t="s">
        <v>330</v>
      </c>
      <c r="K233" s="5" t="s">
        <v>331</v>
      </c>
      <c r="L233" s="7" t="s">
        <v>332</v>
      </c>
      <c r="M233" s="9">
        <v>13220</v>
      </c>
      <c r="N233" s="5" t="s">
        <v>43</v>
      </c>
      <c r="O233" s="32">
        <v>42143.2989429398</v>
      </c>
      <c r="P233" s="33">
        <v>42143.3724638542</v>
      </c>
      <c r="Q233" s="28" t="s">
        <v>39</v>
      </c>
      <c r="R233" s="29" t="s">
        <v>1411</v>
      </c>
      <c r="S233" s="28" t="s">
        <v>113</v>
      </c>
      <c r="T233" s="28" t="s">
        <v>705</v>
      </c>
      <c r="U233" s="5" t="s">
        <v>258</v>
      </c>
      <c r="V233" s="28" t="s">
        <v>698</v>
      </c>
      <c r="W233" s="7" t="s">
        <v>39</v>
      </c>
      <c r="X233" s="7" t="s">
        <v>39</v>
      </c>
      <c r="Y233" s="5" t="s">
        <v>39</v>
      </c>
      <c r="Z233" s="5" t="s">
        <v>39</v>
      </c>
      <c r="AA233" s="6" t="s">
        <v>39</v>
      </c>
      <c r="AB233" s="6" t="s">
        <v>39</v>
      </c>
      <c r="AC233" s="6" t="s">
        <v>39</v>
      </c>
      <c r="AD233" s="6" t="s">
        <v>39</v>
      </c>
      <c r="AE233" s="6" t="s">
        <v>39</v>
      </c>
    </row>
    <row r="234">
      <c r="A234" s="28" t="s">
        <v>1412</v>
      </c>
      <c r="B234" s="6" t="s">
        <v>1413</v>
      </c>
      <c r="C234" s="6" t="s">
        <v>903</v>
      </c>
      <c r="D234" s="7" t="s">
        <v>1397</v>
      </c>
      <c r="E234" s="28" t="s">
        <v>1398</v>
      </c>
      <c r="F234" s="5" t="s">
        <v>22</v>
      </c>
      <c r="G234" s="6" t="s">
        <v>37</v>
      </c>
      <c r="H234" s="6" t="s">
        <v>1414</v>
      </c>
      <c r="I234" s="6" t="s">
        <v>39</v>
      </c>
      <c r="J234" s="8" t="s">
        <v>330</v>
      </c>
      <c r="K234" s="5" t="s">
        <v>331</v>
      </c>
      <c r="L234" s="7" t="s">
        <v>332</v>
      </c>
      <c r="M234" s="9">
        <v>13370</v>
      </c>
      <c r="N234" s="5" t="s">
        <v>43</v>
      </c>
      <c r="O234" s="32">
        <v>42143.2989429398</v>
      </c>
      <c r="P234" s="33">
        <v>42143.3724640393</v>
      </c>
      <c r="Q234" s="28" t="s">
        <v>39</v>
      </c>
      <c r="R234" s="29" t="s">
        <v>1415</v>
      </c>
      <c r="S234" s="28" t="s">
        <v>113</v>
      </c>
      <c r="T234" s="28" t="s">
        <v>450</v>
      </c>
      <c r="U234" s="5" t="s">
        <v>451</v>
      </c>
      <c r="V234" s="28" t="s">
        <v>698</v>
      </c>
      <c r="W234" s="7" t="s">
        <v>1416</v>
      </c>
      <c r="X234" s="7" t="s">
        <v>39</v>
      </c>
      <c r="Y234" s="5" t="s">
        <v>268</v>
      </c>
      <c r="Z234" s="5" t="s">
        <v>39</v>
      </c>
      <c r="AA234" s="6" t="s">
        <v>39</v>
      </c>
      <c r="AB234" s="6" t="s">
        <v>39</v>
      </c>
      <c r="AC234" s="6" t="s">
        <v>39</v>
      </c>
      <c r="AD234" s="6" t="s">
        <v>39</v>
      </c>
      <c r="AE234" s="6" t="s">
        <v>39</v>
      </c>
    </row>
    <row r="235">
      <c r="A235" s="28" t="s">
        <v>1417</v>
      </c>
      <c r="B235" s="6" t="s">
        <v>1418</v>
      </c>
      <c r="C235" s="6" t="s">
        <v>752</v>
      </c>
      <c r="D235" s="7" t="s">
        <v>1419</v>
      </c>
      <c r="E235" s="28" t="s">
        <v>1420</v>
      </c>
      <c r="F235" s="5" t="s">
        <v>251</v>
      </c>
      <c r="G235" s="6" t="s">
        <v>37</v>
      </c>
      <c r="H235" s="6" t="s">
        <v>1421</v>
      </c>
      <c r="I235" s="6" t="s">
        <v>39</v>
      </c>
      <c r="J235" s="8" t="s">
        <v>314</v>
      </c>
      <c r="K235" s="5" t="s">
        <v>315</v>
      </c>
      <c r="L235" s="7" t="s">
        <v>316</v>
      </c>
      <c r="M235" s="9">
        <v>12120</v>
      </c>
      <c r="N235" s="5" t="s">
        <v>80</v>
      </c>
      <c r="O235" s="32">
        <v>42143.3022549421</v>
      </c>
      <c r="P235" s="33">
        <v>42143.5617098032</v>
      </c>
      <c r="Q235" s="28" t="s">
        <v>39</v>
      </c>
      <c r="R235" s="29" t="s">
        <v>39</v>
      </c>
      <c r="S235" s="28" t="s">
        <v>113</v>
      </c>
      <c r="T235" s="28" t="s">
        <v>652</v>
      </c>
      <c r="U235" s="5" t="s">
        <v>653</v>
      </c>
      <c r="V235" s="28" t="s">
        <v>654</v>
      </c>
      <c r="W235" s="7" t="s">
        <v>39</v>
      </c>
      <c r="X235" s="7" t="s">
        <v>39</v>
      </c>
      <c r="Y235" s="5" t="s">
        <v>39</v>
      </c>
      <c r="Z235" s="5" t="s">
        <v>39</v>
      </c>
      <c r="AA235" s="6" t="s">
        <v>39</v>
      </c>
      <c r="AB235" s="6" t="s">
        <v>39</v>
      </c>
      <c r="AC235" s="6" t="s">
        <v>39</v>
      </c>
      <c r="AD235" s="6" t="s">
        <v>39</v>
      </c>
      <c r="AE235" s="6" t="s">
        <v>39</v>
      </c>
    </row>
    <row r="236">
      <c r="A236" s="28" t="s">
        <v>1422</v>
      </c>
      <c r="B236" s="6" t="s">
        <v>1423</v>
      </c>
      <c r="C236" s="6" t="s">
        <v>942</v>
      </c>
      <c r="D236" s="7" t="s">
        <v>743</v>
      </c>
      <c r="E236" s="28" t="s">
        <v>744</v>
      </c>
      <c r="F236" s="5" t="s">
        <v>22</v>
      </c>
      <c r="G236" s="6" t="s">
        <v>37</v>
      </c>
      <c r="H236" s="6" t="s">
        <v>1424</v>
      </c>
      <c r="I236" s="6" t="s">
        <v>39</v>
      </c>
      <c r="J236" s="8" t="s">
        <v>77</v>
      </c>
      <c r="K236" s="5" t="s">
        <v>78</v>
      </c>
      <c r="L236" s="7" t="s">
        <v>79</v>
      </c>
      <c r="M236" s="9">
        <v>10300</v>
      </c>
      <c r="N236" s="5" t="s">
        <v>43</v>
      </c>
      <c r="O236" s="32">
        <v>42143.3047949884</v>
      </c>
      <c r="P236" s="33">
        <v>42143.4658746528</v>
      </c>
      <c r="Q236" s="28" t="s">
        <v>39</v>
      </c>
      <c r="R236" s="29" t="s">
        <v>1425</v>
      </c>
      <c r="S236" s="28" t="s">
        <v>82</v>
      </c>
      <c r="T236" s="28" t="s">
        <v>543</v>
      </c>
      <c r="U236" s="5" t="s">
        <v>382</v>
      </c>
      <c r="V236" s="30" t="s">
        <v>1426</v>
      </c>
      <c r="W236" s="7" t="s">
        <v>1427</v>
      </c>
      <c r="X236" s="7" t="s">
        <v>39</v>
      </c>
      <c r="Y236" s="5" t="s">
        <v>385</v>
      </c>
      <c r="Z236" s="5" t="s">
        <v>39</v>
      </c>
      <c r="AA236" s="6" t="s">
        <v>39</v>
      </c>
      <c r="AB236" s="6" t="s">
        <v>39</v>
      </c>
      <c r="AC236" s="6" t="s">
        <v>39</v>
      </c>
      <c r="AD236" s="6" t="s">
        <v>39</v>
      </c>
      <c r="AE236" s="6" t="s">
        <v>39</v>
      </c>
    </row>
    <row r="237">
      <c r="A237" s="28" t="s">
        <v>1428</v>
      </c>
      <c r="B237" s="6" t="s">
        <v>1423</v>
      </c>
      <c r="C237" s="6" t="s">
        <v>942</v>
      </c>
      <c r="D237" s="7" t="s">
        <v>743</v>
      </c>
      <c r="E237" s="28" t="s">
        <v>744</v>
      </c>
      <c r="F237" s="5" t="s">
        <v>22</v>
      </c>
      <c r="G237" s="6" t="s">
        <v>37</v>
      </c>
      <c r="H237" s="6" t="s">
        <v>1429</v>
      </c>
      <c r="I237" s="6" t="s">
        <v>39</v>
      </c>
      <c r="J237" s="8" t="s">
        <v>77</v>
      </c>
      <c r="K237" s="5" t="s">
        <v>78</v>
      </c>
      <c r="L237" s="7" t="s">
        <v>79</v>
      </c>
      <c r="M237" s="9">
        <v>10320</v>
      </c>
      <c r="N237" s="5" t="s">
        <v>43</v>
      </c>
      <c r="O237" s="32">
        <v>42143.3047959144</v>
      </c>
      <c r="P237" s="33">
        <v>42143.4658750347</v>
      </c>
      <c r="Q237" s="28" t="s">
        <v>39</v>
      </c>
      <c r="R237" s="29" t="s">
        <v>1430</v>
      </c>
      <c r="S237" s="28" t="s">
        <v>113</v>
      </c>
      <c r="T237" s="28" t="s">
        <v>543</v>
      </c>
      <c r="U237" s="5" t="s">
        <v>451</v>
      </c>
      <c r="V237" s="30" t="s">
        <v>1426</v>
      </c>
      <c r="W237" s="7" t="s">
        <v>1431</v>
      </c>
      <c r="X237" s="7" t="s">
        <v>39</v>
      </c>
      <c r="Y237" s="5" t="s">
        <v>434</v>
      </c>
      <c r="Z237" s="5" t="s">
        <v>39</v>
      </c>
      <c r="AA237" s="6" t="s">
        <v>39</v>
      </c>
      <c r="AB237" s="6" t="s">
        <v>39</v>
      </c>
      <c r="AC237" s="6" t="s">
        <v>39</v>
      </c>
      <c r="AD237" s="6" t="s">
        <v>39</v>
      </c>
      <c r="AE237" s="6" t="s">
        <v>39</v>
      </c>
    </row>
    <row r="238">
      <c r="A238" s="28" t="s">
        <v>1432</v>
      </c>
      <c r="B238" s="6" t="s">
        <v>1433</v>
      </c>
      <c r="C238" s="6" t="s">
        <v>1434</v>
      </c>
      <c r="D238" s="7" t="s">
        <v>743</v>
      </c>
      <c r="E238" s="28" t="s">
        <v>744</v>
      </c>
      <c r="F238" s="5" t="s">
        <v>22</v>
      </c>
      <c r="G238" s="6" t="s">
        <v>37</v>
      </c>
      <c r="H238" s="6" t="s">
        <v>1435</v>
      </c>
      <c r="I238" s="6" t="s">
        <v>39</v>
      </c>
      <c r="J238" s="8" t="s">
        <v>613</v>
      </c>
      <c r="K238" s="5" t="s">
        <v>614</v>
      </c>
      <c r="L238" s="7" t="s">
        <v>615</v>
      </c>
      <c r="M238" s="9">
        <v>12980</v>
      </c>
      <c r="N238" s="5" t="s">
        <v>43</v>
      </c>
      <c r="O238" s="32">
        <v>42143.304796794</v>
      </c>
      <c r="P238" s="33">
        <v>42143.4658753819</v>
      </c>
      <c r="Q238" s="28" t="s">
        <v>39</v>
      </c>
      <c r="R238" s="29" t="s">
        <v>1436</v>
      </c>
      <c r="S238" s="28" t="s">
        <v>113</v>
      </c>
      <c r="T238" s="28" t="s">
        <v>543</v>
      </c>
      <c r="U238" s="5" t="s">
        <v>451</v>
      </c>
      <c r="V238" s="28" t="s">
        <v>617</v>
      </c>
      <c r="W238" s="7" t="s">
        <v>1437</v>
      </c>
      <c r="X238" s="7" t="s">
        <v>39</v>
      </c>
      <c r="Y238" s="5" t="s">
        <v>385</v>
      </c>
      <c r="Z238" s="5" t="s">
        <v>39</v>
      </c>
      <c r="AA238" s="6" t="s">
        <v>39</v>
      </c>
      <c r="AB238" s="6" t="s">
        <v>39</v>
      </c>
      <c r="AC238" s="6" t="s">
        <v>39</v>
      </c>
      <c r="AD238" s="6" t="s">
        <v>39</v>
      </c>
      <c r="AE238" s="6" t="s">
        <v>39</v>
      </c>
    </row>
    <row r="239">
      <c r="A239" s="28" t="s">
        <v>1438</v>
      </c>
      <c r="B239" s="6" t="s">
        <v>1433</v>
      </c>
      <c r="C239" s="6" t="s">
        <v>1434</v>
      </c>
      <c r="D239" s="7" t="s">
        <v>743</v>
      </c>
      <c r="E239" s="28" t="s">
        <v>744</v>
      </c>
      <c r="F239" s="5" t="s">
        <v>22</v>
      </c>
      <c r="G239" s="6" t="s">
        <v>37</v>
      </c>
      <c r="H239" s="6" t="s">
        <v>1435</v>
      </c>
      <c r="I239" s="6" t="s">
        <v>39</v>
      </c>
      <c r="J239" s="8" t="s">
        <v>613</v>
      </c>
      <c r="K239" s="5" t="s">
        <v>614</v>
      </c>
      <c r="L239" s="7" t="s">
        <v>615</v>
      </c>
      <c r="M239" s="9">
        <v>13000</v>
      </c>
      <c r="N239" s="5" t="s">
        <v>43</v>
      </c>
      <c r="O239" s="32">
        <v>42143.3047975347</v>
      </c>
      <c r="P239" s="33">
        <v>42143.4658755787</v>
      </c>
      <c r="Q239" s="28" t="s">
        <v>39</v>
      </c>
      <c r="R239" s="29" t="s">
        <v>1439</v>
      </c>
      <c r="S239" s="28" t="s">
        <v>113</v>
      </c>
      <c r="T239" s="28" t="s">
        <v>460</v>
      </c>
      <c r="U239" s="5" t="s">
        <v>451</v>
      </c>
      <c r="V239" s="28" t="s">
        <v>617</v>
      </c>
      <c r="W239" s="7" t="s">
        <v>1440</v>
      </c>
      <c r="X239" s="7" t="s">
        <v>39</v>
      </c>
      <c r="Y239" s="5" t="s">
        <v>385</v>
      </c>
      <c r="Z239" s="5" t="s">
        <v>39</v>
      </c>
      <c r="AA239" s="6" t="s">
        <v>39</v>
      </c>
      <c r="AB239" s="6" t="s">
        <v>39</v>
      </c>
      <c r="AC239" s="6" t="s">
        <v>39</v>
      </c>
      <c r="AD239" s="6" t="s">
        <v>39</v>
      </c>
      <c r="AE239" s="6" t="s">
        <v>39</v>
      </c>
    </row>
    <row r="240">
      <c r="A240" s="28" t="s">
        <v>1441</v>
      </c>
      <c r="B240" s="6" t="s">
        <v>1442</v>
      </c>
      <c r="C240" s="6" t="s">
        <v>1434</v>
      </c>
      <c r="D240" s="7" t="s">
        <v>743</v>
      </c>
      <c r="E240" s="28" t="s">
        <v>744</v>
      </c>
      <c r="F240" s="5" t="s">
        <v>251</v>
      </c>
      <c r="G240" s="6" t="s">
        <v>37</v>
      </c>
      <c r="H240" s="6" t="s">
        <v>1442</v>
      </c>
      <c r="I240" s="6" t="s">
        <v>39</v>
      </c>
      <c r="J240" s="8" t="s">
        <v>107</v>
      </c>
      <c r="K240" s="5" t="s">
        <v>108</v>
      </c>
      <c r="L240" s="7" t="s">
        <v>109</v>
      </c>
      <c r="M240" s="9">
        <v>15480</v>
      </c>
      <c r="N240" s="5" t="s">
        <v>43</v>
      </c>
      <c r="O240" s="32">
        <v>42143.3047986111</v>
      </c>
      <c r="P240" s="33">
        <v>42143.4658759259</v>
      </c>
      <c r="Q240" s="28" t="s">
        <v>39</v>
      </c>
      <c r="R240" s="29" t="s">
        <v>1443</v>
      </c>
      <c r="S240" s="28" t="s">
        <v>113</v>
      </c>
      <c r="T240" s="28" t="s">
        <v>718</v>
      </c>
      <c r="U240" s="5" t="s">
        <v>413</v>
      </c>
      <c r="V240" s="28" t="s">
        <v>719</v>
      </c>
      <c r="W240" s="7" t="s">
        <v>39</v>
      </c>
      <c r="X240" s="7" t="s">
        <v>39</v>
      </c>
      <c r="Y240" s="5" t="s">
        <v>39</v>
      </c>
      <c r="Z240" s="5" t="s">
        <v>39</v>
      </c>
      <c r="AA240" s="6" t="s">
        <v>39</v>
      </c>
      <c r="AB240" s="6" t="s">
        <v>39</v>
      </c>
      <c r="AC240" s="6" t="s">
        <v>39</v>
      </c>
      <c r="AD240" s="6" t="s">
        <v>39</v>
      </c>
      <c r="AE240" s="6" t="s">
        <v>39</v>
      </c>
    </row>
    <row r="241">
      <c r="A241" s="28" t="s">
        <v>1444</v>
      </c>
      <c r="B241" s="6" t="s">
        <v>1445</v>
      </c>
      <c r="C241" s="6" t="s">
        <v>1446</v>
      </c>
      <c r="D241" s="7" t="s">
        <v>1447</v>
      </c>
      <c r="E241" s="28" t="s">
        <v>1448</v>
      </c>
      <c r="F241" s="5" t="s">
        <v>22</v>
      </c>
      <c r="G241" s="6" t="s">
        <v>37</v>
      </c>
      <c r="H241" s="6" t="s">
        <v>1449</v>
      </c>
      <c r="I241" s="6" t="s">
        <v>39</v>
      </c>
      <c r="J241" s="8" t="s">
        <v>377</v>
      </c>
      <c r="K241" s="5" t="s">
        <v>378</v>
      </c>
      <c r="L241" s="7" t="s">
        <v>379</v>
      </c>
      <c r="M241" s="9">
        <v>10970</v>
      </c>
      <c r="N241" s="5" t="s">
        <v>43</v>
      </c>
      <c r="O241" s="32">
        <v>42143.305191169</v>
      </c>
      <c r="P241" s="33">
        <v>42143.3204155903</v>
      </c>
      <c r="Q241" s="28" t="s">
        <v>1450</v>
      </c>
      <c r="R241" s="29" t="s">
        <v>1451</v>
      </c>
      <c r="S241" s="28" t="s">
        <v>1452</v>
      </c>
      <c r="T241" s="28" t="s">
        <v>450</v>
      </c>
      <c r="U241" s="5" t="s">
        <v>1453</v>
      </c>
      <c r="V241" s="28" t="s">
        <v>1454</v>
      </c>
      <c r="W241" s="7" t="s">
        <v>1455</v>
      </c>
      <c r="X241" s="7" t="s">
        <v>40</v>
      </c>
      <c r="Y241" s="5" t="s">
        <v>385</v>
      </c>
      <c r="Z241" s="5" t="s">
        <v>39</v>
      </c>
      <c r="AA241" s="6" t="s">
        <v>39</v>
      </c>
      <c r="AB241" s="6" t="s">
        <v>39</v>
      </c>
      <c r="AC241" s="6" t="s">
        <v>39</v>
      </c>
      <c r="AD241" s="6" t="s">
        <v>39</v>
      </c>
      <c r="AE241" s="6" t="s">
        <v>39</v>
      </c>
    </row>
    <row r="242">
      <c r="A242" s="28" t="s">
        <v>1456</v>
      </c>
      <c r="B242" s="6" t="s">
        <v>1457</v>
      </c>
      <c r="C242" s="6" t="s">
        <v>1458</v>
      </c>
      <c r="D242" s="7" t="s">
        <v>1419</v>
      </c>
      <c r="E242" s="28" t="s">
        <v>1420</v>
      </c>
      <c r="F242" s="5" t="s">
        <v>22</v>
      </c>
      <c r="G242" s="6" t="s">
        <v>37</v>
      </c>
      <c r="H242" s="6" t="s">
        <v>1459</v>
      </c>
      <c r="I242" s="6" t="s">
        <v>39</v>
      </c>
      <c r="J242" s="8" t="s">
        <v>314</v>
      </c>
      <c r="K242" s="5" t="s">
        <v>315</v>
      </c>
      <c r="L242" s="7" t="s">
        <v>316</v>
      </c>
      <c r="M242" s="9">
        <v>12150</v>
      </c>
      <c r="N242" s="5" t="s">
        <v>43</v>
      </c>
      <c r="O242" s="32">
        <v>42143.3067351042</v>
      </c>
      <c r="P242" s="33">
        <v>42143.5617096412</v>
      </c>
      <c r="Q242" s="28" t="s">
        <v>39</v>
      </c>
      <c r="R242" s="29" t="s">
        <v>1460</v>
      </c>
      <c r="S242" s="28" t="s">
        <v>113</v>
      </c>
      <c r="T242" s="28" t="s">
        <v>264</v>
      </c>
      <c r="U242" s="5" t="s">
        <v>265</v>
      </c>
      <c r="V242" s="28" t="s">
        <v>654</v>
      </c>
      <c r="W242" s="7" t="s">
        <v>1461</v>
      </c>
      <c r="X242" s="7" t="s">
        <v>39</v>
      </c>
      <c r="Y242" s="5" t="s">
        <v>268</v>
      </c>
      <c r="Z242" s="5" t="s">
        <v>39</v>
      </c>
      <c r="AA242" s="6" t="s">
        <v>39</v>
      </c>
      <c r="AB242" s="6" t="s">
        <v>39</v>
      </c>
      <c r="AC242" s="6" t="s">
        <v>39</v>
      </c>
      <c r="AD242" s="6" t="s">
        <v>39</v>
      </c>
      <c r="AE242" s="6" t="s">
        <v>39</v>
      </c>
    </row>
    <row r="243">
      <c r="A243" s="28" t="s">
        <v>1462</v>
      </c>
      <c r="B243" s="6" t="s">
        <v>1463</v>
      </c>
      <c r="C243" s="6" t="s">
        <v>1464</v>
      </c>
      <c r="D243" s="7" t="s">
        <v>1392</v>
      </c>
      <c r="E243" s="28" t="s">
        <v>1393</v>
      </c>
      <c r="F243" s="5" t="s">
        <v>22</v>
      </c>
      <c r="G243" s="6" t="s">
        <v>37</v>
      </c>
      <c r="H243" s="6" t="s">
        <v>1465</v>
      </c>
      <c r="I243" s="6" t="s">
        <v>39</v>
      </c>
      <c r="J243" s="8" t="s">
        <v>170</v>
      </c>
      <c r="K243" s="5" t="s">
        <v>171</v>
      </c>
      <c r="L243" s="7" t="s">
        <v>172</v>
      </c>
      <c r="M243" s="9">
        <v>11210</v>
      </c>
      <c r="N243" s="5" t="s">
        <v>245</v>
      </c>
      <c r="O243" s="32">
        <v>42143.3075822917</v>
      </c>
      <c r="P243" s="33">
        <v>42143.3263081019</v>
      </c>
      <c r="Q243" s="28" t="s">
        <v>39</v>
      </c>
      <c r="R243" s="29" t="s">
        <v>39</v>
      </c>
      <c r="S243" s="28" t="s">
        <v>113</v>
      </c>
      <c r="T243" s="28" t="s">
        <v>755</v>
      </c>
      <c r="U243" s="5" t="s">
        <v>265</v>
      </c>
      <c r="V243" s="28" t="s">
        <v>836</v>
      </c>
      <c r="W243" s="7" t="s">
        <v>1466</v>
      </c>
      <c r="X243" s="7" t="s">
        <v>39</v>
      </c>
      <c r="Y243" s="5" t="s">
        <v>434</v>
      </c>
      <c r="Z243" s="5" t="s">
        <v>39</v>
      </c>
      <c r="AA243" s="6" t="s">
        <v>39</v>
      </c>
      <c r="AB243" s="6" t="s">
        <v>39</v>
      </c>
      <c r="AC243" s="6" t="s">
        <v>39</v>
      </c>
      <c r="AD243" s="6" t="s">
        <v>39</v>
      </c>
      <c r="AE243" s="6" t="s">
        <v>39</v>
      </c>
    </row>
    <row r="244">
      <c r="A244" s="28" t="s">
        <v>1467</v>
      </c>
      <c r="B244" s="6" t="s">
        <v>1463</v>
      </c>
      <c r="C244" s="6" t="s">
        <v>1464</v>
      </c>
      <c r="D244" s="7" t="s">
        <v>1392</v>
      </c>
      <c r="E244" s="28" t="s">
        <v>1393</v>
      </c>
      <c r="F244" s="5" t="s">
        <v>22</v>
      </c>
      <c r="G244" s="6" t="s">
        <v>37</v>
      </c>
      <c r="H244" s="6" t="s">
        <v>1468</v>
      </c>
      <c r="I244" s="6" t="s">
        <v>39</v>
      </c>
      <c r="J244" s="8" t="s">
        <v>170</v>
      </c>
      <c r="K244" s="5" t="s">
        <v>171</v>
      </c>
      <c r="L244" s="7" t="s">
        <v>172</v>
      </c>
      <c r="M244" s="9">
        <v>11220</v>
      </c>
      <c r="N244" s="5" t="s">
        <v>245</v>
      </c>
      <c r="O244" s="32">
        <v>42143.3075829861</v>
      </c>
      <c r="P244" s="33">
        <v>42143.3263082986</v>
      </c>
      <c r="Q244" s="28" t="s">
        <v>39</v>
      </c>
      <c r="R244" s="29" t="s">
        <v>39</v>
      </c>
      <c r="S244" s="28" t="s">
        <v>82</v>
      </c>
      <c r="T244" s="28" t="s">
        <v>755</v>
      </c>
      <c r="U244" s="5" t="s">
        <v>382</v>
      </c>
      <c r="V244" s="28" t="s">
        <v>836</v>
      </c>
      <c r="W244" s="7" t="s">
        <v>1469</v>
      </c>
      <c r="X244" s="7" t="s">
        <v>39</v>
      </c>
      <c r="Y244" s="5" t="s">
        <v>385</v>
      </c>
      <c r="Z244" s="5" t="s">
        <v>39</v>
      </c>
      <c r="AA244" s="6" t="s">
        <v>39</v>
      </c>
      <c r="AB244" s="6" t="s">
        <v>39</v>
      </c>
      <c r="AC244" s="6" t="s">
        <v>39</v>
      </c>
      <c r="AD244" s="6" t="s">
        <v>39</v>
      </c>
      <c r="AE244" s="6" t="s">
        <v>39</v>
      </c>
    </row>
    <row r="245">
      <c r="A245" s="28" t="s">
        <v>1470</v>
      </c>
      <c r="B245" s="6" t="s">
        <v>1471</v>
      </c>
      <c r="C245" s="6" t="s">
        <v>398</v>
      </c>
      <c r="D245" s="7" t="s">
        <v>1392</v>
      </c>
      <c r="E245" s="28" t="s">
        <v>1393</v>
      </c>
      <c r="F245" s="5" t="s">
        <v>418</v>
      </c>
      <c r="G245" s="6" t="s">
        <v>37</v>
      </c>
      <c r="H245" s="6" t="s">
        <v>1472</v>
      </c>
      <c r="I245" s="6" t="s">
        <v>39</v>
      </c>
      <c r="J245" s="8" t="s">
        <v>170</v>
      </c>
      <c r="K245" s="5" t="s">
        <v>171</v>
      </c>
      <c r="L245" s="7" t="s">
        <v>172</v>
      </c>
      <c r="M245" s="9">
        <v>11230</v>
      </c>
      <c r="N245" s="5" t="s">
        <v>245</v>
      </c>
      <c r="O245" s="32">
        <v>42143.3075837153</v>
      </c>
      <c r="P245" s="33">
        <v>42143.3263084838</v>
      </c>
      <c r="Q245" s="28" t="s">
        <v>39</v>
      </c>
      <c r="R245" s="29" t="s">
        <v>39</v>
      </c>
      <c r="S245" s="28" t="s">
        <v>113</v>
      </c>
      <c r="T245" s="28" t="s">
        <v>39</v>
      </c>
      <c r="U245" s="5" t="s">
        <v>39</v>
      </c>
      <c r="V245" s="28" t="s">
        <v>39</v>
      </c>
      <c r="W245" s="7" t="s">
        <v>39</v>
      </c>
      <c r="X245" s="7" t="s">
        <v>39</v>
      </c>
      <c r="Y245" s="5" t="s">
        <v>39</v>
      </c>
      <c r="Z245" s="5" t="s">
        <v>39</v>
      </c>
      <c r="AA245" s="6" t="s">
        <v>39</v>
      </c>
      <c r="AB245" s="6" t="s">
        <v>73</v>
      </c>
      <c r="AC245" s="6" t="s">
        <v>39</v>
      </c>
      <c r="AD245" s="6" t="s">
        <v>39</v>
      </c>
      <c r="AE245" s="6" t="s">
        <v>39</v>
      </c>
    </row>
    <row r="246">
      <c r="A246" s="28" t="s">
        <v>1473</v>
      </c>
      <c r="B246" s="6" t="s">
        <v>1445</v>
      </c>
      <c r="C246" s="6" t="s">
        <v>1446</v>
      </c>
      <c r="D246" s="7" t="s">
        <v>1447</v>
      </c>
      <c r="E246" s="28" t="s">
        <v>1448</v>
      </c>
      <c r="F246" s="5" t="s">
        <v>22</v>
      </c>
      <c r="G246" s="6" t="s">
        <v>37</v>
      </c>
      <c r="H246" s="6" t="s">
        <v>1474</v>
      </c>
      <c r="I246" s="6" t="s">
        <v>39</v>
      </c>
      <c r="J246" s="8" t="s">
        <v>377</v>
      </c>
      <c r="K246" s="5" t="s">
        <v>378</v>
      </c>
      <c r="L246" s="7" t="s">
        <v>379</v>
      </c>
      <c r="M246" s="9">
        <v>10990</v>
      </c>
      <c r="N246" s="5" t="s">
        <v>43</v>
      </c>
      <c r="O246" s="32">
        <v>42143.307778206</v>
      </c>
      <c r="P246" s="33">
        <v>42143.3204159722</v>
      </c>
      <c r="Q246" s="28" t="s">
        <v>1475</v>
      </c>
      <c r="R246" s="29" t="s">
        <v>1476</v>
      </c>
      <c r="S246" s="28" t="s">
        <v>490</v>
      </c>
      <c r="T246" s="28" t="s">
        <v>450</v>
      </c>
      <c r="U246" s="5" t="s">
        <v>1477</v>
      </c>
      <c r="V246" s="28" t="s">
        <v>1454</v>
      </c>
      <c r="W246" s="7" t="s">
        <v>1478</v>
      </c>
      <c r="X246" s="7" t="s">
        <v>40</v>
      </c>
      <c r="Y246" s="5" t="s">
        <v>434</v>
      </c>
      <c r="Z246" s="5" t="s">
        <v>39</v>
      </c>
      <c r="AA246" s="6" t="s">
        <v>39</v>
      </c>
      <c r="AB246" s="6" t="s">
        <v>39</v>
      </c>
      <c r="AC246" s="6" t="s">
        <v>39</v>
      </c>
      <c r="AD246" s="6" t="s">
        <v>39</v>
      </c>
      <c r="AE246" s="6" t="s">
        <v>39</v>
      </c>
    </row>
    <row r="247">
      <c r="A247" s="28" t="s">
        <v>1479</v>
      </c>
      <c r="B247" s="6" t="s">
        <v>1445</v>
      </c>
      <c r="C247" s="6" t="s">
        <v>1446</v>
      </c>
      <c r="D247" s="7" t="s">
        <v>1447</v>
      </c>
      <c r="E247" s="28" t="s">
        <v>1448</v>
      </c>
      <c r="F247" s="5" t="s">
        <v>22</v>
      </c>
      <c r="G247" s="6" t="s">
        <v>37</v>
      </c>
      <c r="H247" s="6" t="s">
        <v>1480</v>
      </c>
      <c r="I247" s="6" t="s">
        <v>39</v>
      </c>
      <c r="J247" s="8" t="s">
        <v>377</v>
      </c>
      <c r="K247" s="5" t="s">
        <v>378</v>
      </c>
      <c r="L247" s="7" t="s">
        <v>379</v>
      </c>
      <c r="M247" s="9">
        <v>11010</v>
      </c>
      <c r="N247" s="5" t="s">
        <v>43</v>
      </c>
      <c r="O247" s="32">
        <v>42143.3091240741</v>
      </c>
      <c r="P247" s="33">
        <v>42143.3204163194</v>
      </c>
      <c r="Q247" s="28" t="s">
        <v>1481</v>
      </c>
      <c r="R247" s="29" t="s">
        <v>1482</v>
      </c>
      <c r="S247" s="28" t="s">
        <v>82</v>
      </c>
      <c r="T247" s="28" t="s">
        <v>450</v>
      </c>
      <c r="U247" s="5" t="s">
        <v>382</v>
      </c>
      <c r="V247" s="28" t="s">
        <v>1454</v>
      </c>
      <c r="W247" s="7" t="s">
        <v>1483</v>
      </c>
      <c r="X247" s="7" t="s">
        <v>40</v>
      </c>
      <c r="Y247" s="5" t="s">
        <v>434</v>
      </c>
      <c r="Z247" s="5" t="s">
        <v>39</v>
      </c>
      <c r="AA247" s="6" t="s">
        <v>39</v>
      </c>
      <c r="AB247" s="6" t="s">
        <v>39</v>
      </c>
      <c r="AC247" s="6" t="s">
        <v>39</v>
      </c>
      <c r="AD247" s="6" t="s">
        <v>39</v>
      </c>
      <c r="AE247" s="6" t="s">
        <v>39</v>
      </c>
    </row>
    <row r="248">
      <c r="A248" s="28" t="s">
        <v>1484</v>
      </c>
      <c r="B248" s="6" t="s">
        <v>1485</v>
      </c>
      <c r="C248" s="6" t="s">
        <v>1486</v>
      </c>
      <c r="D248" s="7" t="s">
        <v>1419</v>
      </c>
      <c r="E248" s="28" t="s">
        <v>1420</v>
      </c>
      <c r="F248" s="5" t="s">
        <v>22</v>
      </c>
      <c r="G248" s="6" t="s">
        <v>37</v>
      </c>
      <c r="H248" s="6" t="s">
        <v>1487</v>
      </c>
      <c r="I248" s="6" t="s">
        <v>39</v>
      </c>
      <c r="J248" s="8" t="s">
        <v>314</v>
      </c>
      <c r="K248" s="5" t="s">
        <v>315</v>
      </c>
      <c r="L248" s="7" t="s">
        <v>316</v>
      </c>
      <c r="M248" s="9">
        <v>12350</v>
      </c>
      <c r="N248" s="5" t="s">
        <v>43</v>
      </c>
      <c r="O248" s="32">
        <v>42143.3098780903</v>
      </c>
      <c r="P248" s="33">
        <v>42143.5617092593</v>
      </c>
      <c r="Q248" s="28" t="s">
        <v>39</v>
      </c>
      <c r="R248" s="29" t="s">
        <v>1488</v>
      </c>
      <c r="S248" s="28" t="s">
        <v>113</v>
      </c>
      <c r="T248" s="28" t="s">
        <v>1489</v>
      </c>
      <c r="U248" s="5" t="s">
        <v>1490</v>
      </c>
      <c r="V248" s="28" t="s">
        <v>654</v>
      </c>
      <c r="W248" s="7" t="s">
        <v>1491</v>
      </c>
      <c r="X248" s="7" t="s">
        <v>39</v>
      </c>
      <c r="Y248" s="5" t="s">
        <v>268</v>
      </c>
      <c r="Z248" s="5" t="s">
        <v>39</v>
      </c>
      <c r="AA248" s="6" t="s">
        <v>39</v>
      </c>
      <c r="AB248" s="6" t="s">
        <v>39</v>
      </c>
      <c r="AC248" s="6" t="s">
        <v>39</v>
      </c>
      <c r="AD248" s="6" t="s">
        <v>39</v>
      </c>
      <c r="AE248" s="6" t="s">
        <v>39</v>
      </c>
    </row>
    <row r="249">
      <c r="A249" s="28" t="s">
        <v>1492</v>
      </c>
      <c r="B249" s="6" t="s">
        <v>1445</v>
      </c>
      <c r="C249" s="6" t="s">
        <v>1446</v>
      </c>
      <c r="D249" s="7" t="s">
        <v>1447</v>
      </c>
      <c r="E249" s="28" t="s">
        <v>1448</v>
      </c>
      <c r="F249" s="5" t="s">
        <v>22</v>
      </c>
      <c r="G249" s="6" t="s">
        <v>37</v>
      </c>
      <c r="H249" s="6" t="s">
        <v>1493</v>
      </c>
      <c r="I249" s="6" t="s">
        <v>39</v>
      </c>
      <c r="J249" s="8" t="s">
        <v>377</v>
      </c>
      <c r="K249" s="5" t="s">
        <v>378</v>
      </c>
      <c r="L249" s="7" t="s">
        <v>379</v>
      </c>
      <c r="M249" s="9">
        <v>11030</v>
      </c>
      <c r="N249" s="5" t="s">
        <v>43</v>
      </c>
      <c r="O249" s="32">
        <v>42143.3103854514</v>
      </c>
      <c r="P249" s="33">
        <v>42143.3204168634</v>
      </c>
      <c r="Q249" s="28" t="s">
        <v>1494</v>
      </c>
      <c r="R249" s="29" t="s">
        <v>1495</v>
      </c>
      <c r="S249" s="28" t="s">
        <v>113</v>
      </c>
      <c r="T249" s="28" t="s">
        <v>450</v>
      </c>
      <c r="U249" s="5" t="s">
        <v>451</v>
      </c>
      <c r="V249" s="28" t="s">
        <v>1454</v>
      </c>
      <c r="W249" s="7" t="s">
        <v>1496</v>
      </c>
      <c r="X249" s="7" t="s">
        <v>40</v>
      </c>
      <c r="Y249" s="5" t="s">
        <v>434</v>
      </c>
      <c r="Z249" s="5" t="s">
        <v>39</v>
      </c>
      <c r="AA249" s="6" t="s">
        <v>39</v>
      </c>
      <c r="AB249" s="6" t="s">
        <v>39</v>
      </c>
      <c r="AC249" s="6" t="s">
        <v>39</v>
      </c>
      <c r="AD249" s="6" t="s">
        <v>39</v>
      </c>
      <c r="AE249" s="6" t="s">
        <v>39</v>
      </c>
    </row>
    <row r="250">
      <c r="A250" s="28" t="s">
        <v>1497</v>
      </c>
      <c r="B250" s="6" t="s">
        <v>1498</v>
      </c>
      <c r="C250" s="6" t="s">
        <v>1446</v>
      </c>
      <c r="D250" s="7" t="s">
        <v>1447</v>
      </c>
      <c r="E250" s="28" t="s">
        <v>1448</v>
      </c>
      <c r="F250" s="5" t="s">
        <v>240</v>
      </c>
      <c r="G250" s="6" t="s">
        <v>89</v>
      </c>
      <c r="H250" s="6" t="s">
        <v>1499</v>
      </c>
      <c r="I250" s="6" t="s">
        <v>39</v>
      </c>
      <c r="J250" s="8" t="s">
        <v>377</v>
      </c>
      <c r="K250" s="5" t="s">
        <v>378</v>
      </c>
      <c r="L250" s="7" t="s">
        <v>379</v>
      </c>
      <c r="M250" s="9">
        <v>11050</v>
      </c>
      <c r="N250" s="5" t="s">
        <v>80</v>
      </c>
      <c r="O250" s="32">
        <v>42143.3123237269</v>
      </c>
      <c r="P250" s="33">
        <v>42143.3196583333</v>
      </c>
      <c r="Q250" s="28" t="s">
        <v>39</v>
      </c>
      <c r="R250" s="29" t="s">
        <v>39</v>
      </c>
      <c r="S250" s="28" t="s">
        <v>39</v>
      </c>
      <c r="T250" s="28" t="s">
        <v>39</v>
      </c>
      <c r="U250" s="5" t="s">
        <v>39</v>
      </c>
      <c r="V250" s="28" t="s">
        <v>39</v>
      </c>
      <c r="W250" s="7" t="s">
        <v>39</v>
      </c>
      <c r="X250" s="7" t="s">
        <v>39</v>
      </c>
      <c r="Y250" s="5" t="s">
        <v>39</v>
      </c>
      <c r="Z250" s="5" t="s">
        <v>39</v>
      </c>
      <c r="AA250" s="6" t="s">
        <v>39</v>
      </c>
      <c r="AB250" s="6" t="s">
        <v>39</v>
      </c>
      <c r="AC250" s="6" t="s">
        <v>39</v>
      </c>
      <c r="AD250" s="6" t="s">
        <v>39</v>
      </c>
      <c r="AE250" s="6" t="s">
        <v>39</v>
      </c>
    </row>
    <row r="251">
      <c r="A251" s="28" t="s">
        <v>1500</v>
      </c>
      <c r="B251" s="6" t="s">
        <v>1501</v>
      </c>
      <c r="C251" s="6" t="s">
        <v>398</v>
      </c>
      <c r="D251" s="7" t="s">
        <v>1502</v>
      </c>
      <c r="E251" s="28" t="s">
        <v>1503</v>
      </c>
      <c r="F251" s="5" t="s">
        <v>251</v>
      </c>
      <c r="G251" s="6" t="s">
        <v>37</v>
      </c>
      <c r="H251" s="6" t="s">
        <v>1504</v>
      </c>
      <c r="I251" s="6" t="s">
        <v>39</v>
      </c>
      <c r="J251" s="8" t="s">
        <v>107</v>
      </c>
      <c r="K251" s="5" t="s">
        <v>108</v>
      </c>
      <c r="L251" s="7" t="s">
        <v>109</v>
      </c>
      <c r="M251" s="9">
        <v>15330</v>
      </c>
      <c r="N251" s="5" t="s">
        <v>43</v>
      </c>
      <c r="O251" s="32">
        <v>42143.3131140394</v>
      </c>
      <c r="P251" s="33">
        <v>42143.3778643171</v>
      </c>
      <c r="Q251" s="28" t="s">
        <v>39</v>
      </c>
      <c r="R251" s="29" t="s">
        <v>1505</v>
      </c>
      <c r="S251" s="28" t="s">
        <v>113</v>
      </c>
      <c r="T251" s="28" t="s">
        <v>718</v>
      </c>
      <c r="U251" s="5" t="s">
        <v>413</v>
      </c>
      <c r="V251" s="28" t="s">
        <v>719</v>
      </c>
      <c r="W251" s="7" t="s">
        <v>39</v>
      </c>
      <c r="X251" s="7" t="s">
        <v>39</v>
      </c>
      <c r="Y251" s="5" t="s">
        <v>39</v>
      </c>
      <c r="Z251" s="5" t="s">
        <v>39</v>
      </c>
      <c r="AA251" s="6" t="s">
        <v>39</v>
      </c>
      <c r="AB251" s="6" t="s">
        <v>39</v>
      </c>
      <c r="AC251" s="6" t="s">
        <v>39</v>
      </c>
      <c r="AD251" s="6" t="s">
        <v>39</v>
      </c>
      <c r="AE251" s="6" t="s">
        <v>39</v>
      </c>
    </row>
    <row r="252">
      <c r="A252" s="28" t="s">
        <v>1506</v>
      </c>
      <c r="B252" s="6" t="s">
        <v>1127</v>
      </c>
      <c r="C252" s="6" t="s">
        <v>398</v>
      </c>
      <c r="D252" s="7" t="s">
        <v>1502</v>
      </c>
      <c r="E252" s="28" t="s">
        <v>1503</v>
      </c>
      <c r="F252" s="5" t="s">
        <v>251</v>
      </c>
      <c r="G252" s="6" t="s">
        <v>37</v>
      </c>
      <c r="H252" s="6" t="s">
        <v>1507</v>
      </c>
      <c r="I252" s="6" t="s">
        <v>39</v>
      </c>
      <c r="J252" s="8" t="s">
        <v>107</v>
      </c>
      <c r="K252" s="5" t="s">
        <v>108</v>
      </c>
      <c r="L252" s="7" t="s">
        <v>109</v>
      </c>
      <c r="M252" s="9">
        <v>15410</v>
      </c>
      <c r="N252" s="5" t="s">
        <v>43</v>
      </c>
      <c r="O252" s="32">
        <v>42143.3131142014</v>
      </c>
      <c r="P252" s="33">
        <v>42143.3778648958</v>
      </c>
      <c r="Q252" s="28" t="s">
        <v>39</v>
      </c>
      <c r="R252" s="29" t="s">
        <v>1508</v>
      </c>
      <c r="S252" s="28" t="s">
        <v>113</v>
      </c>
      <c r="T252" s="28" t="s">
        <v>718</v>
      </c>
      <c r="U252" s="5" t="s">
        <v>413</v>
      </c>
      <c r="V252" s="28" t="s">
        <v>719</v>
      </c>
      <c r="W252" s="7" t="s">
        <v>39</v>
      </c>
      <c r="X252" s="7" t="s">
        <v>39</v>
      </c>
      <c r="Y252" s="5" t="s">
        <v>39</v>
      </c>
      <c r="Z252" s="5" t="s">
        <v>39</v>
      </c>
      <c r="AA252" s="6" t="s">
        <v>39</v>
      </c>
      <c r="AB252" s="6" t="s">
        <v>39</v>
      </c>
      <c r="AC252" s="6" t="s">
        <v>39</v>
      </c>
      <c r="AD252" s="6" t="s">
        <v>39</v>
      </c>
      <c r="AE252" s="6" t="s">
        <v>39</v>
      </c>
    </row>
    <row r="253">
      <c r="A253" s="28" t="s">
        <v>1509</v>
      </c>
      <c r="B253" s="6" t="s">
        <v>1510</v>
      </c>
      <c r="C253" s="6" t="s">
        <v>398</v>
      </c>
      <c r="D253" s="7" t="s">
        <v>1502</v>
      </c>
      <c r="E253" s="28" t="s">
        <v>1503</v>
      </c>
      <c r="F253" s="5" t="s">
        <v>251</v>
      </c>
      <c r="G253" s="6" t="s">
        <v>37</v>
      </c>
      <c r="H253" s="6" t="s">
        <v>1511</v>
      </c>
      <c r="I253" s="6" t="s">
        <v>39</v>
      </c>
      <c r="J253" s="8" t="s">
        <v>107</v>
      </c>
      <c r="K253" s="5" t="s">
        <v>108</v>
      </c>
      <c r="L253" s="7" t="s">
        <v>109</v>
      </c>
      <c r="M253" s="9">
        <v>15580</v>
      </c>
      <c r="N253" s="5" t="s">
        <v>43</v>
      </c>
      <c r="O253" s="32">
        <v>42143.3131143866</v>
      </c>
      <c r="P253" s="33">
        <v>42143.4590337616</v>
      </c>
      <c r="Q253" s="28" t="s">
        <v>39</v>
      </c>
      <c r="R253" s="29" t="s">
        <v>1512</v>
      </c>
      <c r="S253" s="28" t="s">
        <v>113</v>
      </c>
      <c r="T253" s="28" t="s">
        <v>718</v>
      </c>
      <c r="U253" s="5" t="s">
        <v>413</v>
      </c>
      <c r="V253" s="28" t="s">
        <v>719</v>
      </c>
      <c r="W253" s="7" t="s">
        <v>39</v>
      </c>
      <c r="X253" s="7" t="s">
        <v>39</v>
      </c>
      <c r="Y253" s="5" t="s">
        <v>39</v>
      </c>
      <c r="Z253" s="5" t="s">
        <v>39</v>
      </c>
      <c r="AA253" s="6" t="s">
        <v>39</v>
      </c>
      <c r="AB253" s="6" t="s">
        <v>39</v>
      </c>
      <c r="AC253" s="6" t="s">
        <v>39</v>
      </c>
      <c r="AD253" s="6" t="s">
        <v>39</v>
      </c>
      <c r="AE253" s="6" t="s">
        <v>39</v>
      </c>
    </row>
    <row r="254">
      <c r="A254" s="28" t="s">
        <v>1513</v>
      </c>
      <c r="B254" s="6" t="s">
        <v>1057</v>
      </c>
      <c r="C254" s="6" t="s">
        <v>398</v>
      </c>
      <c r="D254" s="7" t="s">
        <v>1502</v>
      </c>
      <c r="E254" s="28" t="s">
        <v>1503</v>
      </c>
      <c r="F254" s="5" t="s">
        <v>251</v>
      </c>
      <c r="G254" s="6" t="s">
        <v>37</v>
      </c>
      <c r="H254" s="6" t="s">
        <v>1514</v>
      </c>
      <c r="I254" s="6" t="s">
        <v>39</v>
      </c>
      <c r="J254" s="8" t="s">
        <v>107</v>
      </c>
      <c r="K254" s="5" t="s">
        <v>108</v>
      </c>
      <c r="L254" s="7" t="s">
        <v>109</v>
      </c>
      <c r="M254" s="9">
        <v>15610</v>
      </c>
      <c r="N254" s="5" t="s">
        <v>43</v>
      </c>
      <c r="O254" s="32">
        <v>42143.3131143866</v>
      </c>
      <c r="P254" s="33">
        <v>42143.4590341088</v>
      </c>
      <c r="Q254" s="28" t="s">
        <v>39</v>
      </c>
      <c r="R254" s="29" t="s">
        <v>1515</v>
      </c>
      <c r="S254" s="28" t="s">
        <v>113</v>
      </c>
      <c r="T254" s="28" t="s">
        <v>718</v>
      </c>
      <c r="U254" s="5" t="s">
        <v>413</v>
      </c>
      <c r="V254" s="28" t="s">
        <v>719</v>
      </c>
      <c r="W254" s="7" t="s">
        <v>39</v>
      </c>
      <c r="X254" s="7" t="s">
        <v>39</v>
      </c>
      <c r="Y254" s="5" t="s">
        <v>39</v>
      </c>
      <c r="Z254" s="5" t="s">
        <v>39</v>
      </c>
      <c r="AA254" s="6" t="s">
        <v>39</v>
      </c>
      <c r="AB254" s="6" t="s">
        <v>39</v>
      </c>
      <c r="AC254" s="6" t="s">
        <v>39</v>
      </c>
      <c r="AD254" s="6" t="s">
        <v>39</v>
      </c>
      <c r="AE254" s="6" t="s">
        <v>39</v>
      </c>
    </row>
    <row r="255">
      <c r="A255" s="28" t="s">
        <v>1516</v>
      </c>
      <c r="B255" s="6" t="s">
        <v>1517</v>
      </c>
      <c r="C255" s="6" t="s">
        <v>398</v>
      </c>
      <c r="D255" s="7" t="s">
        <v>1502</v>
      </c>
      <c r="E255" s="28" t="s">
        <v>1503</v>
      </c>
      <c r="F255" s="5" t="s">
        <v>524</v>
      </c>
      <c r="G255" s="6" t="s">
        <v>89</v>
      </c>
      <c r="H255" s="6" t="s">
        <v>1518</v>
      </c>
      <c r="I255" s="6" t="s">
        <v>39</v>
      </c>
      <c r="J255" s="8" t="s">
        <v>525</v>
      </c>
      <c r="K255" s="5" t="s">
        <v>526</v>
      </c>
      <c r="L255" s="7" t="s">
        <v>527</v>
      </c>
      <c r="M255" s="9">
        <v>16770</v>
      </c>
      <c r="N255" s="5" t="s">
        <v>43</v>
      </c>
      <c r="O255" s="32">
        <v>42143.3131145833</v>
      </c>
      <c r="P255" s="33">
        <v>42143.3778650463</v>
      </c>
      <c r="Q255" s="28" t="s">
        <v>39</v>
      </c>
      <c r="R255" s="29" t="s">
        <v>1519</v>
      </c>
      <c r="S255" s="28" t="s">
        <v>113</v>
      </c>
      <c r="T255" s="28" t="s">
        <v>39</v>
      </c>
      <c r="U255" s="5" t="s">
        <v>39</v>
      </c>
      <c r="V255" s="28" t="s">
        <v>39</v>
      </c>
      <c r="W255" s="7" t="s">
        <v>39</v>
      </c>
      <c r="X255" s="7" t="s">
        <v>39</v>
      </c>
      <c r="Y255" s="5" t="s">
        <v>39</v>
      </c>
      <c r="Z255" s="5" t="s">
        <v>39</v>
      </c>
      <c r="AA255" s="6" t="s">
        <v>39</v>
      </c>
      <c r="AB255" s="6" t="s">
        <v>39</v>
      </c>
      <c r="AC255" s="6" t="s">
        <v>39</v>
      </c>
      <c r="AD255" s="6" t="s">
        <v>39</v>
      </c>
      <c r="AE255" s="6" t="s">
        <v>39</v>
      </c>
    </row>
    <row r="256">
      <c r="A256" s="28" t="s">
        <v>1520</v>
      </c>
      <c r="B256" s="6" t="s">
        <v>1521</v>
      </c>
      <c r="C256" s="6" t="s">
        <v>1522</v>
      </c>
      <c r="D256" s="7" t="s">
        <v>1502</v>
      </c>
      <c r="E256" s="28" t="s">
        <v>1503</v>
      </c>
      <c r="F256" s="5" t="s">
        <v>240</v>
      </c>
      <c r="G256" s="6" t="s">
        <v>89</v>
      </c>
      <c r="H256" s="6" t="s">
        <v>1523</v>
      </c>
      <c r="I256" s="6" t="s">
        <v>39</v>
      </c>
      <c r="J256" s="8" t="s">
        <v>107</v>
      </c>
      <c r="K256" s="5" t="s">
        <v>108</v>
      </c>
      <c r="L256" s="7" t="s">
        <v>109</v>
      </c>
      <c r="M256" s="9">
        <v>15710</v>
      </c>
      <c r="N256" s="5" t="s">
        <v>245</v>
      </c>
      <c r="O256" s="32">
        <v>42143.3131145833</v>
      </c>
      <c r="P256" s="33">
        <v>42143.3778654282</v>
      </c>
      <c r="Q256" s="28" t="s">
        <v>39</v>
      </c>
      <c r="R256" s="29" t="s">
        <v>39</v>
      </c>
      <c r="S256" s="28" t="s">
        <v>113</v>
      </c>
      <c r="T256" s="28" t="s">
        <v>39</v>
      </c>
      <c r="U256" s="5" t="s">
        <v>39</v>
      </c>
      <c r="V256" s="28" t="s">
        <v>39</v>
      </c>
      <c r="W256" s="7" t="s">
        <v>39</v>
      </c>
      <c r="X256" s="7" t="s">
        <v>39</v>
      </c>
      <c r="Y256" s="5" t="s">
        <v>39</v>
      </c>
      <c r="Z256" s="5" t="s">
        <v>39</v>
      </c>
      <c r="AA256" s="6" t="s">
        <v>39</v>
      </c>
      <c r="AB256" s="6" t="s">
        <v>39</v>
      </c>
      <c r="AC256" s="6" t="s">
        <v>39</v>
      </c>
      <c r="AD256" s="6" t="s">
        <v>39</v>
      </c>
      <c r="AE256" s="6" t="s">
        <v>39</v>
      </c>
    </row>
    <row r="257">
      <c r="A257" s="28" t="s">
        <v>1524</v>
      </c>
      <c r="B257" s="6" t="s">
        <v>1525</v>
      </c>
      <c r="C257" s="6" t="s">
        <v>398</v>
      </c>
      <c r="D257" s="7" t="s">
        <v>1502</v>
      </c>
      <c r="E257" s="28" t="s">
        <v>1503</v>
      </c>
      <c r="F257" s="5" t="s">
        <v>531</v>
      </c>
      <c r="G257" s="6" t="s">
        <v>89</v>
      </c>
      <c r="H257" s="6" t="s">
        <v>1526</v>
      </c>
      <c r="I257" s="6" t="s">
        <v>39</v>
      </c>
      <c r="J257" s="8" t="s">
        <v>107</v>
      </c>
      <c r="K257" s="5" t="s">
        <v>108</v>
      </c>
      <c r="L257" s="7" t="s">
        <v>109</v>
      </c>
      <c r="M257" s="9">
        <v>15670</v>
      </c>
      <c r="N257" s="5" t="s">
        <v>43</v>
      </c>
      <c r="O257" s="32">
        <v>42143.3131147338</v>
      </c>
      <c r="P257" s="33">
        <v>42143.4590331829</v>
      </c>
      <c r="Q257" s="28" t="s">
        <v>39</v>
      </c>
      <c r="R257" s="29" t="s">
        <v>1527</v>
      </c>
      <c r="S257" s="28" t="s">
        <v>113</v>
      </c>
      <c r="T257" s="28" t="s">
        <v>39</v>
      </c>
      <c r="U257" s="5" t="s">
        <v>39</v>
      </c>
      <c r="V257" s="28" t="s">
        <v>39</v>
      </c>
      <c r="W257" s="7" t="s">
        <v>39</v>
      </c>
      <c r="X257" s="7" t="s">
        <v>39</v>
      </c>
      <c r="Y257" s="5" t="s">
        <v>39</v>
      </c>
      <c r="Z257" s="5" t="s">
        <v>39</v>
      </c>
      <c r="AA257" s="6" t="s">
        <v>39</v>
      </c>
      <c r="AB257" s="6" t="s">
        <v>39</v>
      </c>
      <c r="AC257" s="6" t="s">
        <v>39</v>
      </c>
      <c r="AD257" s="6" t="s">
        <v>39</v>
      </c>
      <c r="AE257" s="6" t="s">
        <v>39</v>
      </c>
    </row>
    <row r="258">
      <c r="A258" s="28" t="s">
        <v>1528</v>
      </c>
      <c r="B258" s="6" t="s">
        <v>1529</v>
      </c>
      <c r="C258" s="6" t="s">
        <v>398</v>
      </c>
      <c r="D258" s="7" t="s">
        <v>1502</v>
      </c>
      <c r="E258" s="28" t="s">
        <v>1503</v>
      </c>
      <c r="F258" s="5" t="s">
        <v>517</v>
      </c>
      <c r="G258" s="6" t="s">
        <v>89</v>
      </c>
      <c r="H258" s="6" t="s">
        <v>1530</v>
      </c>
      <c r="I258" s="6" t="s">
        <v>39</v>
      </c>
      <c r="J258" s="8" t="s">
        <v>107</v>
      </c>
      <c r="K258" s="5" t="s">
        <v>108</v>
      </c>
      <c r="L258" s="7" t="s">
        <v>109</v>
      </c>
      <c r="M258" s="9">
        <v>15640</v>
      </c>
      <c r="N258" s="5" t="s">
        <v>43</v>
      </c>
      <c r="O258" s="32">
        <v>42143.3131149306</v>
      </c>
      <c r="P258" s="33">
        <v>42143.4590333681</v>
      </c>
      <c r="Q258" s="28" t="s">
        <v>39</v>
      </c>
      <c r="R258" s="29" t="s">
        <v>1531</v>
      </c>
      <c r="S258" s="28" t="s">
        <v>113</v>
      </c>
      <c r="T258" s="28" t="s">
        <v>39</v>
      </c>
      <c r="U258" s="5" t="s">
        <v>39</v>
      </c>
      <c r="V258" s="28" t="s">
        <v>39</v>
      </c>
      <c r="W258" s="7" t="s">
        <v>39</v>
      </c>
      <c r="X258" s="7" t="s">
        <v>39</v>
      </c>
      <c r="Y258" s="5" t="s">
        <v>39</v>
      </c>
      <c r="Z258" s="5" t="s">
        <v>39</v>
      </c>
      <c r="AA258" s="6" t="s">
        <v>39</v>
      </c>
      <c r="AB258" s="6" t="s">
        <v>39</v>
      </c>
      <c r="AC258" s="6" t="s">
        <v>39</v>
      </c>
      <c r="AD258" s="6" t="s">
        <v>39</v>
      </c>
      <c r="AE258" s="6" t="s">
        <v>39</v>
      </c>
    </row>
    <row r="259">
      <c r="A259" s="28" t="s">
        <v>1532</v>
      </c>
      <c r="B259" s="6" t="s">
        <v>1533</v>
      </c>
      <c r="C259" s="6" t="s">
        <v>398</v>
      </c>
      <c r="D259" s="7" t="s">
        <v>1502</v>
      </c>
      <c r="E259" s="28" t="s">
        <v>1503</v>
      </c>
      <c r="F259" s="5" t="s">
        <v>240</v>
      </c>
      <c r="G259" s="6" t="s">
        <v>89</v>
      </c>
      <c r="H259" s="6" t="s">
        <v>1534</v>
      </c>
      <c r="I259" s="6" t="s">
        <v>39</v>
      </c>
      <c r="J259" s="8" t="s">
        <v>772</v>
      </c>
      <c r="K259" s="5" t="s">
        <v>773</v>
      </c>
      <c r="L259" s="7" t="s">
        <v>774</v>
      </c>
      <c r="M259" s="9">
        <v>16460</v>
      </c>
      <c r="N259" s="5" t="s">
        <v>245</v>
      </c>
      <c r="O259" s="32">
        <v>42143.3131149306</v>
      </c>
      <c r="P259" s="33">
        <v>42143.3778655903</v>
      </c>
      <c r="Q259" s="28" t="s">
        <v>39</v>
      </c>
      <c r="R259" s="29" t="s">
        <v>39</v>
      </c>
      <c r="S259" s="28" t="s">
        <v>113</v>
      </c>
      <c r="T259" s="28" t="s">
        <v>39</v>
      </c>
      <c r="U259" s="5" t="s">
        <v>39</v>
      </c>
      <c r="V259" s="28" t="s">
        <v>39</v>
      </c>
      <c r="W259" s="7" t="s">
        <v>39</v>
      </c>
      <c r="X259" s="7" t="s">
        <v>39</v>
      </c>
      <c r="Y259" s="5" t="s">
        <v>39</v>
      </c>
      <c r="Z259" s="5" t="s">
        <v>39</v>
      </c>
      <c r="AA259" s="6" t="s">
        <v>39</v>
      </c>
      <c r="AB259" s="6" t="s">
        <v>39</v>
      </c>
      <c r="AC259" s="6" t="s">
        <v>39</v>
      </c>
      <c r="AD259" s="6" t="s">
        <v>39</v>
      </c>
      <c r="AE259" s="6" t="s">
        <v>39</v>
      </c>
    </row>
    <row r="260">
      <c r="A260" s="28" t="s">
        <v>1535</v>
      </c>
      <c r="B260" s="6" t="s">
        <v>1405</v>
      </c>
      <c r="C260" s="6" t="s">
        <v>903</v>
      </c>
      <c r="D260" s="7" t="s">
        <v>1397</v>
      </c>
      <c r="E260" s="28" t="s">
        <v>1398</v>
      </c>
      <c r="F260" s="5" t="s">
        <v>22</v>
      </c>
      <c r="G260" s="6" t="s">
        <v>37</v>
      </c>
      <c r="H260" s="6" t="s">
        <v>1536</v>
      </c>
      <c r="I260" s="6" t="s">
        <v>39</v>
      </c>
      <c r="J260" s="8" t="s">
        <v>330</v>
      </c>
      <c r="K260" s="5" t="s">
        <v>331</v>
      </c>
      <c r="L260" s="7" t="s">
        <v>332</v>
      </c>
      <c r="M260" s="9">
        <v>13330</v>
      </c>
      <c r="N260" s="5" t="s">
        <v>43</v>
      </c>
      <c r="O260" s="32">
        <v>42143.3137748843</v>
      </c>
      <c r="P260" s="33">
        <v>42143.3724643866</v>
      </c>
      <c r="Q260" s="28" t="s">
        <v>39</v>
      </c>
      <c r="R260" s="29" t="s">
        <v>1537</v>
      </c>
      <c r="S260" s="28" t="s">
        <v>113</v>
      </c>
      <c r="T260" s="28" t="s">
        <v>1489</v>
      </c>
      <c r="U260" s="5" t="s">
        <v>1490</v>
      </c>
      <c r="V260" s="28" t="s">
        <v>698</v>
      </c>
      <c r="W260" s="7" t="s">
        <v>1538</v>
      </c>
      <c r="X260" s="7" t="s">
        <v>39</v>
      </c>
      <c r="Y260" s="5" t="s">
        <v>268</v>
      </c>
      <c r="Z260" s="5" t="s">
        <v>39</v>
      </c>
      <c r="AA260" s="6" t="s">
        <v>39</v>
      </c>
      <c r="AB260" s="6" t="s">
        <v>39</v>
      </c>
      <c r="AC260" s="6" t="s">
        <v>39</v>
      </c>
      <c r="AD260" s="6" t="s">
        <v>39</v>
      </c>
      <c r="AE260" s="6" t="s">
        <v>39</v>
      </c>
    </row>
    <row r="261">
      <c r="A261" s="28" t="s">
        <v>1539</v>
      </c>
      <c r="B261" s="6" t="s">
        <v>1540</v>
      </c>
      <c r="C261" s="6" t="s">
        <v>1037</v>
      </c>
      <c r="D261" s="7" t="s">
        <v>1386</v>
      </c>
      <c r="E261" s="28" t="s">
        <v>1387</v>
      </c>
      <c r="F261" s="5" t="s">
        <v>531</v>
      </c>
      <c r="G261" s="6" t="s">
        <v>89</v>
      </c>
      <c r="H261" s="6" t="s">
        <v>1541</v>
      </c>
      <c r="I261" s="6" t="s">
        <v>39</v>
      </c>
      <c r="J261" s="8" t="s">
        <v>304</v>
      </c>
      <c r="K261" s="5" t="s">
        <v>305</v>
      </c>
      <c r="L261" s="7" t="s">
        <v>306</v>
      </c>
      <c r="M261" s="9">
        <v>15310</v>
      </c>
      <c r="N261" s="5" t="s">
        <v>43</v>
      </c>
      <c r="O261" s="32">
        <v>42143.3162665509</v>
      </c>
      <c r="P261" s="33">
        <v>42143.3437162384</v>
      </c>
      <c r="Q261" s="28" t="s">
        <v>39</v>
      </c>
      <c r="R261" s="29" t="s">
        <v>1542</v>
      </c>
      <c r="S261" s="28" t="s">
        <v>113</v>
      </c>
      <c r="T261" s="28" t="s">
        <v>39</v>
      </c>
      <c r="U261" s="5" t="s">
        <v>39</v>
      </c>
      <c r="V261" s="28" t="s">
        <v>39</v>
      </c>
      <c r="W261" s="7" t="s">
        <v>39</v>
      </c>
      <c r="X261" s="7" t="s">
        <v>39</v>
      </c>
      <c r="Y261" s="5" t="s">
        <v>39</v>
      </c>
      <c r="Z261" s="5" t="s">
        <v>39</v>
      </c>
      <c r="AA261" s="6" t="s">
        <v>39</v>
      </c>
      <c r="AB261" s="6" t="s">
        <v>39</v>
      </c>
      <c r="AC261" s="6" t="s">
        <v>39</v>
      </c>
      <c r="AD261" s="6" t="s">
        <v>39</v>
      </c>
      <c r="AE261" s="6" t="s">
        <v>39</v>
      </c>
    </row>
    <row r="262">
      <c r="A262" s="28" t="s">
        <v>1543</v>
      </c>
      <c r="B262" s="6" t="s">
        <v>1544</v>
      </c>
      <c r="C262" s="6" t="s">
        <v>398</v>
      </c>
      <c r="D262" s="7" t="s">
        <v>1392</v>
      </c>
      <c r="E262" s="28" t="s">
        <v>1393</v>
      </c>
      <c r="F262" s="5" t="s">
        <v>251</v>
      </c>
      <c r="G262" s="6" t="s">
        <v>37</v>
      </c>
      <c r="H262" s="6" t="s">
        <v>1545</v>
      </c>
      <c r="I262" s="6" t="s">
        <v>39</v>
      </c>
      <c r="J262" s="8" t="s">
        <v>357</v>
      </c>
      <c r="K262" s="5" t="s">
        <v>358</v>
      </c>
      <c r="L262" s="7" t="s">
        <v>359</v>
      </c>
      <c r="M262" s="9">
        <v>15980</v>
      </c>
      <c r="N262" s="5" t="s">
        <v>43</v>
      </c>
      <c r="O262" s="32">
        <v>42143.3186226505</v>
      </c>
      <c r="P262" s="33">
        <v>42143.326308831</v>
      </c>
      <c r="Q262" s="28" t="s">
        <v>39</v>
      </c>
      <c r="R262" s="29" t="s">
        <v>1546</v>
      </c>
      <c r="S262" s="28" t="s">
        <v>113</v>
      </c>
      <c r="T262" s="28" t="s">
        <v>361</v>
      </c>
      <c r="U262" s="5" t="s">
        <v>362</v>
      </c>
      <c r="V262" s="28" t="s">
        <v>363</v>
      </c>
      <c r="W262" s="7" t="s">
        <v>39</v>
      </c>
      <c r="X262" s="7" t="s">
        <v>39</v>
      </c>
      <c r="Y262" s="5" t="s">
        <v>39</v>
      </c>
      <c r="Z262" s="5" t="s">
        <v>39</v>
      </c>
      <c r="AA262" s="6" t="s">
        <v>39</v>
      </c>
      <c r="AB262" s="6" t="s">
        <v>39</v>
      </c>
      <c r="AC262" s="6" t="s">
        <v>39</v>
      </c>
      <c r="AD262" s="6" t="s">
        <v>39</v>
      </c>
      <c r="AE262" s="6" t="s">
        <v>39</v>
      </c>
    </row>
    <row r="263">
      <c r="A263" s="28" t="s">
        <v>1547</v>
      </c>
      <c r="B263" s="6" t="s">
        <v>1548</v>
      </c>
      <c r="C263" s="6" t="s">
        <v>398</v>
      </c>
      <c r="D263" s="7" t="s">
        <v>1392</v>
      </c>
      <c r="E263" s="28" t="s">
        <v>1393</v>
      </c>
      <c r="F263" s="5" t="s">
        <v>251</v>
      </c>
      <c r="G263" s="6" t="s">
        <v>37</v>
      </c>
      <c r="H263" s="6" t="s">
        <v>1549</v>
      </c>
      <c r="I263" s="6" t="s">
        <v>39</v>
      </c>
      <c r="J263" s="8" t="s">
        <v>357</v>
      </c>
      <c r="K263" s="5" t="s">
        <v>358</v>
      </c>
      <c r="L263" s="7" t="s">
        <v>359</v>
      </c>
      <c r="M263" s="9">
        <v>16070</v>
      </c>
      <c r="N263" s="5" t="s">
        <v>566</v>
      </c>
      <c r="O263" s="32">
        <v>42143.3186226505</v>
      </c>
      <c r="P263" s="33">
        <v>42143.3263090278</v>
      </c>
      <c r="Q263" s="28" t="s">
        <v>39</v>
      </c>
      <c r="R263" s="29" t="s">
        <v>39</v>
      </c>
      <c r="S263" s="28" t="s">
        <v>113</v>
      </c>
      <c r="T263" s="28" t="s">
        <v>361</v>
      </c>
      <c r="U263" s="5" t="s">
        <v>362</v>
      </c>
      <c r="V263" s="28" t="s">
        <v>363</v>
      </c>
      <c r="W263" s="7" t="s">
        <v>39</v>
      </c>
      <c r="X263" s="7" t="s">
        <v>39</v>
      </c>
      <c r="Y263" s="5" t="s">
        <v>39</v>
      </c>
      <c r="Z263" s="5" t="s">
        <v>39</v>
      </c>
      <c r="AA263" s="6" t="s">
        <v>39</v>
      </c>
      <c r="AB263" s="6" t="s">
        <v>39</v>
      </c>
      <c r="AC263" s="6" t="s">
        <v>39</v>
      </c>
      <c r="AD263" s="6" t="s">
        <v>39</v>
      </c>
      <c r="AE263" s="6" t="s">
        <v>39</v>
      </c>
    </row>
    <row r="264">
      <c r="A264" s="28" t="s">
        <v>1550</v>
      </c>
      <c r="B264" s="6" t="s">
        <v>1551</v>
      </c>
      <c r="C264" s="6" t="s">
        <v>398</v>
      </c>
      <c r="D264" s="7" t="s">
        <v>1392</v>
      </c>
      <c r="E264" s="28" t="s">
        <v>1393</v>
      </c>
      <c r="F264" s="5" t="s">
        <v>251</v>
      </c>
      <c r="G264" s="6" t="s">
        <v>37</v>
      </c>
      <c r="H264" s="6" t="s">
        <v>1552</v>
      </c>
      <c r="I264" s="6" t="s">
        <v>39</v>
      </c>
      <c r="J264" s="8" t="s">
        <v>357</v>
      </c>
      <c r="K264" s="5" t="s">
        <v>358</v>
      </c>
      <c r="L264" s="7" t="s">
        <v>359</v>
      </c>
      <c r="M264" s="9">
        <v>16130</v>
      </c>
      <c r="N264" s="5" t="s">
        <v>43</v>
      </c>
      <c r="O264" s="32">
        <v>42143.3186228357</v>
      </c>
      <c r="P264" s="33">
        <v>42143.326309375</v>
      </c>
      <c r="Q264" s="28" t="s">
        <v>39</v>
      </c>
      <c r="R264" s="29" t="s">
        <v>1553</v>
      </c>
      <c r="S264" s="28" t="s">
        <v>113</v>
      </c>
      <c r="T264" s="28" t="s">
        <v>361</v>
      </c>
      <c r="U264" s="5" t="s">
        <v>362</v>
      </c>
      <c r="V264" s="28" t="s">
        <v>363</v>
      </c>
      <c r="W264" s="7" t="s">
        <v>39</v>
      </c>
      <c r="X264" s="7" t="s">
        <v>39</v>
      </c>
      <c r="Y264" s="5" t="s">
        <v>39</v>
      </c>
      <c r="Z264" s="5" t="s">
        <v>39</v>
      </c>
      <c r="AA264" s="6" t="s">
        <v>39</v>
      </c>
      <c r="AB264" s="6" t="s">
        <v>39</v>
      </c>
      <c r="AC264" s="6" t="s">
        <v>39</v>
      </c>
      <c r="AD264" s="6" t="s">
        <v>39</v>
      </c>
      <c r="AE264" s="6" t="s">
        <v>39</v>
      </c>
    </row>
    <row r="265">
      <c r="A265" s="28" t="s">
        <v>1554</v>
      </c>
      <c r="B265" s="6" t="s">
        <v>1555</v>
      </c>
      <c r="C265" s="6" t="s">
        <v>398</v>
      </c>
      <c r="D265" s="7" t="s">
        <v>1392</v>
      </c>
      <c r="E265" s="28" t="s">
        <v>1393</v>
      </c>
      <c r="F265" s="5" t="s">
        <v>251</v>
      </c>
      <c r="G265" s="6" t="s">
        <v>37</v>
      </c>
      <c r="H265" s="6" t="s">
        <v>1556</v>
      </c>
      <c r="I265" s="6" t="s">
        <v>39</v>
      </c>
      <c r="J265" s="8" t="s">
        <v>357</v>
      </c>
      <c r="K265" s="5" t="s">
        <v>358</v>
      </c>
      <c r="L265" s="7" t="s">
        <v>359</v>
      </c>
      <c r="M265" s="9">
        <v>16080</v>
      </c>
      <c r="N265" s="5" t="s">
        <v>43</v>
      </c>
      <c r="O265" s="32">
        <v>42143.3186230324</v>
      </c>
      <c r="P265" s="33">
        <v>42143.3263095718</v>
      </c>
      <c r="Q265" s="28" t="s">
        <v>39</v>
      </c>
      <c r="R265" s="29" t="s">
        <v>1557</v>
      </c>
      <c r="S265" s="28" t="s">
        <v>113</v>
      </c>
      <c r="T265" s="28" t="s">
        <v>361</v>
      </c>
      <c r="U265" s="5" t="s">
        <v>362</v>
      </c>
      <c r="V265" s="28" t="s">
        <v>363</v>
      </c>
      <c r="W265" s="7" t="s">
        <v>39</v>
      </c>
      <c r="X265" s="7" t="s">
        <v>39</v>
      </c>
      <c r="Y265" s="5" t="s">
        <v>39</v>
      </c>
      <c r="Z265" s="5" t="s">
        <v>39</v>
      </c>
      <c r="AA265" s="6" t="s">
        <v>39</v>
      </c>
      <c r="AB265" s="6" t="s">
        <v>39</v>
      </c>
      <c r="AC265" s="6" t="s">
        <v>39</v>
      </c>
      <c r="AD265" s="6" t="s">
        <v>39</v>
      </c>
      <c r="AE265" s="6" t="s">
        <v>39</v>
      </c>
    </row>
    <row r="266">
      <c r="A266" s="28" t="s">
        <v>1558</v>
      </c>
      <c r="B266" s="6" t="s">
        <v>1559</v>
      </c>
      <c r="C266" s="6" t="s">
        <v>398</v>
      </c>
      <c r="D266" s="7" t="s">
        <v>1392</v>
      </c>
      <c r="E266" s="28" t="s">
        <v>1393</v>
      </c>
      <c r="F266" s="5" t="s">
        <v>251</v>
      </c>
      <c r="G266" s="6" t="s">
        <v>37</v>
      </c>
      <c r="H266" s="6" t="s">
        <v>1560</v>
      </c>
      <c r="I266" s="6" t="s">
        <v>39</v>
      </c>
      <c r="J266" s="8" t="s">
        <v>357</v>
      </c>
      <c r="K266" s="5" t="s">
        <v>358</v>
      </c>
      <c r="L266" s="7" t="s">
        <v>359</v>
      </c>
      <c r="M266" s="9">
        <v>16120</v>
      </c>
      <c r="N266" s="5" t="s">
        <v>245</v>
      </c>
      <c r="O266" s="32">
        <v>42143.3186230324</v>
      </c>
      <c r="P266" s="33">
        <v>42143.326309919</v>
      </c>
      <c r="Q266" s="28" t="s">
        <v>39</v>
      </c>
      <c r="R266" s="29" t="s">
        <v>39</v>
      </c>
      <c r="S266" s="28" t="s">
        <v>113</v>
      </c>
      <c r="T266" s="28" t="s">
        <v>361</v>
      </c>
      <c r="U266" s="5" t="s">
        <v>362</v>
      </c>
      <c r="V266" s="28" t="s">
        <v>363</v>
      </c>
      <c r="W266" s="7" t="s">
        <v>39</v>
      </c>
      <c r="X266" s="7" t="s">
        <v>39</v>
      </c>
      <c r="Y266" s="5" t="s">
        <v>39</v>
      </c>
      <c r="Z266" s="5" t="s">
        <v>39</v>
      </c>
      <c r="AA266" s="6" t="s">
        <v>39</v>
      </c>
      <c r="AB266" s="6" t="s">
        <v>39</v>
      </c>
      <c r="AC266" s="6" t="s">
        <v>39</v>
      </c>
      <c r="AD266" s="6" t="s">
        <v>39</v>
      </c>
      <c r="AE266" s="6" t="s">
        <v>39</v>
      </c>
    </row>
    <row r="267">
      <c r="A267" s="28" t="s">
        <v>1561</v>
      </c>
      <c r="B267" s="6" t="s">
        <v>1562</v>
      </c>
      <c r="C267" s="6" t="s">
        <v>1563</v>
      </c>
      <c r="D267" s="7" t="s">
        <v>1564</v>
      </c>
      <c r="E267" s="28" t="s">
        <v>1565</v>
      </c>
      <c r="F267" s="5" t="s">
        <v>240</v>
      </c>
      <c r="G267" s="6" t="s">
        <v>89</v>
      </c>
      <c r="H267" s="6" t="s">
        <v>1566</v>
      </c>
      <c r="I267" s="6" t="s">
        <v>39</v>
      </c>
      <c r="J267" s="8" t="s">
        <v>1567</v>
      </c>
      <c r="K267" s="5" t="s">
        <v>40</v>
      </c>
      <c r="L267" s="7" t="s">
        <v>1568</v>
      </c>
      <c r="M267" s="9">
        <v>10020</v>
      </c>
      <c r="N267" s="5" t="s">
        <v>43</v>
      </c>
      <c r="O267" s="32">
        <v>42143.3193622338</v>
      </c>
      <c r="P267" s="33">
        <v>42143.3636676736</v>
      </c>
      <c r="Q267" s="28" t="s">
        <v>39</v>
      </c>
      <c r="R267" s="29" t="s">
        <v>1569</v>
      </c>
      <c r="S267" s="28" t="s">
        <v>39</v>
      </c>
      <c r="T267" s="28" t="s">
        <v>39</v>
      </c>
      <c r="U267" s="5" t="s">
        <v>39</v>
      </c>
      <c r="V267" s="28" t="s">
        <v>39</v>
      </c>
      <c r="W267" s="7" t="s">
        <v>39</v>
      </c>
      <c r="X267" s="7" t="s">
        <v>39</v>
      </c>
      <c r="Y267" s="5" t="s">
        <v>39</v>
      </c>
      <c r="Z267" s="5" t="s">
        <v>39</v>
      </c>
      <c r="AA267" s="6" t="s">
        <v>39</v>
      </c>
      <c r="AB267" s="6" t="s">
        <v>39</v>
      </c>
      <c r="AC267" s="6" t="s">
        <v>39</v>
      </c>
      <c r="AD267" s="6" t="s">
        <v>39</v>
      </c>
      <c r="AE267" s="6" t="s">
        <v>39</v>
      </c>
    </row>
    <row r="268">
      <c r="A268" s="28" t="s">
        <v>1570</v>
      </c>
      <c r="B268" s="6" t="s">
        <v>1571</v>
      </c>
      <c r="C268" s="6" t="s">
        <v>1090</v>
      </c>
      <c r="D268" s="7" t="s">
        <v>1091</v>
      </c>
      <c r="E268" s="28" t="s">
        <v>1092</v>
      </c>
      <c r="F268" s="5" t="s">
        <v>22</v>
      </c>
      <c r="G268" s="6" t="s">
        <v>37</v>
      </c>
      <c r="H268" s="6" t="s">
        <v>1572</v>
      </c>
      <c r="I268" s="6" t="s">
        <v>39</v>
      </c>
      <c r="J268" s="8" t="s">
        <v>170</v>
      </c>
      <c r="K268" s="5" t="s">
        <v>171</v>
      </c>
      <c r="L268" s="7" t="s">
        <v>172</v>
      </c>
      <c r="M268" s="9">
        <v>11240</v>
      </c>
      <c r="N268" s="5" t="s">
        <v>245</v>
      </c>
      <c r="O268" s="32">
        <v>42143.3227446412</v>
      </c>
      <c r="P268" s="33">
        <v>42143.5024215625</v>
      </c>
      <c r="Q268" s="28" t="s">
        <v>39</v>
      </c>
      <c r="R268" s="29" t="s">
        <v>39</v>
      </c>
      <c r="S268" s="28" t="s">
        <v>113</v>
      </c>
      <c r="T268" s="28" t="s">
        <v>755</v>
      </c>
      <c r="U268" s="5" t="s">
        <v>265</v>
      </c>
      <c r="V268" s="28" t="s">
        <v>452</v>
      </c>
      <c r="W268" s="7" t="s">
        <v>1573</v>
      </c>
      <c r="X268" s="7" t="s">
        <v>39</v>
      </c>
      <c r="Y268" s="5" t="s">
        <v>700</v>
      </c>
      <c r="Z268" s="5" t="s">
        <v>39</v>
      </c>
      <c r="AA268" s="6" t="s">
        <v>39</v>
      </c>
      <c r="AB268" s="6" t="s">
        <v>39</v>
      </c>
      <c r="AC268" s="6" t="s">
        <v>39</v>
      </c>
      <c r="AD268" s="6" t="s">
        <v>39</v>
      </c>
      <c r="AE268" s="6" t="s">
        <v>39</v>
      </c>
    </row>
    <row r="269">
      <c r="A269" s="28" t="s">
        <v>1574</v>
      </c>
      <c r="B269" s="6" t="s">
        <v>1575</v>
      </c>
      <c r="C269" s="6" t="s">
        <v>1576</v>
      </c>
      <c r="D269" s="7" t="s">
        <v>1577</v>
      </c>
      <c r="E269" s="28" t="s">
        <v>1578</v>
      </c>
      <c r="F269" s="5" t="s">
        <v>251</v>
      </c>
      <c r="G269" s="6" t="s">
        <v>37</v>
      </c>
      <c r="H269" s="6" t="s">
        <v>1579</v>
      </c>
      <c r="I269" s="6" t="s">
        <v>39</v>
      </c>
      <c r="J269" s="8" t="s">
        <v>253</v>
      </c>
      <c r="K269" s="5" t="s">
        <v>254</v>
      </c>
      <c r="L269" s="7" t="s">
        <v>255</v>
      </c>
      <c r="M269" s="9">
        <v>14890</v>
      </c>
      <c r="N269" s="5" t="s">
        <v>43</v>
      </c>
      <c r="O269" s="32">
        <v>42143.3230412847</v>
      </c>
      <c r="P269" s="33">
        <v>42143.364319294</v>
      </c>
      <c r="Q269" s="28" t="s">
        <v>39</v>
      </c>
      <c r="R269" s="29" t="s">
        <v>1580</v>
      </c>
      <c r="S269" s="28" t="s">
        <v>113</v>
      </c>
      <c r="T269" s="28" t="s">
        <v>257</v>
      </c>
      <c r="U269" s="5" t="s">
        <v>258</v>
      </c>
      <c r="V269" s="28" t="s">
        <v>259</v>
      </c>
      <c r="W269" s="7" t="s">
        <v>39</v>
      </c>
      <c r="X269" s="7" t="s">
        <v>39</v>
      </c>
      <c r="Y269" s="5" t="s">
        <v>39</v>
      </c>
      <c r="Z269" s="5" t="s">
        <v>39</v>
      </c>
      <c r="AA269" s="6" t="s">
        <v>39</v>
      </c>
      <c r="AB269" s="6" t="s">
        <v>39</v>
      </c>
      <c r="AC269" s="6" t="s">
        <v>39</v>
      </c>
      <c r="AD269" s="6" t="s">
        <v>39</v>
      </c>
      <c r="AE269" s="6" t="s">
        <v>39</v>
      </c>
    </row>
    <row r="270">
      <c r="A270" s="28" t="s">
        <v>1581</v>
      </c>
      <c r="B270" s="6" t="s">
        <v>1582</v>
      </c>
      <c r="C270" s="6" t="s">
        <v>691</v>
      </c>
      <c r="D270" s="7" t="s">
        <v>1577</v>
      </c>
      <c r="E270" s="28" t="s">
        <v>1578</v>
      </c>
      <c r="F270" s="5" t="s">
        <v>22</v>
      </c>
      <c r="G270" s="6" t="s">
        <v>37</v>
      </c>
      <c r="H270" s="6" t="s">
        <v>1583</v>
      </c>
      <c r="I270" s="6" t="s">
        <v>39</v>
      </c>
      <c r="J270" s="8" t="s">
        <v>170</v>
      </c>
      <c r="K270" s="5" t="s">
        <v>171</v>
      </c>
      <c r="L270" s="7" t="s">
        <v>172</v>
      </c>
      <c r="M270" s="9">
        <v>11330</v>
      </c>
      <c r="N270" s="5" t="s">
        <v>43</v>
      </c>
      <c r="O270" s="32">
        <v>42143.3382106829</v>
      </c>
      <c r="P270" s="33">
        <v>42143.3643196412</v>
      </c>
      <c r="Q270" s="28" t="s">
        <v>39</v>
      </c>
      <c r="R270" s="29" t="s">
        <v>1584</v>
      </c>
      <c r="S270" s="28" t="s">
        <v>113</v>
      </c>
      <c r="T270" s="28" t="s">
        <v>1489</v>
      </c>
      <c r="U270" s="5" t="s">
        <v>1490</v>
      </c>
      <c r="V270" s="28" t="s">
        <v>452</v>
      </c>
      <c r="W270" s="7" t="s">
        <v>1585</v>
      </c>
      <c r="X270" s="7" t="s">
        <v>39</v>
      </c>
      <c r="Y270" s="5" t="s">
        <v>385</v>
      </c>
      <c r="Z270" s="5" t="s">
        <v>39</v>
      </c>
      <c r="AA270" s="6" t="s">
        <v>39</v>
      </c>
      <c r="AB270" s="6" t="s">
        <v>39</v>
      </c>
      <c r="AC270" s="6" t="s">
        <v>39</v>
      </c>
      <c r="AD270" s="6" t="s">
        <v>39</v>
      </c>
      <c r="AE270" s="6" t="s">
        <v>39</v>
      </c>
    </row>
    <row r="271">
      <c r="A271" s="28" t="s">
        <v>1586</v>
      </c>
      <c r="B271" s="6" t="s">
        <v>1587</v>
      </c>
      <c r="C271" s="6" t="s">
        <v>752</v>
      </c>
      <c r="D271" s="7" t="s">
        <v>1588</v>
      </c>
      <c r="E271" s="28" t="s">
        <v>1589</v>
      </c>
      <c r="F271" s="5" t="s">
        <v>251</v>
      </c>
      <c r="G271" s="6" t="s">
        <v>37</v>
      </c>
      <c r="H271" s="6" t="s">
        <v>1590</v>
      </c>
      <c r="I271" s="6" t="s">
        <v>39</v>
      </c>
      <c r="J271" s="8" t="s">
        <v>253</v>
      </c>
      <c r="K271" s="5" t="s">
        <v>254</v>
      </c>
      <c r="L271" s="7" t="s">
        <v>255</v>
      </c>
      <c r="M271" s="9">
        <v>14910</v>
      </c>
      <c r="N271" s="5" t="s">
        <v>43</v>
      </c>
      <c r="O271" s="32">
        <v>42143.3398279282</v>
      </c>
      <c r="P271" s="33">
        <v>42143.4927236111</v>
      </c>
      <c r="Q271" s="28" t="s">
        <v>39</v>
      </c>
      <c r="R271" s="29" t="s">
        <v>1591</v>
      </c>
      <c r="S271" s="28" t="s">
        <v>113</v>
      </c>
      <c r="T271" s="28" t="s">
        <v>257</v>
      </c>
      <c r="U271" s="5" t="s">
        <v>258</v>
      </c>
      <c r="V271" s="28" t="s">
        <v>259</v>
      </c>
      <c r="W271" s="7" t="s">
        <v>39</v>
      </c>
      <c r="X271" s="7" t="s">
        <v>39</v>
      </c>
      <c r="Y271" s="5" t="s">
        <v>39</v>
      </c>
      <c r="Z271" s="5" t="s">
        <v>39</v>
      </c>
      <c r="AA271" s="6" t="s">
        <v>39</v>
      </c>
      <c r="AB271" s="6" t="s">
        <v>39</v>
      </c>
      <c r="AC271" s="6" t="s">
        <v>39</v>
      </c>
      <c r="AD271" s="6" t="s">
        <v>39</v>
      </c>
      <c r="AE271" s="6" t="s">
        <v>39</v>
      </c>
    </row>
    <row r="272">
      <c r="A272" s="28" t="s">
        <v>1592</v>
      </c>
      <c r="B272" s="6" t="s">
        <v>1593</v>
      </c>
      <c r="C272" s="6" t="s">
        <v>1037</v>
      </c>
      <c r="D272" s="7" t="s">
        <v>1447</v>
      </c>
      <c r="E272" s="28" t="s">
        <v>1448</v>
      </c>
      <c r="F272" s="5" t="s">
        <v>22</v>
      </c>
      <c r="G272" s="6" t="s">
        <v>37</v>
      </c>
      <c r="H272" s="6" t="s">
        <v>1594</v>
      </c>
      <c r="I272" s="6" t="s">
        <v>39</v>
      </c>
      <c r="J272" s="8" t="s">
        <v>330</v>
      </c>
      <c r="K272" s="5" t="s">
        <v>331</v>
      </c>
      <c r="L272" s="7" t="s">
        <v>332</v>
      </c>
      <c r="M272" s="9">
        <v>13260</v>
      </c>
      <c r="N272" s="5" t="s">
        <v>43</v>
      </c>
      <c r="O272" s="32">
        <v>42143.340925</v>
      </c>
      <c r="P272" s="33">
        <v>42143.3432439005</v>
      </c>
      <c r="Q272" s="28" t="s">
        <v>39</v>
      </c>
      <c r="R272" s="29" t="s">
        <v>1595</v>
      </c>
      <c r="S272" s="28" t="s">
        <v>113</v>
      </c>
      <c r="T272" s="28" t="s">
        <v>450</v>
      </c>
      <c r="U272" s="5" t="s">
        <v>451</v>
      </c>
      <c r="V272" s="28" t="s">
        <v>698</v>
      </c>
      <c r="W272" s="7" t="s">
        <v>1596</v>
      </c>
      <c r="X272" s="7" t="s">
        <v>39</v>
      </c>
      <c r="Y272" s="5" t="s">
        <v>268</v>
      </c>
      <c r="Z272" s="5" t="s">
        <v>39</v>
      </c>
      <c r="AA272" s="6" t="s">
        <v>39</v>
      </c>
      <c r="AB272" s="6" t="s">
        <v>39</v>
      </c>
      <c r="AC272" s="6" t="s">
        <v>39</v>
      </c>
      <c r="AD272" s="6" t="s">
        <v>39</v>
      </c>
      <c r="AE272" s="6" t="s">
        <v>39</v>
      </c>
    </row>
    <row r="273">
      <c r="A273" s="28" t="s">
        <v>1597</v>
      </c>
      <c r="B273" s="6" t="s">
        <v>1598</v>
      </c>
      <c r="C273" s="6" t="s">
        <v>752</v>
      </c>
      <c r="D273" s="7" t="s">
        <v>1588</v>
      </c>
      <c r="E273" s="28" t="s">
        <v>1589</v>
      </c>
      <c r="F273" s="5" t="s">
        <v>251</v>
      </c>
      <c r="G273" s="6" t="s">
        <v>37</v>
      </c>
      <c r="H273" s="6" t="s">
        <v>1599</v>
      </c>
      <c r="I273" s="6" t="s">
        <v>39</v>
      </c>
      <c r="J273" s="8" t="s">
        <v>253</v>
      </c>
      <c r="K273" s="5" t="s">
        <v>254</v>
      </c>
      <c r="L273" s="7" t="s">
        <v>255</v>
      </c>
      <c r="M273" s="9">
        <v>15100</v>
      </c>
      <c r="N273" s="5" t="s">
        <v>245</v>
      </c>
      <c r="O273" s="32">
        <v>42143.3413734954</v>
      </c>
      <c r="P273" s="33">
        <v>42143.4928839468</v>
      </c>
      <c r="Q273" s="28" t="s">
        <v>39</v>
      </c>
      <c r="R273" s="29" t="s">
        <v>39</v>
      </c>
      <c r="S273" s="28" t="s">
        <v>113</v>
      </c>
      <c r="T273" s="28" t="s">
        <v>257</v>
      </c>
      <c r="U273" s="5" t="s">
        <v>258</v>
      </c>
      <c r="V273" s="28" t="s">
        <v>259</v>
      </c>
      <c r="W273" s="7" t="s">
        <v>39</v>
      </c>
      <c r="X273" s="7" t="s">
        <v>39</v>
      </c>
      <c r="Y273" s="5" t="s">
        <v>39</v>
      </c>
      <c r="Z273" s="5" t="s">
        <v>39</v>
      </c>
      <c r="AA273" s="6" t="s">
        <v>39</v>
      </c>
      <c r="AB273" s="6" t="s">
        <v>39</v>
      </c>
      <c r="AC273" s="6" t="s">
        <v>39</v>
      </c>
      <c r="AD273" s="6" t="s">
        <v>39</v>
      </c>
      <c r="AE273" s="6" t="s">
        <v>39</v>
      </c>
    </row>
    <row r="274">
      <c r="A274" s="28" t="s">
        <v>1600</v>
      </c>
      <c r="B274" s="6" t="s">
        <v>1582</v>
      </c>
      <c r="C274" s="6" t="s">
        <v>691</v>
      </c>
      <c r="D274" s="7" t="s">
        <v>1577</v>
      </c>
      <c r="E274" s="28" t="s">
        <v>1578</v>
      </c>
      <c r="F274" s="5" t="s">
        <v>22</v>
      </c>
      <c r="G274" s="6" t="s">
        <v>37</v>
      </c>
      <c r="H274" s="6" t="s">
        <v>1601</v>
      </c>
      <c r="I274" s="6" t="s">
        <v>39</v>
      </c>
      <c r="J274" s="8" t="s">
        <v>170</v>
      </c>
      <c r="K274" s="5" t="s">
        <v>171</v>
      </c>
      <c r="L274" s="7" t="s">
        <v>172</v>
      </c>
      <c r="M274" s="9">
        <v>11360</v>
      </c>
      <c r="N274" s="5" t="s">
        <v>43</v>
      </c>
      <c r="O274" s="32">
        <v>42143.3413760417</v>
      </c>
      <c r="P274" s="33">
        <v>42143.3643199884</v>
      </c>
      <c r="Q274" s="28" t="s">
        <v>39</v>
      </c>
      <c r="R274" s="29" t="s">
        <v>1602</v>
      </c>
      <c r="S274" s="28" t="s">
        <v>113</v>
      </c>
      <c r="T274" s="28" t="s">
        <v>755</v>
      </c>
      <c r="U274" s="5" t="s">
        <v>265</v>
      </c>
      <c r="V274" s="28" t="s">
        <v>452</v>
      </c>
      <c r="W274" s="7" t="s">
        <v>1603</v>
      </c>
      <c r="X274" s="7" t="s">
        <v>39</v>
      </c>
      <c r="Y274" s="5" t="s">
        <v>385</v>
      </c>
      <c r="Z274" s="5" t="s">
        <v>39</v>
      </c>
      <c r="AA274" s="6" t="s">
        <v>39</v>
      </c>
      <c r="AB274" s="6" t="s">
        <v>39</v>
      </c>
      <c r="AC274" s="6" t="s">
        <v>39</v>
      </c>
      <c r="AD274" s="6" t="s">
        <v>39</v>
      </c>
      <c r="AE274" s="6" t="s">
        <v>39</v>
      </c>
    </row>
    <row r="275">
      <c r="A275" s="28" t="s">
        <v>1604</v>
      </c>
      <c r="B275" s="6" t="s">
        <v>1605</v>
      </c>
      <c r="C275" s="6" t="s">
        <v>691</v>
      </c>
      <c r="D275" s="7" t="s">
        <v>1577</v>
      </c>
      <c r="E275" s="28" t="s">
        <v>1578</v>
      </c>
      <c r="F275" s="5" t="s">
        <v>22</v>
      </c>
      <c r="G275" s="6" t="s">
        <v>37</v>
      </c>
      <c r="H275" s="6" t="s">
        <v>1606</v>
      </c>
      <c r="I275" s="6" t="s">
        <v>39</v>
      </c>
      <c r="J275" s="8" t="s">
        <v>772</v>
      </c>
      <c r="K275" s="5" t="s">
        <v>773</v>
      </c>
      <c r="L275" s="7" t="s">
        <v>774</v>
      </c>
      <c r="M275" s="9">
        <v>16490</v>
      </c>
      <c r="N275" s="5" t="s">
        <v>245</v>
      </c>
      <c r="O275" s="32">
        <v>42143.34741875</v>
      </c>
      <c r="P275" s="33">
        <v>42143.3643203704</v>
      </c>
      <c r="Q275" s="28" t="s">
        <v>39</v>
      </c>
      <c r="R275" s="29" t="s">
        <v>39</v>
      </c>
      <c r="S275" s="28" t="s">
        <v>113</v>
      </c>
      <c r="T275" s="28" t="s">
        <v>543</v>
      </c>
      <c r="U275" s="5" t="s">
        <v>451</v>
      </c>
      <c r="V275" s="28" t="s">
        <v>452</v>
      </c>
      <c r="W275" s="7" t="s">
        <v>1607</v>
      </c>
      <c r="X275" s="7" t="s">
        <v>39</v>
      </c>
      <c r="Y275" s="5" t="s">
        <v>268</v>
      </c>
      <c r="Z275" s="5" t="s">
        <v>39</v>
      </c>
      <c r="AA275" s="6" t="s">
        <v>39</v>
      </c>
      <c r="AB275" s="6" t="s">
        <v>39</v>
      </c>
      <c r="AC275" s="6" t="s">
        <v>39</v>
      </c>
      <c r="AD275" s="6" t="s">
        <v>39</v>
      </c>
      <c r="AE275" s="6" t="s">
        <v>39</v>
      </c>
    </row>
    <row r="276">
      <c r="A276" s="28" t="s">
        <v>1608</v>
      </c>
      <c r="B276" s="6" t="s">
        <v>1609</v>
      </c>
      <c r="C276" s="6" t="s">
        <v>1610</v>
      </c>
      <c r="D276" s="7" t="s">
        <v>1611</v>
      </c>
      <c r="E276" s="28" t="s">
        <v>1612</v>
      </c>
      <c r="F276" s="5" t="s">
        <v>251</v>
      </c>
      <c r="G276" s="6" t="s">
        <v>37</v>
      </c>
      <c r="H276" s="6" t="s">
        <v>1613</v>
      </c>
      <c r="I276" s="6" t="s">
        <v>39</v>
      </c>
      <c r="J276" s="8" t="s">
        <v>253</v>
      </c>
      <c r="K276" s="5" t="s">
        <v>254</v>
      </c>
      <c r="L276" s="7" t="s">
        <v>255</v>
      </c>
      <c r="M276" s="9">
        <v>15080</v>
      </c>
      <c r="N276" s="5" t="s">
        <v>245</v>
      </c>
      <c r="O276" s="32">
        <v>42143.3568079861</v>
      </c>
      <c r="P276" s="33">
        <v>42143.3779076736</v>
      </c>
      <c r="Q276" s="28" t="s">
        <v>39</v>
      </c>
      <c r="R276" s="29" t="s">
        <v>39</v>
      </c>
      <c r="S276" s="28" t="s">
        <v>113</v>
      </c>
      <c r="T276" s="28" t="s">
        <v>257</v>
      </c>
      <c r="U276" s="5" t="s">
        <v>258</v>
      </c>
      <c r="V276" s="28" t="s">
        <v>259</v>
      </c>
      <c r="W276" s="7" t="s">
        <v>39</v>
      </c>
      <c r="X276" s="7" t="s">
        <v>39</v>
      </c>
      <c r="Y276" s="5" t="s">
        <v>39</v>
      </c>
      <c r="Z276" s="5" t="s">
        <v>39</v>
      </c>
      <c r="AA276" s="6" t="s">
        <v>39</v>
      </c>
      <c r="AB276" s="6" t="s">
        <v>39</v>
      </c>
      <c r="AC276" s="6" t="s">
        <v>39</v>
      </c>
      <c r="AD276" s="6" t="s">
        <v>39</v>
      </c>
      <c r="AE276" s="6" t="s">
        <v>39</v>
      </c>
    </row>
    <row r="277">
      <c r="A277" s="28" t="s">
        <v>1614</v>
      </c>
      <c r="B277" s="6" t="s">
        <v>1615</v>
      </c>
      <c r="C277" s="6" t="s">
        <v>1616</v>
      </c>
      <c r="D277" s="7" t="s">
        <v>603</v>
      </c>
      <c r="E277" s="28" t="s">
        <v>604</v>
      </c>
      <c r="F277" s="5" t="s">
        <v>22</v>
      </c>
      <c r="G277" s="6" t="s">
        <v>37</v>
      </c>
      <c r="H277" s="6" t="s">
        <v>1617</v>
      </c>
      <c r="I277" s="6" t="s">
        <v>39</v>
      </c>
      <c r="J277" s="8" t="s">
        <v>134</v>
      </c>
      <c r="K277" s="5" t="s">
        <v>135</v>
      </c>
      <c r="L277" s="7" t="s">
        <v>136</v>
      </c>
      <c r="M277" s="9">
        <v>11140</v>
      </c>
      <c r="N277" s="5" t="s">
        <v>43</v>
      </c>
      <c r="O277" s="32">
        <v>42143.3594132755</v>
      </c>
      <c r="P277" s="33">
        <v>42143.3902655903</v>
      </c>
      <c r="Q277" s="28" t="s">
        <v>39</v>
      </c>
      <c r="R277" s="29" t="s">
        <v>1618</v>
      </c>
      <c r="S277" s="28" t="s">
        <v>113</v>
      </c>
      <c r="T277" s="28" t="s">
        <v>1489</v>
      </c>
      <c r="U277" s="5" t="s">
        <v>1490</v>
      </c>
      <c r="V277" s="28" t="s">
        <v>1619</v>
      </c>
      <c r="W277" s="7" t="s">
        <v>1620</v>
      </c>
      <c r="X277" s="7" t="s">
        <v>39</v>
      </c>
      <c r="Y277" s="5" t="s">
        <v>385</v>
      </c>
      <c r="Z277" s="5" t="s">
        <v>39</v>
      </c>
      <c r="AA277" s="6" t="s">
        <v>39</v>
      </c>
      <c r="AB277" s="6" t="s">
        <v>39</v>
      </c>
      <c r="AC277" s="6" t="s">
        <v>39</v>
      </c>
      <c r="AD277" s="6" t="s">
        <v>39</v>
      </c>
      <c r="AE277" s="6" t="s">
        <v>39</v>
      </c>
    </row>
    <row r="278">
      <c r="A278" s="28" t="s">
        <v>1621</v>
      </c>
      <c r="B278" s="6" t="s">
        <v>1622</v>
      </c>
      <c r="C278" s="6" t="s">
        <v>691</v>
      </c>
      <c r="D278" s="7" t="s">
        <v>437</v>
      </c>
      <c r="E278" s="28" t="s">
        <v>438</v>
      </c>
      <c r="F278" s="5" t="s">
        <v>251</v>
      </c>
      <c r="G278" s="6" t="s">
        <v>37</v>
      </c>
      <c r="H278" s="6" t="s">
        <v>1623</v>
      </c>
      <c r="I278" s="6" t="s">
        <v>39</v>
      </c>
      <c r="J278" s="8" t="s">
        <v>357</v>
      </c>
      <c r="K278" s="5" t="s">
        <v>358</v>
      </c>
      <c r="L278" s="7" t="s">
        <v>359</v>
      </c>
      <c r="M278" s="9">
        <v>16000</v>
      </c>
      <c r="N278" s="5" t="s">
        <v>80</v>
      </c>
      <c r="O278" s="32">
        <v>42143.3628780903</v>
      </c>
      <c r="P278" s="33">
        <v>42143.5489456019</v>
      </c>
      <c r="Q278" s="28" t="s">
        <v>39</v>
      </c>
      <c r="R278" s="29" t="s">
        <v>39</v>
      </c>
      <c r="S278" s="28" t="s">
        <v>113</v>
      </c>
      <c r="T278" s="28" t="s">
        <v>361</v>
      </c>
      <c r="U278" s="5" t="s">
        <v>362</v>
      </c>
      <c r="V278" s="28" t="s">
        <v>363</v>
      </c>
      <c r="W278" s="7" t="s">
        <v>39</v>
      </c>
      <c r="X278" s="7" t="s">
        <v>39</v>
      </c>
      <c r="Y278" s="5" t="s">
        <v>39</v>
      </c>
      <c r="Z278" s="5" t="s">
        <v>39</v>
      </c>
      <c r="AA278" s="6" t="s">
        <v>39</v>
      </c>
      <c r="AB278" s="6" t="s">
        <v>39</v>
      </c>
      <c r="AC278" s="6" t="s">
        <v>39</v>
      </c>
      <c r="AD278" s="6" t="s">
        <v>39</v>
      </c>
      <c r="AE278" s="6" t="s">
        <v>39</v>
      </c>
    </row>
    <row r="279">
      <c r="A279" s="28" t="s">
        <v>1624</v>
      </c>
      <c r="B279" s="6" t="s">
        <v>1625</v>
      </c>
      <c r="C279" s="6" t="s">
        <v>691</v>
      </c>
      <c r="D279" s="7" t="s">
        <v>437</v>
      </c>
      <c r="E279" s="28" t="s">
        <v>438</v>
      </c>
      <c r="F279" s="5" t="s">
        <v>251</v>
      </c>
      <c r="G279" s="6" t="s">
        <v>37</v>
      </c>
      <c r="H279" s="6" t="s">
        <v>1626</v>
      </c>
      <c r="I279" s="6" t="s">
        <v>39</v>
      </c>
      <c r="J279" s="8" t="s">
        <v>330</v>
      </c>
      <c r="K279" s="5" t="s">
        <v>331</v>
      </c>
      <c r="L279" s="7" t="s">
        <v>332</v>
      </c>
      <c r="M279" s="9">
        <v>13100</v>
      </c>
      <c r="N279" s="5" t="s">
        <v>566</v>
      </c>
      <c r="O279" s="32">
        <v>42143.3647667014</v>
      </c>
      <c r="P279" s="33">
        <v>42143.5129975694</v>
      </c>
      <c r="Q279" s="28" t="s">
        <v>39</v>
      </c>
      <c r="R279" s="29" t="s">
        <v>39</v>
      </c>
      <c r="S279" s="28" t="s">
        <v>113</v>
      </c>
      <c r="T279" s="28" t="s">
        <v>705</v>
      </c>
      <c r="U279" s="5" t="s">
        <v>258</v>
      </c>
      <c r="V279" s="28" t="s">
        <v>698</v>
      </c>
      <c r="W279" s="7" t="s">
        <v>39</v>
      </c>
      <c r="X279" s="7" t="s">
        <v>39</v>
      </c>
      <c r="Y279" s="5" t="s">
        <v>39</v>
      </c>
      <c r="Z279" s="5" t="s">
        <v>39</v>
      </c>
      <c r="AA279" s="6" t="s">
        <v>39</v>
      </c>
      <c r="AB279" s="6" t="s">
        <v>39</v>
      </c>
      <c r="AC279" s="6" t="s">
        <v>39</v>
      </c>
      <c r="AD279" s="6" t="s">
        <v>39</v>
      </c>
      <c r="AE279" s="6" t="s">
        <v>39</v>
      </c>
    </row>
    <row r="280">
      <c r="A280" s="28" t="s">
        <v>1627</v>
      </c>
      <c r="B280" s="6" t="s">
        <v>1628</v>
      </c>
      <c r="C280" s="6" t="s">
        <v>407</v>
      </c>
      <c r="D280" s="7" t="s">
        <v>437</v>
      </c>
      <c r="E280" s="28" t="s">
        <v>438</v>
      </c>
      <c r="F280" s="5" t="s">
        <v>531</v>
      </c>
      <c r="G280" s="6" t="s">
        <v>89</v>
      </c>
      <c r="H280" s="6" t="s">
        <v>1628</v>
      </c>
      <c r="I280" s="6" t="s">
        <v>39</v>
      </c>
      <c r="J280" s="8" t="s">
        <v>330</v>
      </c>
      <c r="K280" s="5" t="s">
        <v>331</v>
      </c>
      <c r="L280" s="7" t="s">
        <v>332</v>
      </c>
      <c r="M280" s="9">
        <v>13410</v>
      </c>
      <c r="N280" s="5" t="s">
        <v>43</v>
      </c>
      <c r="O280" s="32">
        <v>42143.3689501968</v>
      </c>
      <c r="P280" s="33">
        <v>42143.5748508102</v>
      </c>
      <c r="Q280" s="28" t="s">
        <v>39</v>
      </c>
      <c r="R280" s="29" t="s">
        <v>1629</v>
      </c>
      <c r="S280" s="28" t="s">
        <v>113</v>
      </c>
      <c r="T280" s="28" t="s">
        <v>39</v>
      </c>
      <c r="U280" s="5" t="s">
        <v>39</v>
      </c>
      <c r="V280" s="28" t="s">
        <v>39</v>
      </c>
      <c r="W280" s="7" t="s">
        <v>39</v>
      </c>
      <c r="X280" s="7" t="s">
        <v>39</v>
      </c>
      <c r="Y280" s="5" t="s">
        <v>39</v>
      </c>
      <c r="Z280" s="5" t="s">
        <v>39</v>
      </c>
      <c r="AA280" s="6" t="s">
        <v>39</v>
      </c>
      <c r="AB280" s="6" t="s">
        <v>39</v>
      </c>
      <c r="AC280" s="6" t="s">
        <v>39</v>
      </c>
      <c r="AD280" s="6" t="s">
        <v>39</v>
      </c>
      <c r="AE280" s="6" t="s">
        <v>39</v>
      </c>
    </row>
    <row r="281">
      <c r="A281" s="28" t="s">
        <v>1630</v>
      </c>
      <c r="B281" s="6" t="s">
        <v>994</v>
      </c>
      <c r="C281" s="6" t="s">
        <v>398</v>
      </c>
      <c r="D281" s="7" t="s">
        <v>389</v>
      </c>
      <c r="E281" s="28" t="s">
        <v>390</v>
      </c>
      <c r="F281" s="5" t="s">
        <v>251</v>
      </c>
      <c r="G281" s="6" t="s">
        <v>37</v>
      </c>
      <c r="H281" s="6" t="s">
        <v>996</v>
      </c>
      <c r="I281" s="6" t="s">
        <v>39</v>
      </c>
      <c r="J281" s="8" t="s">
        <v>339</v>
      </c>
      <c r="K281" s="5" t="s">
        <v>340</v>
      </c>
      <c r="L281" s="7" t="s">
        <v>341</v>
      </c>
      <c r="M281" s="9">
        <v>14180</v>
      </c>
      <c r="N281" s="5" t="s">
        <v>55</v>
      </c>
      <c r="O281" s="32">
        <v>42143.3690453356</v>
      </c>
      <c r="P281" s="33">
        <v>42143.5376319792</v>
      </c>
      <c r="Q281" s="28" t="s">
        <v>39</v>
      </c>
      <c r="R281" s="29" t="s">
        <v>39</v>
      </c>
      <c r="S281" s="28" t="s">
        <v>113</v>
      </c>
      <c r="T281" s="28" t="s">
        <v>393</v>
      </c>
      <c r="U281" s="5" t="s">
        <v>394</v>
      </c>
      <c r="V281" s="28" t="s">
        <v>395</v>
      </c>
      <c r="W281" s="7" t="s">
        <v>39</v>
      </c>
      <c r="X281" s="7" t="s">
        <v>39</v>
      </c>
      <c r="Y281" s="5" t="s">
        <v>39</v>
      </c>
      <c r="Z281" s="5" t="s">
        <v>39</v>
      </c>
      <c r="AA281" s="6" t="s">
        <v>39</v>
      </c>
      <c r="AB281" s="6" t="s">
        <v>39</v>
      </c>
      <c r="AC281" s="6" t="s">
        <v>39</v>
      </c>
      <c r="AD281" s="6" t="s">
        <v>39</v>
      </c>
      <c r="AE281" s="6" t="s">
        <v>39</v>
      </c>
    </row>
    <row r="282">
      <c r="A282" s="28" t="s">
        <v>1631</v>
      </c>
      <c r="B282" s="6" t="s">
        <v>1632</v>
      </c>
      <c r="C282" s="6" t="s">
        <v>407</v>
      </c>
      <c r="D282" s="7" t="s">
        <v>437</v>
      </c>
      <c r="E282" s="28" t="s">
        <v>438</v>
      </c>
      <c r="F282" s="5" t="s">
        <v>251</v>
      </c>
      <c r="G282" s="6" t="s">
        <v>37</v>
      </c>
      <c r="H282" s="6" t="s">
        <v>1632</v>
      </c>
      <c r="I282" s="6" t="s">
        <v>39</v>
      </c>
      <c r="J282" s="8" t="s">
        <v>357</v>
      </c>
      <c r="K282" s="5" t="s">
        <v>358</v>
      </c>
      <c r="L282" s="7" t="s">
        <v>359</v>
      </c>
      <c r="M282" s="9">
        <v>16280</v>
      </c>
      <c r="N282" s="5" t="s">
        <v>43</v>
      </c>
      <c r="O282" s="32">
        <v>42143.3755013542</v>
      </c>
      <c r="P282" s="33">
        <v>42143.5869760069</v>
      </c>
      <c r="Q282" s="28" t="s">
        <v>39</v>
      </c>
      <c r="R282" s="29" t="s">
        <v>1633</v>
      </c>
      <c r="S282" s="28" t="s">
        <v>113</v>
      </c>
      <c r="T282" s="28" t="s">
        <v>361</v>
      </c>
      <c r="U282" s="5" t="s">
        <v>362</v>
      </c>
      <c r="V282" s="28" t="s">
        <v>363</v>
      </c>
      <c r="W282" s="7" t="s">
        <v>39</v>
      </c>
      <c r="X282" s="7" t="s">
        <v>39</v>
      </c>
      <c r="Y282" s="5" t="s">
        <v>39</v>
      </c>
      <c r="Z282" s="5" t="s">
        <v>39</v>
      </c>
      <c r="AA282" s="6" t="s">
        <v>39</v>
      </c>
      <c r="AB282" s="6" t="s">
        <v>39</v>
      </c>
      <c r="AC282" s="6" t="s">
        <v>39</v>
      </c>
      <c r="AD282" s="6" t="s">
        <v>39</v>
      </c>
      <c r="AE282" s="6" t="s">
        <v>39</v>
      </c>
    </row>
    <row r="283">
      <c r="A283" s="28" t="s">
        <v>1634</v>
      </c>
      <c r="B283" s="6" t="s">
        <v>1635</v>
      </c>
      <c r="C283" s="6" t="s">
        <v>1636</v>
      </c>
      <c r="D283" s="7" t="s">
        <v>1637</v>
      </c>
      <c r="E283" s="28" t="s">
        <v>1638</v>
      </c>
      <c r="F283" s="5" t="s">
        <v>251</v>
      </c>
      <c r="G283" s="6" t="s">
        <v>37</v>
      </c>
      <c r="H283" s="6" t="s">
        <v>1639</v>
      </c>
      <c r="I283" s="6" t="s">
        <v>39</v>
      </c>
      <c r="J283" s="8" t="s">
        <v>339</v>
      </c>
      <c r="K283" s="5" t="s">
        <v>340</v>
      </c>
      <c r="L283" s="7" t="s">
        <v>341</v>
      </c>
      <c r="M283" s="9">
        <v>14150</v>
      </c>
      <c r="N283" s="5" t="s">
        <v>80</v>
      </c>
      <c r="O283" s="32">
        <v>42143.3823519329</v>
      </c>
      <c r="P283" s="33">
        <v>42143.5513863079</v>
      </c>
      <c r="Q283" s="28" t="s">
        <v>39</v>
      </c>
      <c r="R283" s="29" t="s">
        <v>39</v>
      </c>
      <c r="S283" s="28" t="s">
        <v>113</v>
      </c>
      <c r="T283" s="28" t="s">
        <v>393</v>
      </c>
      <c r="U283" s="5" t="s">
        <v>394</v>
      </c>
      <c r="V283" s="28" t="s">
        <v>395</v>
      </c>
      <c r="W283" s="7" t="s">
        <v>39</v>
      </c>
      <c r="X283" s="7" t="s">
        <v>39</v>
      </c>
      <c r="Y283" s="5" t="s">
        <v>39</v>
      </c>
      <c r="Z283" s="5" t="s">
        <v>39</v>
      </c>
      <c r="AA283" s="6" t="s">
        <v>39</v>
      </c>
      <c r="AB283" s="6" t="s">
        <v>39</v>
      </c>
      <c r="AC283" s="6" t="s">
        <v>39</v>
      </c>
      <c r="AD283" s="6" t="s">
        <v>39</v>
      </c>
      <c r="AE283" s="6" t="s">
        <v>39</v>
      </c>
    </row>
    <row r="284">
      <c r="A284" s="28" t="s">
        <v>1640</v>
      </c>
      <c r="B284" s="6" t="s">
        <v>1641</v>
      </c>
      <c r="C284" s="6" t="s">
        <v>1636</v>
      </c>
      <c r="D284" s="7" t="s">
        <v>1637</v>
      </c>
      <c r="E284" s="28" t="s">
        <v>1638</v>
      </c>
      <c r="F284" s="5" t="s">
        <v>251</v>
      </c>
      <c r="G284" s="6" t="s">
        <v>37</v>
      </c>
      <c r="H284" s="6" t="s">
        <v>1642</v>
      </c>
      <c r="I284" s="6" t="s">
        <v>39</v>
      </c>
      <c r="J284" s="8" t="s">
        <v>339</v>
      </c>
      <c r="K284" s="5" t="s">
        <v>340</v>
      </c>
      <c r="L284" s="7" t="s">
        <v>341</v>
      </c>
      <c r="M284" s="9">
        <v>13450</v>
      </c>
      <c r="N284" s="5" t="s">
        <v>245</v>
      </c>
      <c r="O284" s="32">
        <v>42143.3845092245</v>
      </c>
      <c r="P284" s="33">
        <v>42143.5520290857</v>
      </c>
      <c r="Q284" s="28" t="s">
        <v>39</v>
      </c>
      <c r="R284" s="29" t="s">
        <v>39</v>
      </c>
      <c r="S284" s="28" t="s">
        <v>113</v>
      </c>
      <c r="T284" s="28" t="s">
        <v>393</v>
      </c>
      <c r="U284" s="5" t="s">
        <v>394</v>
      </c>
      <c r="V284" s="28" t="s">
        <v>395</v>
      </c>
      <c r="W284" s="7" t="s">
        <v>39</v>
      </c>
      <c r="X284" s="7" t="s">
        <v>39</v>
      </c>
      <c r="Y284" s="5" t="s">
        <v>39</v>
      </c>
      <c r="Z284" s="5" t="s">
        <v>39</v>
      </c>
      <c r="AA284" s="6" t="s">
        <v>39</v>
      </c>
      <c r="AB284" s="6" t="s">
        <v>39</v>
      </c>
      <c r="AC284" s="6" t="s">
        <v>39</v>
      </c>
      <c r="AD284" s="6" t="s">
        <v>39</v>
      </c>
      <c r="AE284" s="6" t="s">
        <v>39</v>
      </c>
    </row>
    <row r="285">
      <c r="A285" s="30" t="s">
        <v>1643</v>
      </c>
      <c r="B285" s="6" t="s">
        <v>1644</v>
      </c>
      <c r="C285" s="6" t="s">
        <v>1636</v>
      </c>
      <c r="D285" s="7" t="s">
        <v>1637</v>
      </c>
      <c r="E285" s="28" t="s">
        <v>1638</v>
      </c>
      <c r="F285" s="5" t="s">
        <v>251</v>
      </c>
      <c r="G285" s="6" t="s">
        <v>37</v>
      </c>
      <c r="H285" s="6" t="s">
        <v>1645</v>
      </c>
      <c r="I285" s="6" t="s">
        <v>39</v>
      </c>
      <c r="J285" s="8" t="s">
        <v>339</v>
      </c>
      <c r="K285" s="5" t="s">
        <v>340</v>
      </c>
      <c r="L285" s="7" t="s">
        <v>341</v>
      </c>
      <c r="M285" s="9">
        <v>14270</v>
      </c>
      <c r="N285" s="5" t="s">
        <v>256</v>
      </c>
      <c r="O285" s="32">
        <v>42143.3858587153</v>
      </c>
      <c r="Q285" s="28" t="s">
        <v>39</v>
      </c>
      <c r="R285" s="29" t="s">
        <v>39</v>
      </c>
      <c r="S285" s="28" t="s">
        <v>113</v>
      </c>
      <c r="T285" s="28" t="s">
        <v>393</v>
      </c>
      <c r="U285" s="5" t="s">
        <v>394</v>
      </c>
      <c r="V285" s="28" t="s">
        <v>395</v>
      </c>
      <c r="W285" s="7" t="s">
        <v>39</v>
      </c>
      <c r="X285" s="7" t="s">
        <v>39</v>
      </c>
      <c r="Y285" s="5" t="s">
        <v>39</v>
      </c>
      <c r="Z285" s="5" t="s">
        <v>39</v>
      </c>
      <c r="AA285" s="6" t="s">
        <v>39</v>
      </c>
      <c r="AB285" s="6" t="s">
        <v>39</v>
      </c>
      <c r="AC285" s="6" t="s">
        <v>39</v>
      </c>
      <c r="AD285" s="6" t="s">
        <v>39</v>
      </c>
      <c r="AE285" s="6" t="s">
        <v>39</v>
      </c>
    </row>
    <row r="286">
      <c r="A286" s="28" t="s">
        <v>1646</v>
      </c>
      <c r="B286" s="6" t="s">
        <v>1647</v>
      </c>
      <c r="C286" s="6" t="s">
        <v>1648</v>
      </c>
      <c r="D286" s="7" t="s">
        <v>1649</v>
      </c>
      <c r="E286" s="28" t="s">
        <v>1650</v>
      </c>
      <c r="F286" s="5" t="s">
        <v>22</v>
      </c>
      <c r="G286" s="6" t="s">
        <v>37</v>
      </c>
      <c r="H286" s="6" t="s">
        <v>1651</v>
      </c>
      <c r="I286" s="6" t="s">
        <v>39</v>
      </c>
      <c r="J286" s="8" t="s">
        <v>77</v>
      </c>
      <c r="K286" s="5" t="s">
        <v>78</v>
      </c>
      <c r="L286" s="7" t="s">
        <v>79</v>
      </c>
      <c r="M286" s="9">
        <v>10810</v>
      </c>
      <c r="N286" s="5" t="s">
        <v>43</v>
      </c>
      <c r="O286" s="32">
        <v>42143.3915132292</v>
      </c>
      <c r="P286" s="33">
        <v>42143.4719370718</v>
      </c>
      <c r="Q286" s="28" t="s">
        <v>39</v>
      </c>
      <c r="R286" s="29" t="s">
        <v>1652</v>
      </c>
      <c r="S286" s="28" t="s">
        <v>82</v>
      </c>
      <c r="T286" s="28" t="s">
        <v>425</v>
      </c>
      <c r="U286" s="5" t="s">
        <v>426</v>
      </c>
      <c r="V286" s="28" t="s">
        <v>1653</v>
      </c>
      <c r="W286" s="7" t="s">
        <v>1654</v>
      </c>
      <c r="X286" s="7" t="s">
        <v>39</v>
      </c>
      <c r="Y286" s="5" t="s">
        <v>385</v>
      </c>
      <c r="Z286" s="5" t="s">
        <v>39</v>
      </c>
      <c r="AA286" s="6" t="s">
        <v>39</v>
      </c>
      <c r="AB286" s="6" t="s">
        <v>39</v>
      </c>
      <c r="AC286" s="6" t="s">
        <v>39</v>
      </c>
      <c r="AD286" s="6" t="s">
        <v>39</v>
      </c>
      <c r="AE286" s="6" t="s">
        <v>39</v>
      </c>
    </row>
    <row r="287">
      <c r="A287" s="28" t="s">
        <v>1655</v>
      </c>
      <c r="B287" s="6" t="s">
        <v>1647</v>
      </c>
      <c r="C287" s="6" t="s">
        <v>1648</v>
      </c>
      <c r="D287" s="7" t="s">
        <v>1649</v>
      </c>
      <c r="E287" s="28" t="s">
        <v>1650</v>
      </c>
      <c r="F287" s="5" t="s">
        <v>22</v>
      </c>
      <c r="G287" s="6" t="s">
        <v>37</v>
      </c>
      <c r="H287" s="6" t="s">
        <v>1656</v>
      </c>
      <c r="I287" s="6" t="s">
        <v>39</v>
      </c>
      <c r="J287" s="8" t="s">
        <v>77</v>
      </c>
      <c r="K287" s="5" t="s">
        <v>78</v>
      </c>
      <c r="L287" s="7" t="s">
        <v>79</v>
      </c>
      <c r="M287" s="9">
        <v>10840</v>
      </c>
      <c r="N287" s="5" t="s">
        <v>43</v>
      </c>
      <c r="O287" s="32">
        <v>42143.3955933218</v>
      </c>
      <c r="P287" s="33">
        <v>42143.4719365394</v>
      </c>
      <c r="Q287" s="28" t="s">
        <v>39</v>
      </c>
      <c r="R287" s="29" t="s">
        <v>1657</v>
      </c>
      <c r="S287" s="28" t="s">
        <v>113</v>
      </c>
      <c r="T287" s="28" t="s">
        <v>425</v>
      </c>
      <c r="U287" s="5" t="s">
        <v>432</v>
      </c>
      <c r="V287" s="28" t="s">
        <v>1653</v>
      </c>
      <c r="W287" s="7" t="s">
        <v>1658</v>
      </c>
      <c r="X287" s="7" t="s">
        <v>39</v>
      </c>
      <c r="Y287" s="5" t="s">
        <v>434</v>
      </c>
      <c r="Z287" s="5" t="s">
        <v>39</v>
      </c>
      <c r="AA287" s="6" t="s">
        <v>39</v>
      </c>
      <c r="AB287" s="6" t="s">
        <v>39</v>
      </c>
      <c r="AC287" s="6" t="s">
        <v>39</v>
      </c>
      <c r="AD287" s="6" t="s">
        <v>39</v>
      </c>
      <c r="AE287" s="6" t="s">
        <v>39</v>
      </c>
    </row>
    <row r="288">
      <c r="A288" s="28" t="s">
        <v>1659</v>
      </c>
      <c r="B288" s="6" t="s">
        <v>1660</v>
      </c>
      <c r="C288" s="6" t="s">
        <v>407</v>
      </c>
      <c r="D288" s="7" t="s">
        <v>437</v>
      </c>
      <c r="E288" s="28" t="s">
        <v>438</v>
      </c>
      <c r="F288" s="5" t="s">
        <v>531</v>
      </c>
      <c r="G288" s="6" t="s">
        <v>89</v>
      </c>
      <c r="H288" s="6" t="s">
        <v>1661</v>
      </c>
      <c r="I288" s="6" t="s">
        <v>39</v>
      </c>
      <c r="J288" s="8" t="s">
        <v>357</v>
      </c>
      <c r="K288" s="5" t="s">
        <v>358</v>
      </c>
      <c r="L288" s="7" t="s">
        <v>359</v>
      </c>
      <c r="M288" s="9">
        <v>16300</v>
      </c>
      <c r="N288" s="5" t="s">
        <v>43</v>
      </c>
      <c r="O288" s="32">
        <v>42143.4055353819</v>
      </c>
      <c r="P288" s="33">
        <v>42143.5839953356</v>
      </c>
      <c r="Q288" s="28" t="s">
        <v>39</v>
      </c>
      <c r="R288" s="29" t="s">
        <v>1662</v>
      </c>
      <c r="S288" s="28" t="s">
        <v>113</v>
      </c>
      <c r="T288" s="28" t="s">
        <v>39</v>
      </c>
      <c r="U288" s="5" t="s">
        <v>39</v>
      </c>
      <c r="V288" s="28" t="s">
        <v>39</v>
      </c>
      <c r="W288" s="7" t="s">
        <v>39</v>
      </c>
      <c r="X288" s="7" t="s">
        <v>39</v>
      </c>
      <c r="Y288" s="5" t="s">
        <v>39</v>
      </c>
      <c r="Z288" s="5" t="s">
        <v>39</v>
      </c>
      <c r="AA288" s="6" t="s">
        <v>39</v>
      </c>
      <c r="AB288" s="6" t="s">
        <v>39</v>
      </c>
      <c r="AC288" s="6" t="s">
        <v>39</v>
      </c>
      <c r="AD288" s="6" t="s">
        <v>39</v>
      </c>
      <c r="AE288" s="6" t="s">
        <v>39</v>
      </c>
    </row>
    <row r="289">
      <c r="A289" s="28" t="s">
        <v>1663</v>
      </c>
      <c r="B289" s="6" t="s">
        <v>1664</v>
      </c>
      <c r="C289" s="6" t="s">
        <v>959</v>
      </c>
      <c r="D289" s="7" t="s">
        <v>1665</v>
      </c>
      <c r="E289" s="28" t="s">
        <v>1666</v>
      </c>
      <c r="F289" s="5" t="s">
        <v>22</v>
      </c>
      <c r="G289" s="6" t="s">
        <v>37</v>
      </c>
      <c r="H289" s="6" t="s">
        <v>1667</v>
      </c>
      <c r="I289" s="6" t="s">
        <v>39</v>
      </c>
      <c r="J289" s="8" t="s">
        <v>552</v>
      </c>
      <c r="K289" s="5" t="s">
        <v>553</v>
      </c>
      <c r="L289" s="7" t="s">
        <v>554</v>
      </c>
      <c r="M289" s="9">
        <v>11610</v>
      </c>
      <c r="N289" s="5" t="s">
        <v>566</v>
      </c>
      <c r="O289" s="32">
        <v>42143.4089242708</v>
      </c>
      <c r="P289" s="33">
        <v>42143.5590940625</v>
      </c>
      <c r="Q289" s="28" t="s">
        <v>1668</v>
      </c>
      <c r="R289" s="29" t="s">
        <v>39</v>
      </c>
      <c r="S289" s="28" t="s">
        <v>113</v>
      </c>
      <c r="T289" s="28" t="s">
        <v>543</v>
      </c>
      <c r="U289" s="5" t="s">
        <v>451</v>
      </c>
      <c r="V289" s="28" t="s">
        <v>555</v>
      </c>
      <c r="W289" s="7" t="s">
        <v>1669</v>
      </c>
      <c r="X289" s="7" t="s">
        <v>40</v>
      </c>
      <c r="Y289" s="5" t="s">
        <v>700</v>
      </c>
      <c r="Z289" s="5" t="s">
        <v>39</v>
      </c>
      <c r="AA289" s="6" t="s">
        <v>39</v>
      </c>
      <c r="AB289" s="6" t="s">
        <v>39</v>
      </c>
      <c r="AC289" s="6" t="s">
        <v>39</v>
      </c>
      <c r="AD289" s="6" t="s">
        <v>39</v>
      </c>
      <c r="AE289" s="6" t="s">
        <v>39</v>
      </c>
    </row>
    <row r="290">
      <c r="A290" s="28" t="s">
        <v>1670</v>
      </c>
      <c r="B290" s="6" t="s">
        <v>1671</v>
      </c>
      <c r="C290" s="6" t="s">
        <v>903</v>
      </c>
      <c r="D290" s="7" t="s">
        <v>1672</v>
      </c>
      <c r="E290" s="28" t="s">
        <v>1673</v>
      </c>
      <c r="F290" s="5" t="s">
        <v>251</v>
      </c>
      <c r="G290" s="6" t="s">
        <v>37</v>
      </c>
      <c r="H290" s="6" t="s">
        <v>1674</v>
      </c>
      <c r="I290" s="6" t="s">
        <v>39</v>
      </c>
      <c r="J290" s="8" t="s">
        <v>853</v>
      </c>
      <c r="K290" s="5" t="s">
        <v>854</v>
      </c>
      <c r="L290" s="7" t="s">
        <v>855</v>
      </c>
      <c r="M290" s="9">
        <v>15780</v>
      </c>
      <c r="N290" s="5" t="s">
        <v>80</v>
      </c>
      <c r="O290" s="32">
        <v>42143.4105281597</v>
      </c>
      <c r="P290" s="33">
        <v>42143.4396564815</v>
      </c>
      <c r="Q290" s="28" t="s">
        <v>39</v>
      </c>
      <c r="R290" s="29" t="s">
        <v>39</v>
      </c>
      <c r="S290" s="28" t="s">
        <v>113</v>
      </c>
      <c r="T290" s="28" t="s">
        <v>856</v>
      </c>
      <c r="U290" s="5" t="s">
        <v>362</v>
      </c>
      <c r="V290" s="28" t="s">
        <v>857</v>
      </c>
      <c r="W290" s="7" t="s">
        <v>39</v>
      </c>
      <c r="X290" s="7" t="s">
        <v>39</v>
      </c>
      <c r="Y290" s="5" t="s">
        <v>39</v>
      </c>
      <c r="Z290" s="5" t="s">
        <v>39</v>
      </c>
      <c r="AA290" s="6" t="s">
        <v>39</v>
      </c>
      <c r="AB290" s="6" t="s">
        <v>39</v>
      </c>
      <c r="AC290" s="6" t="s">
        <v>39</v>
      </c>
      <c r="AD290" s="6" t="s">
        <v>39</v>
      </c>
      <c r="AE290" s="6" t="s">
        <v>39</v>
      </c>
    </row>
    <row r="291">
      <c r="A291" s="28" t="s">
        <v>1675</v>
      </c>
      <c r="B291" s="6" t="s">
        <v>1676</v>
      </c>
      <c r="C291" s="6" t="s">
        <v>1677</v>
      </c>
      <c r="D291" s="7" t="s">
        <v>1672</v>
      </c>
      <c r="E291" s="28" t="s">
        <v>1673</v>
      </c>
      <c r="F291" s="5" t="s">
        <v>22</v>
      </c>
      <c r="G291" s="6" t="s">
        <v>37</v>
      </c>
      <c r="H291" s="6" t="s">
        <v>1678</v>
      </c>
      <c r="I291" s="6" t="s">
        <v>39</v>
      </c>
      <c r="J291" s="8" t="s">
        <v>77</v>
      </c>
      <c r="K291" s="5" t="s">
        <v>78</v>
      </c>
      <c r="L291" s="7" t="s">
        <v>79</v>
      </c>
      <c r="M291" s="9">
        <v>10480</v>
      </c>
      <c r="N291" s="5" t="s">
        <v>43</v>
      </c>
      <c r="O291" s="32">
        <v>42143.4105283218</v>
      </c>
      <c r="P291" s="33">
        <v>42143.4396566782</v>
      </c>
      <c r="Q291" s="28" t="s">
        <v>39</v>
      </c>
      <c r="R291" s="29" t="s">
        <v>1679</v>
      </c>
      <c r="S291" s="28" t="s">
        <v>82</v>
      </c>
      <c r="T291" s="28" t="s">
        <v>511</v>
      </c>
      <c r="U291" s="5" t="s">
        <v>426</v>
      </c>
      <c r="V291" s="28" t="s">
        <v>512</v>
      </c>
      <c r="W291" s="7" t="s">
        <v>1680</v>
      </c>
      <c r="X291" s="7" t="s">
        <v>39</v>
      </c>
      <c r="Y291" s="5" t="s">
        <v>385</v>
      </c>
      <c r="Z291" s="5" t="s">
        <v>39</v>
      </c>
      <c r="AA291" s="6" t="s">
        <v>39</v>
      </c>
      <c r="AB291" s="6" t="s">
        <v>39</v>
      </c>
      <c r="AC291" s="6" t="s">
        <v>39</v>
      </c>
      <c r="AD291" s="6" t="s">
        <v>39</v>
      </c>
      <c r="AE291" s="6" t="s">
        <v>39</v>
      </c>
    </row>
    <row r="292">
      <c r="A292" s="28" t="s">
        <v>1681</v>
      </c>
      <c r="B292" s="6" t="s">
        <v>1682</v>
      </c>
      <c r="C292" s="6" t="s">
        <v>1677</v>
      </c>
      <c r="D292" s="7" t="s">
        <v>1672</v>
      </c>
      <c r="E292" s="28" t="s">
        <v>1673</v>
      </c>
      <c r="F292" s="5" t="s">
        <v>22</v>
      </c>
      <c r="G292" s="6" t="s">
        <v>37</v>
      </c>
      <c r="H292" s="6" t="s">
        <v>1683</v>
      </c>
      <c r="I292" s="6" t="s">
        <v>39</v>
      </c>
      <c r="J292" s="8" t="s">
        <v>339</v>
      </c>
      <c r="K292" s="5" t="s">
        <v>340</v>
      </c>
      <c r="L292" s="7" t="s">
        <v>341</v>
      </c>
      <c r="M292" s="9">
        <v>14200</v>
      </c>
      <c r="N292" s="5" t="s">
        <v>43</v>
      </c>
      <c r="O292" s="32">
        <v>42143.4105289005</v>
      </c>
      <c r="P292" s="33">
        <v>42143.4396571759</v>
      </c>
      <c r="Q292" s="28" t="s">
        <v>39</v>
      </c>
      <c r="R292" s="29" t="s">
        <v>1684</v>
      </c>
      <c r="S292" s="28" t="s">
        <v>113</v>
      </c>
      <c r="T292" s="28" t="s">
        <v>511</v>
      </c>
      <c r="U292" s="5" t="s">
        <v>426</v>
      </c>
      <c r="V292" s="28" t="s">
        <v>640</v>
      </c>
      <c r="W292" s="7" t="s">
        <v>1685</v>
      </c>
      <c r="X292" s="7" t="s">
        <v>39</v>
      </c>
      <c r="Y292" s="5" t="s">
        <v>268</v>
      </c>
      <c r="Z292" s="5" t="s">
        <v>39</v>
      </c>
      <c r="AA292" s="6" t="s">
        <v>39</v>
      </c>
      <c r="AB292" s="6" t="s">
        <v>39</v>
      </c>
      <c r="AC292" s="6" t="s">
        <v>39</v>
      </c>
      <c r="AD292" s="6" t="s">
        <v>39</v>
      </c>
      <c r="AE292" s="6" t="s">
        <v>39</v>
      </c>
    </row>
    <row r="293">
      <c r="A293" s="28" t="s">
        <v>1686</v>
      </c>
      <c r="B293" s="6" t="s">
        <v>1687</v>
      </c>
      <c r="C293" s="6" t="s">
        <v>443</v>
      </c>
      <c r="D293" s="7" t="s">
        <v>444</v>
      </c>
      <c r="E293" s="28" t="s">
        <v>445</v>
      </c>
      <c r="F293" s="5" t="s">
        <v>251</v>
      </c>
      <c r="G293" s="6" t="s">
        <v>37</v>
      </c>
      <c r="H293" s="6" t="s">
        <v>1688</v>
      </c>
      <c r="I293" s="6" t="s">
        <v>39</v>
      </c>
      <c r="J293" s="8" t="s">
        <v>330</v>
      </c>
      <c r="K293" s="5" t="s">
        <v>331</v>
      </c>
      <c r="L293" s="7" t="s">
        <v>332</v>
      </c>
      <c r="M293" s="9">
        <v>13170</v>
      </c>
      <c r="N293" s="5" t="s">
        <v>43</v>
      </c>
      <c r="O293" s="32">
        <v>42143.4128566319</v>
      </c>
      <c r="P293" s="33">
        <v>42143.5304847569</v>
      </c>
      <c r="Q293" s="28" t="s">
        <v>39</v>
      </c>
      <c r="R293" s="29" t="s">
        <v>1689</v>
      </c>
      <c r="S293" s="28" t="s">
        <v>113</v>
      </c>
      <c r="T293" s="28" t="s">
        <v>705</v>
      </c>
      <c r="U293" s="5" t="s">
        <v>258</v>
      </c>
      <c r="V293" s="28" t="s">
        <v>698</v>
      </c>
      <c r="W293" s="7" t="s">
        <v>39</v>
      </c>
      <c r="X293" s="7" t="s">
        <v>39</v>
      </c>
      <c r="Y293" s="5" t="s">
        <v>39</v>
      </c>
      <c r="Z293" s="5" t="s">
        <v>39</v>
      </c>
      <c r="AA293" s="6" t="s">
        <v>39</v>
      </c>
      <c r="AB293" s="6" t="s">
        <v>39</v>
      </c>
      <c r="AC293" s="6" t="s">
        <v>39</v>
      </c>
      <c r="AD293" s="6" t="s">
        <v>39</v>
      </c>
      <c r="AE293" s="6" t="s">
        <v>39</v>
      </c>
    </row>
    <row r="294">
      <c r="A294" s="28" t="s">
        <v>1690</v>
      </c>
      <c r="B294" s="6" t="s">
        <v>1691</v>
      </c>
      <c r="C294" s="6" t="s">
        <v>942</v>
      </c>
      <c r="D294" s="7" t="s">
        <v>743</v>
      </c>
      <c r="E294" s="28" t="s">
        <v>744</v>
      </c>
      <c r="F294" s="5" t="s">
        <v>251</v>
      </c>
      <c r="G294" s="6" t="s">
        <v>37</v>
      </c>
      <c r="H294" s="6" t="s">
        <v>1692</v>
      </c>
      <c r="I294" s="6" t="s">
        <v>39</v>
      </c>
      <c r="J294" s="8" t="s">
        <v>772</v>
      </c>
      <c r="K294" s="5" t="s">
        <v>773</v>
      </c>
      <c r="L294" s="7" t="s">
        <v>774</v>
      </c>
      <c r="M294" s="9">
        <v>16470</v>
      </c>
      <c r="N294" s="5" t="s">
        <v>245</v>
      </c>
      <c r="O294" s="32">
        <v>42143.4464969097</v>
      </c>
      <c r="P294" s="33">
        <v>42143.4658766551</v>
      </c>
      <c r="Q294" s="28" t="s">
        <v>39</v>
      </c>
      <c r="R294" s="29" t="s">
        <v>39</v>
      </c>
      <c r="S294" s="28" t="s">
        <v>113</v>
      </c>
      <c r="T294" s="28" t="s">
        <v>39</v>
      </c>
      <c r="U294" s="5" t="s">
        <v>39</v>
      </c>
      <c r="V294" s="30" t="s">
        <v>819</v>
      </c>
      <c r="W294" s="7" t="s">
        <v>39</v>
      </c>
      <c r="X294" s="7" t="s">
        <v>39</v>
      </c>
      <c r="Y294" s="5" t="s">
        <v>39</v>
      </c>
      <c r="Z294" s="5" t="s">
        <v>39</v>
      </c>
      <c r="AA294" s="6" t="s">
        <v>39</v>
      </c>
      <c r="AB294" s="6" t="s">
        <v>39</v>
      </c>
      <c r="AC294" s="6" t="s">
        <v>39</v>
      </c>
      <c r="AD294" s="6" t="s">
        <v>39</v>
      </c>
      <c r="AE294" s="6" t="s">
        <v>39</v>
      </c>
    </row>
    <row r="295">
      <c r="A295" s="28" t="s">
        <v>1693</v>
      </c>
      <c r="B295" s="6" t="s">
        <v>1694</v>
      </c>
      <c r="C295" s="6" t="s">
        <v>1020</v>
      </c>
      <c r="D295" s="7" t="s">
        <v>1021</v>
      </c>
      <c r="E295" s="28" t="s">
        <v>1022</v>
      </c>
      <c r="F295" s="5" t="s">
        <v>251</v>
      </c>
      <c r="G295" s="6" t="s">
        <v>37</v>
      </c>
      <c r="H295" s="6" t="s">
        <v>1695</v>
      </c>
      <c r="I295" s="6" t="s">
        <v>39</v>
      </c>
      <c r="J295" s="8" t="s">
        <v>304</v>
      </c>
      <c r="K295" s="5" t="s">
        <v>305</v>
      </c>
      <c r="L295" s="7" t="s">
        <v>306</v>
      </c>
      <c r="M295" s="9">
        <v>15300</v>
      </c>
      <c r="N295" s="5" t="s">
        <v>245</v>
      </c>
      <c r="O295" s="32">
        <v>42143.4543261574</v>
      </c>
      <c r="P295" s="33">
        <v>42143.4665488773</v>
      </c>
      <c r="Q295" s="28" t="s">
        <v>39</v>
      </c>
      <c r="R295" s="29" t="s">
        <v>39</v>
      </c>
      <c r="S295" s="28" t="s">
        <v>113</v>
      </c>
      <c r="T295" s="28" t="s">
        <v>412</v>
      </c>
      <c r="U295" s="5" t="s">
        <v>413</v>
      </c>
      <c r="V295" s="28" t="s">
        <v>414</v>
      </c>
      <c r="W295" s="7" t="s">
        <v>39</v>
      </c>
      <c r="X295" s="7" t="s">
        <v>39</v>
      </c>
      <c r="Y295" s="5" t="s">
        <v>39</v>
      </c>
      <c r="Z295" s="5" t="s">
        <v>39</v>
      </c>
      <c r="AA295" s="6" t="s">
        <v>39</v>
      </c>
      <c r="AB295" s="6" t="s">
        <v>39</v>
      </c>
      <c r="AC295" s="6" t="s">
        <v>39</v>
      </c>
      <c r="AD295" s="6" t="s">
        <v>39</v>
      </c>
      <c r="AE295" s="6" t="s">
        <v>39</v>
      </c>
    </row>
    <row r="296">
      <c r="A296" s="28" t="s">
        <v>1696</v>
      </c>
      <c r="B296" s="6" t="s">
        <v>1697</v>
      </c>
      <c r="C296" s="6" t="s">
        <v>1434</v>
      </c>
      <c r="D296" s="7" t="s">
        <v>1698</v>
      </c>
      <c r="E296" s="28" t="s">
        <v>1699</v>
      </c>
      <c r="F296" s="5" t="s">
        <v>251</v>
      </c>
      <c r="G296" s="6" t="s">
        <v>37</v>
      </c>
      <c r="H296" s="6" t="s">
        <v>1700</v>
      </c>
      <c r="I296" s="6" t="s">
        <v>39</v>
      </c>
      <c r="J296" s="8" t="s">
        <v>330</v>
      </c>
      <c r="K296" s="5" t="s">
        <v>331</v>
      </c>
      <c r="L296" s="7" t="s">
        <v>332</v>
      </c>
      <c r="M296" s="9">
        <v>13070</v>
      </c>
      <c r="N296" s="5" t="s">
        <v>43</v>
      </c>
      <c r="O296" s="32">
        <v>42143.4579666667</v>
      </c>
      <c r="P296" s="33">
        <v>42143.4674028935</v>
      </c>
      <c r="Q296" s="28" t="s">
        <v>39</v>
      </c>
      <c r="R296" s="29" t="s">
        <v>1701</v>
      </c>
      <c r="S296" s="28" t="s">
        <v>113</v>
      </c>
      <c r="T296" s="28" t="s">
        <v>705</v>
      </c>
      <c r="U296" s="5" t="s">
        <v>258</v>
      </c>
      <c r="V296" s="28" t="s">
        <v>698</v>
      </c>
      <c r="W296" s="7" t="s">
        <v>39</v>
      </c>
      <c r="X296" s="7" t="s">
        <v>39</v>
      </c>
      <c r="Y296" s="5" t="s">
        <v>39</v>
      </c>
      <c r="Z296" s="5" t="s">
        <v>39</v>
      </c>
      <c r="AA296" s="6" t="s">
        <v>39</v>
      </c>
      <c r="AB296" s="6" t="s">
        <v>39</v>
      </c>
      <c r="AC296" s="6" t="s">
        <v>39</v>
      </c>
      <c r="AD296" s="6" t="s">
        <v>39</v>
      </c>
      <c r="AE296" s="6" t="s">
        <v>39</v>
      </c>
    </row>
    <row r="297">
      <c r="A297" s="28" t="s">
        <v>1702</v>
      </c>
      <c r="B297" s="6" t="s">
        <v>1703</v>
      </c>
      <c r="C297" s="6" t="s">
        <v>1704</v>
      </c>
      <c r="D297" s="7" t="s">
        <v>743</v>
      </c>
      <c r="E297" s="28" t="s">
        <v>744</v>
      </c>
      <c r="F297" s="5" t="s">
        <v>251</v>
      </c>
      <c r="G297" s="6" t="s">
        <v>37</v>
      </c>
      <c r="H297" s="6" t="s">
        <v>1705</v>
      </c>
      <c r="I297" s="6" t="s">
        <v>39</v>
      </c>
      <c r="J297" s="8" t="s">
        <v>339</v>
      </c>
      <c r="K297" s="5" t="s">
        <v>340</v>
      </c>
      <c r="L297" s="7" t="s">
        <v>341</v>
      </c>
      <c r="M297" s="9">
        <v>13640</v>
      </c>
      <c r="N297" s="5" t="s">
        <v>80</v>
      </c>
      <c r="O297" s="32">
        <v>42143.4762414005</v>
      </c>
      <c r="P297" s="33">
        <v>42143.4790739931</v>
      </c>
      <c r="Q297" s="28" t="s">
        <v>39</v>
      </c>
      <c r="R297" s="29" t="s">
        <v>39</v>
      </c>
      <c r="S297" s="28" t="s">
        <v>113</v>
      </c>
      <c r="T297" s="28" t="s">
        <v>393</v>
      </c>
      <c r="U297" s="5" t="s">
        <v>394</v>
      </c>
      <c r="V297" s="28" t="s">
        <v>395</v>
      </c>
      <c r="W297" s="7" t="s">
        <v>39</v>
      </c>
      <c r="X297" s="7" t="s">
        <v>39</v>
      </c>
      <c r="Y297" s="5" t="s">
        <v>39</v>
      </c>
      <c r="Z297" s="5" t="s">
        <v>39</v>
      </c>
      <c r="AA297" s="6" t="s">
        <v>39</v>
      </c>
      <c r="AB297" s="6" t="s">
        <v>39</v>
      </c>
      <c r="AC297" s="6" t="s">
        <v>39</v>
      </c>
      <c r="AD297" s="6" t="s">
        <v>39</v>
      </c>
      <c r="AE297" s="6" t="s">
        <v>39</v>
      </c>
    </row>
    <row r="298">
      <c r="A298" s="28" t="s">
        <v>1706</v>
      </c>
      <c r="B298" s="6" t="s">
        <v>1707</v>
      </c>
      <c r="C298" s="6" t="s">
        <v>942</v>
      </c>
      <c r="D298" s="7" t="s">
        <v>743</v>
      </c>
      <c r="E298" s="28" t="s">
        <v>744</v>
      </c>
      <c r="F298" s="5" t="s">
        <v>251</v>
      </c>
      <c r="G298" s="6" t="s">
        <v>37</v>
      </c>
      <c r="H298" s="6" t="s">
        <v>1708</v>
      </c>
      <c r="I298" s="6" t="s">
        <v>39</v>
      </c>
      <c r="J298" s="8" t="s">
        <v>339</v>
      </c>
      <c r="K298" s="5" t="s">
        <v>340</v>
      </c>
      <c r="L298" s="7" t="s">
        <v>341</v>
      </c>
      <c r="M298" s="9">
        <v>13580</v>
      </c>
      <c r="N298" s="5" t="s">
        <v>80</v>
      </c>
      <c r="O298" s="32">
        <v>42143.4762414005</v>
      </c>
      <c r="P298" s="33">
        <v>42143.4790743403</v>
      </c>
      <c r="Q298" s="28" t="s">
        <v>1709</v>
      </c>
      <c r="R298" s="29" t="s">
        <v>39</v>
      </c>
      <c r="S298" s="28" t="s">
        <v>113</v>
      </c>
      <c r="T298" s="28" t="s">
        <v>393</v>
      </c>
      <c r="U298" s="5" t="s">
        <v>394</v>
      </c>
      <c r="V298" s="28" t="s">
        <v>395</v>
      </c>
      <c r="W298" s="7" t="s">
        <v>39</v>
      </c>
      <c r="X298" s="7" t="s">
        <v>39</v>
      </c>
      <c r="Y298" s="5" t="s">
        <v>39</v>
      </c>
      <c r="Z298" s="5" t="s">
        <v>39</v>
      </c>
      <c r="AA298" s="6" t="s">
        <v>39</v>
      </c>
      <c r="AB298" s="6" t="s">
        <v>39</v>
      </c>
      <c r="AC298" s="6" t="s">
        <v>39</v>
      </c>
      <c r="AD298" s="6" t="s">
        <v>39</v>
      </c>
      <c r="AE298" s="6" t="s">
        <v>39</v>
      </c>
    </row>
    <row r="299">
      <c r="A299" s="28" t="s">
        <v>1710</v>
      </c>
      <c r="B299" s="6" t="s">
        <v>1711</v>
      </c>
      <c r="C299" s="6" t="s">
        <v>942</v>
      </c>
      <c r="D299" s="7" t="s">
        <v>743</v>
      </c>
      <c r="E299" s="28" t="s">
        <v>744</v>
      </c>
      <c r="F299" s="5" t="s">
        <v>251</v>
      </c>
      <c r="G299" s="6" t="s">
        <v>37</v>
      </c>
      <c r="H299" s="6" t="s">
        <v>1712</v>
      </c>
      <c r="I299" s="6" t="s">
        <v>39</v>
      </c>
      <c r="J299" s="8" t="s">
        <v>339</v>
      </c>
      <c r="K299" s="5" t="s">
        <v>340</v>
      </c>
      <c r="L299" s="7" t="s">
        <v>341</v>
      </c>
      <c r="M299" s="9">
        <v>13830</v>
      </c>
      <c r="N299" s="5" t="s">
        <v>80</v>
      </c>
      <c r="O299" s="32">
        <v>42143.4762415856</v>
      </c>
      <c r="P299" s="33">
        <v>42143.4790748843</v>
      </c>
      <c r="Q299" s="28" t="s">
        <v>39</v>
      </c>
      <c r="R299" s="29" t="s">
        <v>39</v>
      </c>
      <c r="S299" s="28" t="s">
        <v>113</v>
      </c>
      <c r="T299" s="28" t="s">
        <v>393</v>
      </c>
      <c r="U299" s="5" t="s">
        <v>394</v>
      </c>
      <c r="V299" s="28" t="s">
        <v>395</v>
      </c>
      <c r="W299" s="7" t="s">
        <v>39</v>
      </c>
      <c r="X299" s="7" t="s">
        <v>39</v>
      </c>
      <c r="Y299" s="5" t="s">
        <v>39</v>
      </c>
      <c r="Z299" s="5" t="s">
        <v>39</v>
      </c>
      <c r="AA299" s="6" t="s">
        <v>39</v>
      </c>
      <c r="AB299" s="6" t="s">
        <v>39</v>
      </c>
      <c r="AC299" s="6" t="s">
        <v>39</v>
      </c>
      <c r="AD299" s="6" t="s">
        <v>39</v>
      </c>
      <c r="AE299" s="6" t="s">
        <v>39</v>
      </c>
    </row>
    <row r="300">
      <c r="A300" s="28" t="s">
        <v>1713</v>
      </c>
      <c r="B300" s="6" t="s">
        <v>1714</v>
      </c>
      <c r="C300" s="6" t="s">
        <v>942</v>
      </c>
      <c r="D300" s="7" t="s">
        <v>743</v>
      </c>
      <c r="E300" s="28" t="s">
        <v>744</v>
      </c>
      <c r="F300" s="5" t="s">
        <v>251</v>
      </c>
      <c r="G300" s="6" t="s">
        <v>37</v>
      </c>
      <c r="H300" s="6" t="s">
        <v>1715</v>
      </c>
      <c r="I300" s="6" t="s">
        <v>39</v>
      </c>
      <c r="J300" s="8" t="s">
        <v>518</v>
      </c>
      <c r="K300" s="5" t="s">
        <v>519</v>
      </c>
      <c r="L300" s="7" t="s">
        <v>520</v>
      </c>
      <c r="M300" s="9">
        <v>14430</v>
      </c>
      <c r="N300" s="5" t="s">
        <v>80</v>
      </c>
      <c r="O300" s="32">
        <v>42143.4762415856</v>
      </c>
      <c r="P300" s="33">
        <v>42143.4790752662</v>
      </c>
      <c r="Q300" s="28" t="s">
        <v>39</v>
      </c>
      <c r="R300" s="29" t="s">
        <v>39</v>
      </c>
      <c r="S300" s="28" t="s">
        <v>113</v>
      </c>
      <c r="T300" s="28" t="s">
        <v>1298</v>
      </c>
      <c r="U300" s="5" t="s">
        <v>1299</v>
      </c>
      <c r="V300" s="28" t="s">
        <v>1300</v>
      </c>
      <c r="W300" s="7" t="s">
        <v>39</v>
      </c>
      <c r="X300" s="7" t="s">
        <v>39</v>
      </c>
      <c r="Y300" s="5" t="s">
        <v>39</v>
      </c>
      <c r="Z300" s="5" t="s">
        <v>39</v>
      </c>
      <c r="AA300" s="6" t="s">
        <v>39</v>
      </c>
      <c r="AB300" s="6" t="s">
        <v>39</v>
      </c>
      <c r="AC300" s="6" t="s">
        <v>39</v>
      </c>
      <c r="AD300" s="6" t="s">
        <v>39</v>
      </c>
      <c r="AE300" s="6" t="s">
        <v>39</v>
      </c>
    </row>
    <row r="301">
      <c r="A301" s="28" t="s">
        <v>1716</v>
      </c>
      <c r="B301" s="6" t="s">
        <v>1717</v>
      </c>
      <c r="C301" s="6" t="s">
        <v>1718</v>
      </c>
      <c r="D301" s="7" t="s">
        <v>1719</v>
      </c>
      <c r="E301" s="28" t="s">
        <v>1720</v>
      </c>
      <c r="F301" s="5" t="s">
        <v>531</v>
      </c>
      <c r="G301" s="6" t="s">
        <v>89</v>
      </c>
      <c r="H301" s="6" t="s">
        <v>1721</v>
      </c>
      <c r="I301" s="6" t="s">
        <v>39</v>
      </c>
      <c r="J301" s="8" t="s">
        <v>160</v>
      </c>
      <c r="K301" s="5" t="s">
        <v>161</v>
      </c>
      <c r="L301" s="7" t="s">
        <v>162</v>
      </c>
      <c r="M301" s="9">
        <v>11420</v>
      </c>
      <c r="N301" s="5" t="s">
        <v>43</v>
      </c>
      <c r="O301" s="32">
        <v>42143.4894203356</v>
      </c>
      <c r="P301" s="33">
        <v>42143.5468301273</v>
      </c>
      <c r="Q301" s="28" t="s">
        <v>39</v>
      </c>
      <c r="R301" s="29" t="s">
        <v>1722</v>
      </c>
      <c r="S301" s="28" t="s">
        <v>113</v>
      </c>
      <c r="T301" s="28" t="s">
        <v>39</v>
      </c>
      <c r="U301" s="5" t="s">
        <v>39</v>
      </c>
      <c r="V301" s="28" t="s">
        <v>39</v>
      </c>
      <c r="W301" s="7" t="s">
        <v>39</v>
      </c>
      <c r="X301" s="7" t="s">
        <v>39</v>
      </c>
      <c r="Y301" s="5" t="s">
        <v>39</v>
      </c>
      <c r="Z301" s="5" t="s">
        <v>39</v>
      </c>
      <c r="AA301" s="6" t="s">
        <v>39</v>
      </c>
      <c r="AB301" s="6" t="s">
        <v>39</v>
      </c>
      <c r="AC301" s="6" t="s">
        <v>39</v>
      </c>
      <c r="AD301" s="6" t="s">
        <v>39</v>
      </c>
      <c r="AE301" s="6" t="s">
        <v>39</v>
      </c>
    </row>
    <row r="302">
      <c r="A302" s="28" t="s">
        <v>1723</v>
      </c>
      <c r="B302" s="6" t="s">
        <v>1724</v>
      </c>
      <c r="C302" s="6" t="s">
        <v>1020</v>
      </c>
      <c r="D302" s="7" t="s">
        <v>1725</v>
      </c>
      <c r="E302" s="28" t="s">
        <v>1726</v>
      </c>
      <c r="F302" s="5" t="s">
        <v>251</v>
      </c>
      <c r="G302" s="6" t="s">
        <v>37</v>
      </c>
      <c r="H302" s="6" t="s">
        <v>1727</v>
      </c>
      <c r="I302" s="6" t="s">
        <v>39</v>
      </c>
      <c r="J302" s="8" t="s">
        <v>339</v>
      </c>
      <c r="K302" s="5" t="s">
        <v>340</v>
      </c>
      <c r="L302" s="7" t="s">
        <v>341</v>
      </c>
      <c r="M302" s="9">
        <v>13720</v>
      </c>
      <c r="N302" s="5" t="s">
        <v>43</v>
      </c>
      <c r="O302" s="32">
        <v>42143.4902534375</v>
      </c>
      <c r="P302" s="33">
        <v>42143.5029023958</v>
      </c>
      <c r="Q302" s="28" t="s">
        <v>39</v>
      </c>
      <c r="R302" s="29" t="s">
        <v>1728</v>
      </c>
      <c r="S302" s="28" t="s">
        <v>113</v>
      </c>
      <c r="T302" s="28" t="s">
        <v>393</v>
      </c>
      <c r="U302" s="5" t="s">
        <v>394</v>
      </c>
      <c r="V302" s="28" t="s">
        <v>395</v>
      </c>
      <c r="W302" s="7" t="s">
        <v>39</v>
      </c>
      <c r="X302" s="7" t="s">
        <v>39</v>
      </c>
      <c r="Y302" s="5" t="s">
        <v>39</v>
      </c>
      <c r="Z302" s="5" t="s">
        <v>39</v>
      </c>
      <c r="AA302" s="6" t="s">
        <v>39</v>
      </c>
      <c r="AB302" s="6" t="s">
        <v>39</v>
      </c>
      <c r="AC302" s="6" t="s">
        <v>39</v>
      </c>
      <c r="AD302" s="6" t="s">
        <v>39</v>
      </c>
      <c r="AE302" s="6" t="s">
        <v>39</v>
      </c>
    </row>
    <row r="303">
      <c r="A303" s="28" t="s">
        <v>1729</v>
      </c>
      <c r="B303" s="6" t="s">
        <v>1730</v>
      </c>
      <c r="C303" s="6" t="s">
        <v>1020</v>
      </c>
      <c r="D303" s="7" t="s">
        <v>1725</v>
      </c>
      <c r="E303" s="28" t="s">
        <v>1726</v>
      </c>
      <c r="F303" s="5" t="s">
        <v>251</v>
      </c>
      <c r="G303" s="6" t="s">
        <v>37</v>
      </c>
      <c r="H303" s="6" t="s">
        <v>1731</v>
      </c>
      <c r="I303" s="6" t="s">
        <v>39</v>
      </c>
      <c r="J303" s="8" t="s">
        <v>339</v>
      </c>
      <c r="K303" s="5" t="s">
        <v>340</v>
      </c>
      <c r="L303" s="7" t="s">
        <v>341</v>
      </c>
      <c r="M303" s="9">
        <v>13860</v>
      </c>
      <c r="N303" s="5" t="s">
        <v>245</v>
      </c>
      <c r="O303" s="32">
        <v>42143.492346794</v>
      </c>
      <c r="P303" s="33">
        <v>42143.5029033218</v>
      </c>
      <c r="Q303" s="28" t="s">
        <v>39</v>
      </c>
      <c r="R303" s="29" t="s">
        <v>39</v>
      </c>
      <c r="S303" s="28" t="s">
        <v>113</v>
      </c>
      <c r="T303" s="28" t="s">
        <v>393</v>
      </c>
      <c r="U303" s="5" t="s">
        <v>394</v>
      </c>
      <c r="V303" s="28" t="s">
        <v>395</v>
      </c>
      <c r="W303" s="7" t="s">
        <v>39</v>
      </c>
      <c r="X303" s="7" t="s">
        <v>39</v>
      </c>
      <c r="Y303" s="5" t="s">
        <v>39</v>
      </c>
      <c r="Z303" s="5" t="s">
        <v>39</v>
      </c>
      <c r="AA303" s="6" t="s">
        <v>39</v>
      </c>
      <c r="AB303" s="6" t="s">
        <v>39</v>
      </c>
      <c r="AC303" s="6" t="s">
        <v>39</v>
      </c>
      <c r="AD303" s="6" t="s">
        <v>39</v>
      </c>
      <c r="AE303" s="6" t="s">
        <v>39</v>
      </c>
    </row>
    <row r="304">
      <c r="A304" s="28" t="s">
        <v>1732</v>
      </c>
      <c r="B304" s="6" t="s">
        <v>1733</v>
      </c>
      <c r="C304" s="6" t="s">
        <v>1020</v>
      </c>
      <c r="D304" s="7" t="s">
        <v>1725</v>
      </c>
      <c r="E304" s="28" t="s">
        <v>1726</v>
      </c>
      <c r="F304" s="5" t="s">
        <v>251</v>
      </c>
      <c r="G304" s="6" t="s">
        <v>37</v>
      </c>
      <c r="H304" s="6" t="s">
        <v>1734</v>
      </c>
      <c r="I304" s="6" t="s">
        <v>39</v>
      </c>
      <c r="J304" s="8" t="s">
        <v>339</v>
      </c>
      <c r="K304" s="5" t="s">
        <v>340</v>
      </c>
      <c r="L304" s="7" t="s">
        <v>341</v>
      </c>
      <c r="M304" s="9">
        <v>14090</v>
      </c>
      <c r="N304" s="5" t="s">
        <v>43</v>
      </c>
      <c r="O304" s="32">
        <v>42143.4937314815</v>
      </c>
      <c r="P304" s="33">
        <v>42143.5029038194</v>
      </c>
      <c r="Q304" s="28" t="s">
        <v>39</v>
      </c>
      <c r="R304" s="29" t="s">
        <v>1735</v>
      </c>
      <c r="S304" s="28" t="s">
        <v>113</v>
      </c>
      <c r="T304" s="28" t="s">
        <v>393</v>
      </c>
      <c r="U304" s="5" t="s">
        <v>394</v>
      </c>
      <c r="V304" s="28" t="s">
        <v>395</v>
      </c>
      <c r="W304" s="7" t="s">
        <v>39</v>
      </c>
      <c r="X304" s="7" t="s">
        <v>39</v>
      </c>
      <c r="Y304" s="5" t="s">
        <v>39</v>
      </c>
      <c r="Z304" s="5" t="s">
        <v>39</v>
      </c>
      <c r="AA304" s="6" t="s">
        <v>39</v>
      </c>
      <c r="AB304" s="6" t="s">
        <v>39</v>
      </c>
      <c r="AC304" s="6" t="s">
        <v>39</v>
      </c>
      <c r="AD304" s="6" t="s">
        <v>39</v>
      </c>
      <c r="AE304" s="6" t="s">
        <v>39</v>
      </c>
    </row>
    <row r="305">
      <c r="A305" s="28" t="s">
        <v>1736</v>
      </c>
      <c r="B305" s="6" t="s">
        <v>1737</v>
      </c>
      <c r="C305" s="6" t="s">
        <v>1020</v>
      </c>
      <c r="D305" s="7" t="s">
        <v>1725</v>
      </c>
      <c r="E305" s="28" t="s">
        <v>1726</v>
      </c>
      <c r="F305" s="5" t="s">
        <v>251</v>
      </c>
      <c r="G305" s="6" t="s">
        <v>37</v>
      </c>
      <c r="H305" s="6" t="s">
        <v>1738</v>
      </c>
      <c r="I305" s="6" t="s">
        <v>39</v>
      </c>
      <c r="J305" s="8" t="s">
        <v>339</v>
      </c>
      <c r="K305" s="5" t="s">
        <v>340</v>
      </c>
      <c r="L305" s="7" t="s">
        <v>341</v>
      </c>
      <c r="M305" s="9">
        <v>13950</v>
      </c>
      <c r="N305" s="5" t="s">
        <v>80</v>
      </c>
      <c r="O305" s="32">
        <v>42143.496306794</v>
      </c>
      <c r="P305" s="33">
        <v>42143.5029049421</v>
      </c>
      <c r="Q305" s="28" t="s">
        <v>39</v>
      </c>
      <c r="R305" s="29" t="s">
        <v>39</v>
      </c>
      <c r="S305" s="28" t="s">
        <v>113</v>
      </c>
      <c r="T305" s="28" t="s">
        <v>393</v>
      </c>
      <c r="U305" s="5" t="s">
        <v>394</v>
      </c>
      <c r="V305" s="28" t="s">
        <v>395</v>
      </c>
      <c r="W305" s="7" t="s">
        <v>39</v>
      </c>
      <c r="X305" s="7" t="s">
        <v>39</v>
      </c>
      <c r="Y305" s="5" t="s">
        <v>39</v>
      </c>
      <c r="Z305" s="5" t="s">
        <v>39</v>
      </c>
      <c r="AA305" s="6" t="s">
        <v>39</v>
      </c>
      <c r="AB305" s="6" t="s">
        <v>39</v>
      </c>
      <c r="AC305" s="6" t="s">
        <v>39</v>
      </c>
      <c r="AD305" s="6" t="s">
        <v>39</v>
      </c>
      <c r="AE305" s="6" t="s">
        <v>39</v>
      </c>
    </row>
    <row r="306">
      <c r="A306" s="28" t="s">
        <v>1739</v>
      </c>
      <c r="B306" s="6" t="s">
        <v>1740</v>
      </c>
      <c r="C306" s="6" t="s">
        <v>1741</v>
      </c>
      <c r="D306" s="7" t="s">
        <v>34</v>
      </c>
      <c r="E306" s="28" t="s">
        <v>35</v>
      </c>
      <c r="F306" s="5" t="s">
        <v>22</v>
      </c>
      <c r="G306" s="6" t="s">
        <v>37</v>
      </c>
      <c r="H306" s="6" t="s">
        <v>1742</v>
      </c>
      <c r="I306" s="6" t="s">
        <v>39</v>
      </c>
      <c r="J306" s="8" t="s">
        <v>242</v>
      </c>
      <c r="K306" s="5" t="s">
        <v>243</v>
      </c>
      <c r="L306" s="7" t="s">
        <v>244</v>
      </c>
      <c r="M306" s="9">
        <v>12720</v>
      </c>
      <c r="N306" s="5" t="s">
        <v>43</v>
      </c>
      <c r="O306" s="32">
        <v>42143.4974715625</v>
      </c>
      <c r="P306" s="33">
        <v>42143.5605058681</v>
      </c>
      <c r="Q306" s="28" t="s">
        <v>1743</v>
      </c>
      <c r="R306" s="29" t="s">
        <v>1744</v>
      </c>
      <c r="S306" s="28" t="s">
        <v>113</v>
      </c>
      <c r="T306" s="28" t="s">
        <v>264</v>
      </c>
      <c r="U306" s="5" t="s">
        <v>265</v>
      </c>
      <c r="V306" s="28" t="s">
        <v>266</v>
      </c>
      <c r="W306" s="7" t="s">
        <v>1745</v>
      </c>
      <c r="X306" s="7" t="s">
        <v>53</v>
      </c>
      <c r="Y306" s="5" t="s">
        <v>268</v>
      </c>
      <c r="Z306" s="5" t="s">
        <v>39</v>
      </c>
      <c r="AA306" s="6" t="s">
        <v>39</v>
      </c>
      <c r="AB306" s="6" t="s">
        <v>39</v>
      </c>
      <c r="AC306" s="6" t="s">
        <v>39</v>
      </c>
      <c r="AD306" s="6" t="s">
        <v>39</v>
      </c>
      <c r="AE306" s="6" t="s">
        <v>39</v>
      </c>
    </row>
    <row r="307">
      <c r="A307" s="28" t="s">
        <v>1746</v>
      </c>
      <c r="B307" s="6" t="s">
        <v>1747</v>
      </c>
      <c r="C307" s="6" t="s">
        <v>1020</v>
      </c>
      <c r="D307" s="7" t="s">
        <v>1725</v>
      </c>
      <c r="E307" s="28" t="s">
        <v>1726</v>
      </c>
      <c r="F307" s="5" t="s">
        <v>251</v>
      </c>
      <c r="G307" s="6" t="s">
        <v>37</v>
      </c>
      <c r="H307" s="6" t="s">
        <v>1748</v>
      </c>
      <c r="I307" s="6" t="s">
        <v>39</v>
      </c>
      <c r="J307" s="8" t="s">
        <v>339</v>
      </c>
      <c r="K307" s="5" t="s">
        <v>340</v>
      </c>
      <c r="L307" s="7" t="s">
        <v>341</v>
      </c>
      <c r="M307" s="9">
        <v>14040</v>
      </c>
      <c r="N307" s="5" t="s">
        <v>43</v>
      </c>
      <c r="O307" s="32">
        <v>42143.4976486921</v>
      </c>
      <c r="P307" s="33">
        <v>42143.5029054745</v>
      </c>
      <c r="Q307" s="28" t="s">
        <v>39</v>
      </c>
      <c r="R307" s="29" t="s">
        <v>1749</v>
      </c>
      <c r="S307" s="28" t="s">
        <v>113</v>
      </c>
      <c r="T307" s="28" t="s">
        <v>393</v>
      </c>
      <c r="U307" s="5" t="s">
        <v>394</v>
      </c>
      <c r="V307" s="28" t="s">
        <v>395</v>
      </c>
      <c r="W307" s="7" t="s">
        <v>39</v>
      </c>
      <c r="X307" s="7" t="s">
        <v>39</v>
      </c>
      <c r="Y307" s="5" t="s">
        <v>39</v>
      </c>
      <c r="Z307" s="5" t="s">
        <v>39</v>
      </c>
      <c r="AA307" s="6" t="s">
        <v>39</v>
      </c>
      <c r="AB307" s="6" t="s">
        <v>39</v>
      </c>
      <c r="AC307" s="6" t="s">
        <v>39</v>
      </c>
      <c r="AD307" s="6" t="s">
        <v>39</v>
      </c>
      <c r="AE307" s="6" t="s">
        <v>39</v>
      </c>
    </row>
    <row r="308">
      <c r="A308" s="28" t="s">
        <v>1278</v>
      </c>
      <c r="B308" s="6" t="s">
        <v>1750</v>
      </c>
      <c r="C308" s="6" t="s">
        <v>1751</v>
      </c>
      <c r="D308" s="7" t="s">
        <v>249</v>
      </c>
      <c r="E308" s="28" t="s">
        <v>250</v>
      </c>
      <c r="F308" s="5" t="s">
        <v>251</v>
      </c>
      <c r="G308" s="6" t="s">
        <v>37</v>
      </c>
      <c r="H308" s="6" t="s">
        <v>1752</v>
      </c>
      <c r="I308" s="6" t="s">
        <v>39</v>
      </c>
      <c r="J308" s="8" t="s">
        <v>253</v>
      </c>
      <c r="K308" s="5" t="s">
        <v>254</v>
      </c>
      <c r="L308" s="7" t="s">
        <v>255</v>
      </c>
      <c r="M308" s="9">
        <v>14940</v>
      </c>
      <c r="N308" s="5" t="s">
        <v>245</v>
      </c>
      <c r="O308" s="32">
        <v>42143.4991847222</v>
      </c>
      <c r="P308" s="33">
        <v>42143.5042704861</v>
      </c>
      <c r="Q308" s="28" t="s">
        <v>1275</v>
      </c>
      <c r="R308" s="29" t="s">
        <v>39</v>
      </c>
      <c r="S308" s="28" t="s">
        <v>113</v>
      </c>
      <c r="T308" s="28" t="s">
        <v>257</v>
      </c>
      <c r="U308" s="5" t="s">
        <v>258</v>
      </c>
      <c r="V308" s="28" t="s">
        <v>259</v>
      </c>
      <c r="W308" s="7" t="s">
        <v>39</v>
      </c>
      <c r="X308" s="7" t="s">
        <v>39</v>
      </c>
      <c r="Y308" s="5" t="s">
        <v>39</v>
      </c>
      <c r="Z308" s="5" t="s">
        <v>39</v>
      </c>
      <c r="AA308" s="6" t="s">
        <v>39</v>
      </c>
      <c r="AB308" s="6" t="s">
        <v>39</v>
      </c>
      <c r="AC308" s="6" t="s">
        <v>39</v>
      </c>
      <c r="AD308" s="6" t="s">
        <v>39</v>
      </c>
      <c r="AE308" s="6" t="s">
        <v>39</v>
      </c>
    </row>
    <row r="309">
      <c r="A309" s="28" t="s">
        <v>1753</v>
      </c>
      <c r="B309" s="6" t="s">
        <v>1754</v>
      </c>
      <c r="C309" s="6" t="s">
        <v>1648</v>
      </c>
      <c r="D309" s="7" t="s">
        <v>211</v>
      </c>
      <c r="E309" s="28" t="s">
        <v>212</v>
      </c>
      <c r="F309" s="5" t="s">
        <v>251</v>
      </c>
      <c r="G309" s="6" t="s">
        <v>37</v>
      </c>
      <c r="H309" s="6" t="s">
        <v>1755</v>
      </c>
      <c r="I309" s="6" t="s">
        <v>39</v>
      </c>
      <c r="J309" s="8" t="s">
        <v>304</v>
      </c>
      <c r="K309" s="5" t="s">
        <v>305</v>
      </c>
      <c r="L309" s="7" t="s">
        <v>306</v>
      </c>
      <c r="M309" s="9">
        <v>15250</v>
      </c>
      <c r="N309" s="5" t="s">
        <v>43</v>
      </c>
      <c r="O309" s="32">
        <v>42143.507465081</v>
      </c>
      <c r="P309" s="33">
        <v>42143.5100145833</v>
      </c>
      <c r="Q309" s="28" t="s">
        <v>39</v>
      </c>
      <c r="R309" s="29" t="s">
        <v>1756</v>
      </c>
      <c r="S309" s="28" t="s">
        <v>113</v>
      </c>
      <c r="T309" s="28" t="s">
        <v>412</v>
      </c>
      <c r="U309" s="5" t="s">
        <v>413</v>
      </c>
      <c r="V309" s="28" t="s">
        <v>414</v>
      </c>
      <c r="W309" s="7" t="s">
        <v>39</v>
      </c>
      <c r="X309" s="7" t="s">
        <v>39</v>
      </c>
      <c r="Y309" s="5" t="s">
        <v>39</v>
      </c>
      <c r="Z309" s="5" t="s">
        <v>39</v>
      </c>
      <c r="AA309" s="6" t="s">
        <v>39</v>
      </c>
      <c r="AB309" s="6" t="s">
        <v>39</v>
      </c>
      <c r="AC309" s="6" t="s">
        <v>39</v>
      </c>
      <c r="AD309" s="6" t="s">
        <v>39</v>
      </c>
      <c r="AE309" s="6" t="s">
        <v>39</v>
      </c>
    </row>
    <row r="310">
      <c r="A310" s="28" t="s">
        <v>1757</v>
      </c>
      <c r="B310" s="6" t="s">
        <v>1758</v>
      </c>
      <c r="C310" s="6" t="s">
        <v>609</v>
      </c>
      <c r="D310" s="7" t="s">
        <v>783</v>
      </c>
      <c r="E310" s="28" t="s">
        <v>784</v>
      </c>
      <c r="F310" s="5" t="s">
        <v>1759</v>
      </c>
      <c r="G310" s="6" t="s">
        <v>89</v>
      </c>
      <c r="H310" s="6" t="s">
        <v>1760</v>
      </c>
      <c r="I310" s="6" t="s">
        <v>39</v>
      </c>
      <c r="J310" s="8" t="s">
        <v>64</v>
      </c>
      <c r="K310" s="5" t="s">
        <v>65</v>
      </c>
      <c r="L310" s="7" t="s">
        <v>66</v>
      </c>
      <c r="M310" s="9">
        <v>10180</v>
      </c>
      <c r="N310" s="5" t="s">
        <v>43</v>
      </c>
      <c r="O310" s="32">
        <v>42143.5115538194</v>
      </c>
      <c r="P310" s="33">
        <v>42143.5825299421</v>
      </c>
      <c r="Q310" s="28" t="s">
        <v>39</v>
      </c>
      <c r="R310" s="29" t="s">
        <v>1761</v>
      </c>
      <c r="S310" s="28" t="s">
        <v>1762</v>
      </c>
      <c r="T310" s="28" t="s">
        <v>39</v>
      </c>
      <c r="U310" s="5" t="s">
        <v>39</v>
      </c>
      <c r="V310" s="28" t="s">
        <v>39</v>
      </c>
      <c r="W310" s="7" t="s">
        <v>39</v>
      </c>
      <c r="X310" s="7" t="s">
        <v>39</v>
      </c>
      <c r="Y310" s="5" t="s">
        <v>39</v>
      </c>
      <c r="Z310" s="5" t="s">
        <v>39</v>
      </c>
      <c r="AA310" s="6" t="s">
        <v>39</v>
      </c>
      <c r="AB310" s="6" t="s">
        <v>39</v>
      </c>
      <c r="AC310" s="6" t="s">
        <v>39</v>
      </c>
      <c r="AD310" s="6" t="s">
        <v>39</v>
      </c>
      <c r="AE310" s="6" t="s">
        <v>39</v>
      </c>
    </row>
    <row r="311">
      <c r="A311" s="28" t="s">
        <v>1763</v>
      </c>
      <c r="B311" s="6" t="s">
        <v>1764</v>
      </c>
      <c r="C311" s="6" t="s">
        <v>609</v>
      </c>
      <c r="D311" s="7" t="s">
        <v>1765</v>
      </c>
      <c r="E311" s="28" t="s">
        <v>1766</v>
      </c>
      <c r="F311" s="5" t="s">
        <v>418</v>
      </c>
      <c r="G311" s="6" t="s">
        <v>37</v>
      </c>
      <c r="H311" s="6" t="s">
        <v>1767</v>
      </c>
      <c r="I311" s="6" t="s">
        <v>39</v>
      </c>
      <c r="J311" s="8" t="s">
        <v>64</v>
      </c>
      <c r="K311" s="5" t="s">
        <v>65</v>
      </c>
      <c r="L311" s="7" t="s">
        <v>66</v>
      </c>
      <c r="M311" s="9">
        <v>10230</v>
      </c>
      <c r="N311" s="5" t="s">
        <v>43</v>
      </c>
      <c r="O311" s="32">
        <v>42143.5115538194</v>
      </c>
      <c r="P311" s="33">
        <v>42143.5825297454</v>
      </c>
      <c r="Q311" s="28" t="s">
        <v>39</v>
      </c>
      <c r="R311" s="29" t="s">
        <v>1768</v>
      </c>
      <c r="S311" s="28" t="s">
        <v>1762</v>
      </c>
      <c r="T311" s="28" t="s">
        <v>39</v>
      </c>
      <c r="U311" s="5" t="s">
        <v>39</v>
      </c>
      <c r="V311" s="28" t="s">
        <v>39</v>
      </c>
      <c r="W311" s="7" t="s">
        <v>39</v>
      </c>
      <c r="X311" s="7" t="s">
        <v>39</v>
      </c>
      <c r="Y311" s="5" t="s">
        <v>39</v>
      </c>
      <c r="Z311" s="5" t="s">
        <v>39</v>
      </c>
      <c r="AA311" s="6" t="s">
        <v>39</v>
      </c>
      <c r="AB311" s="6" t="s">
        <v>1769</v>
      </c>
      <c r="AC311" s="6" t="s">
        <v>1770</v>
      </c>
      <c r="AD311" s="6" t="s">
        <v>39</v>
      </c>
      <c r="AE311" s="6" t="s">
        <v>39</v>
      </c>
    </row>
    <row r="312">
      <c r="A312" s="28" t="s">
        <v>1771</v>
      </c>
      <c r="B312" s="6" t="s">
        <v>1772</v>
      </c>
      <c r="C312" s="6" t="s">
        <v>609</v>
      </c>
      <c r="D312" s="7" t="s">
        <v>783</v>
      </c>
      <c r="E312" s="28" t="s">
        <v>784</v>
      </c>
      <c r="F312" s="5" t="s">
        <v>22</v>
      </c>
      <c r="G312" s="6" t="s">
        <v>37</v>
      </c>
      <c r="H312" s="6" t="s">
        <v>1773</v>
      </c>
      <c r="I312" s="6" t="s">
        <v>39</v>
      </c>
      <c r="J312" s="8" t="s">
        <v>447</v>
      </c>
      <c r="K312" s="5" t="s">
        <v>448</v>
      </c>
      <c r="L312" s="7" t="s">
        <v>449</v>
      </c>
      <c r="M312" s="9">
        <v>16520</v>
      </c>
      <c r="N312" s="5" t="s">
        <v>43</v>
      </c>
      <c r="O312" s="32">
        <v>42143.5115540162</v>
      </c>
      <c r="P312" s="33">
        <v>42143.5825295949</v>
      </c>
      <c r="Q312" s="28" t="s">
        <v>39</v>
      </c>
      <c r="R312" s="31" t="s">
        <v>1774</v>
      </c>
      <c r="S312" s="28" t="s">
        <v>113</v>
      </c>
      <c r="T312" s="28" t="s">
        <v>543</v>
      </c>
      <c r="U312" s="5" t="s">
        <v>451</v>
      </c>
      <c r="V312" s="28" t="s">
        <v>452</v>
      </c>
      <c r="W312" s="7" t="s">
        <v>1775</v>
      </c>
      <c r="X312" s="7" t="s">
        <v>39</v>
      </c>
      <c r="Y312" s="5" t="s">
        <v>700</v>
      </c>
      <c r="Z312" s="5" t="s">
        <v>39</v>
      </c>
      <c r="AA312" s="6" t="s">
        <v>39</v>
      </c>
      <c r="AB312" s="6" t="s">
        <v>39</v>
      </c>
      <c r="AC312" s="6" t="s">
        <v>39</v>
      </c>
      <c r="AD312" s="6" t="s">
        <v>39</v>
      </c>
      <c r="AE312" s="6" t="s">
        <v>39</v>
      </c>
    </row>
    <row r="313">
      <c r="A313" s="28" t="s">
        <v>1776</v>
      </c>
      <c r="B313" s="6" t="s">
        <v>549</v>
      </c>
      <c r="C313" s="6" t="s">
        <v>782</v>
      </c>
      <c r="D313" s="7" t="s">
        <v>783</v>
      </c>
      <c r="E313" s="28" t="s">
        <v>784</v>
      </c>
      <c r="F313" s="5" t="s">
        <v>22</v>
      </c>
      <c r="G313" s="6" t="s">
        <v>37</v>
      </c>
      <c r="H313" s="6" t="s">
        <v>1777</v>
      </c>
      <c r="I313" s="6" t="s">
        <v>39</v>
      </c>
      <c r="J313" s="8" t="s">
        <v>552</v>
      </c>
      <c r="K313" s="5" t="s">
        <v>553</v>
      </c>
      <c r="L313" s="7" t="s">
        <v>554</v>
      </c>
      <c r="M313" s="9">
        <v>11480</v>
      </c>
      <c r="N313" s="5" t="s">
        <v>43</v>
      </c>
      <c r="O313" s="32">
        <v>42143.5115554398</v>
      </c>
      <c r="P313" s="33">
        <v>42143.5526680903</v>
      </c>
      <c r="Q313" s="28" t="s">
        <v>1778</v>
      </c>
      <c r="R313" s="29" t="s">
        <v>1779</v>
      </c>
      <c r="S313" s="28" t="s">
        <v>113</v>
      </c>
      <c r="T313" s="28" t="s">
        <v>460</v>
      </c>
      <c r="U313" s="5" t="s">
        <v>451</v>
      </c>
      <c r="V313" s="28" t="s">
        <v>555</v>
      </c>
      <c r="W313" s="7" t="s">
        <v>1780</v>
      </c>
      <c r="X313" s="7" t="s">
        <v>1781</v>
      </c>
      <c r="Y313" s="5" t="s">
        <v>268</v>
      </c>
      <c r="Z313" s="5" t="s">
        <v>39</v>
      </c>
      <c r="AA313" s="6" t="s">
        <v>39</v>
      </c>
      <c r="AB313" s="6" t="s">
        <v>39</v>
      </c>
      <c r="AC313" s="6" t="s">
        <v>39</v>
      </c>
      <c r="AD313" s="6" t="s">
        <v>39</v>
      </c>
      <c r="AE313" s="6" t="s">
        <v>39</v>
      </c>
    </row>
    <row r="314">
      <c r="A314" s="28" t="s">
        <v>1782</v>
      </c>
      <c r="B314" s="6" t="s">
        <v>1783</v>
      </c>
      <c r="C314" s="6" t="s">
        <v>782</v>
      </c>
      <c r="D314" s="7" t="s">
        <v>743</v>
      </c>
      <c r="E314" s="28" t="s">
        <v>744</v>
      </c>
      <c r="F314" s="5" t="s">
        <v>251</v>
      </c>
      <c r="G314" s="6" t="s">
        <v>37</v>
      </c>
      <c r="H314" s="6" t="s">
        <v>1784</v>
      </c>
      <c r="I314" s="6" t="s">
        <v>39</v>
      </c>
      <c r="J314" s="8" t="s">
        <v>339</v>
      </c>
      <c r="K314" s="5" t="s">
        <v>340</v>
      </c>
      <c r="L314" s="7" t="s">
        <v>341</v>
      </c>
      <c r="M314" s="9">
        <v>14220</v>
      </c>
      <c r="N314" s="5" t="s">
        <v>245</v>
      </c>
      <c r="O314" s="32">
        <v>42143.5282787037</v>
      </c>
      <c r="P314" s="33">
        <v>42143.5362178588</v>
      </c>
      <c r="Q314" s="28" t="s">
        <v>1785</v>
      </c>
      <c r="R314" s="29" t="s">
        <v>39</v>
      </c>
      <c r="S314" s="28" t="s">
        <v>113</v>
      </c>
      <c r="T314" s="28" t="s">
        <v>393</v>
      </c>
      <c r="U314" s="5" t="s">
        <v>394</v>
      </c>
      <c r="V314" s="28" t="s">
        <v>395</v>
      </c>
      <c r="W314" s="7" t="s">
        <v>39</v>
      </c>
      <c r="X314" s="7" t="s">
        <v>39</v>
      </c>
      <c r="Y314" s="5" t="s">
        <v>39</v>
      </c>
      <c r="Z314" s="5" t="s">
        <v>39</v>
      </c>
      <c r="AA314" s="6" t="s">
        <v>39</v>
      </c>
      <c r="AB314" s="6" t="s">
        <v>39</v>
      </c>
      <c r="AC314" s="6" t="s">
        <v>39</v>
      </c>
      <c r="AD314" s="6" t="s">
        <v>39</v>
      </c>
      <c r="AE314" s="6" t="s">
        <v>39</v>
      </c>
    </row>
    <row r="315">
      <c r="A315" s="28" t="s">
        <v>1786</v>
      </c>
      <c r="B315" s="6" t="s">
        <v>1787</v>
      </c>
      <c r="C315" s="6" t="s">
        <v>752</v>
      </c>
      <c r="D315" s="7" t="s">
        <v>743</v>
      </c>
      <c r="E315" s="28" t="s">
        <v>744</v>
      </c>
      <c r="F315" s="5" t="s">
        <v>22</v>
      </c>
      <c r="G315" s="6" t="s">
        <v>37</v>
      </c>
      <c r="H315" s="6" t="s">
        <v>1788</v>
      </c>
      <c r="I315" s="6" t="s">
        <v>39</v>
      </c>
      <c r="J315" s="8" t="s">
        <v>339</v>
      </c>
      <c r="K315" s="5" t="s">
        <v>340</v>
      </c>
      <c r="L315" s="7" t="s">
        <v>341</v>
      </c>
      <c r="M315" s="9">
        <v>14390</v>
      </c>
      <c r="N315" s="5" t="s">
        <v>43</v>
      </c>
      <c r="O315" s="32">
        <v>42143.5282789005</v>
      </c>
      <c r="P315" s="33">
        <v>42143.5360084144</v>
      </c>
      <c r="Q315" s="28" t="s">
        <v>39</v>
      </c>
      <c r="R315" s="29" t="s">
        <v>1789</v>
      </c>
      <c r="S315" s="28" t="s">
        <v>113</v>
      </c>
      <c r="T315" s="28" t="s">
        <v>511</v>
      </c>
      <c r="U315" s="5" t="s">
        <v>426</v>
      </c>
      <c r="V315" s="28" t="s">
        <v>640</v>
      </c>
      <c r="W315" s="7" t="s">
        <v>1790</v>
      </c>
      <c r="X315" s="7" t="s">
        <v>39</v>
      </c>
      <c r="Y315" s="5" t="s">
        <v>268</v>
      </c>
      <c r="Z315" s="5" t="s">
        <v>39</v>
      </c>
      <c r="AA315" s="6" t="s">
        <v>39</v>
      </c>
      <c r="AB315" s="6" t="s">
        <v>39</v>
      </c>
      <c r="AC315" s="6" t="s">
        <v>39</v>
      </c>
      <c r="AD315" s="6" t="s">
        <v>39</v>
      </c>
      <c r="AE315" s="6" t="s">
        <v>39</v>
      </c>
    </row>
    <row r="316">
      <c r="A316" s="28" t="s">
        <v>1791</v>
      </c>
      <c r="B316" s="6" t="s">
        <v>1792</v>
      </c>
      <c r="C316" s="6" t="s">
        <v>752</v>
      </c>
      <c r="D316" s="7" t="s">
        <v>743</v>
      </c>
      <c r="E316" s="28" t="s">
        <v>744</v>
      </c>
      <c r="F316" s="5" t="s">
        <v>251</v>
      </c>
      <c r="G316" s="6" t="s">
        <v>37</v>
      </c>
      <c r="H316" s="6" t="s">
        <v>1793</v>
      </c>
      <c r="I316" s="6" t="s">
        <v>39</v>
      </c>
      <c r="J316" s="8" t="s">
        <v>77</v>
      </c>
      <c r="K316" s="5" t="s">
        <v>78</v>
      </c>
      <c r="L316" s="7" t="s">
        <v>79</v>
      </c>
      <c r="M316" s="9">
        <v>10860</v>
      </c>
      <c r="N316" s="5" t="s">
        <v>256</v>
      </c>
      <c r="O316" s="32">
        <v>42143.5282799769</v>
      </c>
      <c r="P316" s="33">
        <v>42143.5357373843</v>
      </c>
      <c r="Q316" s="28" t="s">
        <v>39</v>
      </c>
      <c r="R316" s="29" t="s">
        <v>39</v>
      </c>
      <c r="S316" s="28" t="s">
        <v>113</v>
      </c>
      <c r="T316" s="28" t="s">
        <v>393</v>
      </c>
      <c r="U316" s="5" t="s">
        <v>394</v>
      </c>
      <c r="V316" s="28" t="s">
        <v>395</v>
      </c>
      <c r="W316" s="7" t="s">
        <v>39</v>
      </c>
      <c r="X316" s="7" t="s">
        <v>39</v>
      </c>
      <c r="Y316" s="5" t="s">
        <v>39</v>
      </c>
      <c r="Z316" s="5" t="s">
        <v>39</v>
      </c>
      <c r="AA316" s="6" t="s">
        <v>39</v>
      </c>
      <c r="AB316" s="6" t="s">
        <v>39</v>
      </c>
      <c r="AC316" s="6" t="s">
        <v>39</v>
      </c>
      <c r="AD316" s="6" t="s">
        <v>39</v>
      </c>
      <c r="AE316" s="6" t="s">
        <v>39</v>
      </c>
    </row>
    <row r="317">
      <c r="A317" s="28" t="s">
        <v>1794</v>
      </c>
      <c r="B317" s="6" t="s">
        <v>1795</v>
      </c>
      <c r="C317" s="6" t="s">
        <v>752</v>
      </c>
      <c r="D317" s="7" t="s">
        <v>743</v>
      </c>
      <c r="E317" s="28" t="s">
        <v>744</v>
      </c>
      <c r="F317" s="5" t="s">
        <v>22</v>
      </c>
      <c r="G317" s="6" t="s">
        <v>37</v>
      </c>
      <c r="H317" s="6" t="s">
        <v>1796</v>
      </c>
      <c r="I317" s="6" t="s">
        <v>39</v>
      </c>
      <c r="J317" s="8" t="s">
        <v>77</v>
      </c>
      <c r="K317" s="5" t="s">
        <v>78</v>
      </c>
      <c r="L317" s="7" t="s">
        <v>79</v>
      </c>
      <c r="M317" s="9">
        <v>10570</v>
      </c>
      <c r="N317" s="5" t="s">
        <v>245</v>
      </c>
      <c r="O317" s="32">
        <v>42143.5282801736</v>
      </c>
      <c r="P317" s="33">
        <v>42143.535737581</v>
      </c>
      <c r="Q317" s="28" t="s">
        <v>39</v>
      </c>
      <c r="R317" s="29" t="s">
        <v>39</v>
      </c>
      <c r="S317" s="28" t="s">
        <v>82</v>
      </c>
      <c r="T317" s="28" t="s">
        <v>511</v>
      </c>
      <c r="U317" s="5" t="s">
        <v>426</v>
      </c>
      <c r="V317" s="28" t="s">
        <v>512</v>
      </c>
      <c r="W317" s="7" t="s">
        <v>1797</v>
      </c>
      <c r="X317" s="7" t="s">
        <v>39</v>
      </c>
      <c r="Y317" s="5" t="s">
        <v>385</v>
      </c>
      <c r="Z317" s="5" t="s">
        <v>39</v>
      </c>
      <c r="AA317" s="6" t="s">
        <v>39</v>
      </c>
      <c r="AB317" s="6" t="s">
        <v>39</v>
      </c>
      <c r="AC317" s="6" t="s">
        <v>39</v>
      </c>
      <c r="AD317" s="6" t="s">
        <v>39</v>
      </c>
      <c r="AE317" s="6" t="s">
        <v>39</v>
      </c>
    </row>
    <row r="318">
      <c r="A318" s="28" t="s">
        <v>1798</v>
      </c>
      <c r="B318" s="6" t="s">
        <v>1799</v>
      </c>
      <c r="C318" s="6" t="s">
        <v>443</v>
      </c>
      <c r="D318" s="7" t="s">
        <v>444</v>
      </c>
      <c r="E318" s="28" t="s">
        <v>445</v>
      </c>
      <c r="F318" s="5" t="s">
        <v>251</v>
      </c>
      <c r="G318" s="6" t="s">
        <v>37</v>
      </c>
      <c r="H318" s="6" t="s">
        <v>1800</v>
      </c>
      <c r="I318" s="6" t="s">
        <v>39</v>
      </c>
      <c r="J318" s="8" t="s">
        <v>330</v>
      </c>
      <c r="K318" s="5" t="s">
        <v>331</v>
      </c>
      <c r="L318" s="7" t="s">
        <v>332</v>
      </c>
      <c r="M318" s="9">
        <v>13200</v>
      </c>
      <c r="N318" s="5" t="s">
        <v>43</v>
      </c>
      <c r="O318" s="32">
        <v>42143.5320601505</v>
      </c>
      <c r="P318" s="33">
        <v>42143.5330395023</v>
      </c>
      <c r="Q318" s="28" t="s">
        <v>39</v>
      </c>
      <c r="R318" s="29" t="s">
        <v>1801</v>
      </c>
      <c r="S318" s="28" t="s">
        <v>113</v>
      </c>
      <c r="T318" s="28" t="s">
        <v>705</v>
      </c>
      <c r="U318" s="5" t="s">
        <v>258</v>
      </c>
      <c r="V318" s="28" t="s">
        <v>698</v>
      </c>
      <c r="W318" s="7" t="s">
        <v>39</v>
      </c>
      <c r="X318" s="7" t="s">
        <v>39</v>
      </c>
      <c r="Y318" s="5" t="s">
        <v>39</v>
      </c>
      <c r="Z318" s="5" t="s">
        <v>39</v>
      </c>
      <c r="AA318" s="6" t="s">
        <v>39</v>
      </c>
      <c r="AB318" s="6" t="s">
        <v>39</v>
      </c>
      <c r="AC318" s="6" t="s">
        <v>39</v>
      </c>
      <c r="AD318" s="6" t="s">
        <v>39</v>
      </c>
      <c r="AE318" s="6" t="s">
        <v>39</v>
      </c>
    </row>
    <row r="319">
      <c r="A319" s="28" t="s">
        <v>1802</v>
      </c>
      <c r="B319" s="6" t="s">
        <v>504</v>
      </c>
      <c r="C319" s="6" t="s">
        <v>353</v>
      </c>
      <c r="D319" s="7" t="s">
        <v>354</v>
      </c>
      <c r="E319" s="28" t="s">
        <v>355</v>
      </c>
      <c r="F319" s="5" t="s">
        <v>22</v>
      </c>
      <c r="G319" s="6" t="s">
        <v>37</v>
      </c>
      <c r="H319" s="6" t="s">
        <v>1803</v>
      </c>
      <c r="I319" s="6" t="s">
        <v>39</v>
      </c>
      <c r="J319" s="8" t="s">
        <v>242</v>
      </c>
      <c r="K319" s="5" t="s">
        <v>243</v>
      </c>
      <c r="L319" s="7" t="s">
        <v>244</v>
      </c>
      <c r="M319" s="9">
        <v>12860</v>
      </c>
      <c r="N319" s="5" t="s">
        <v>43</v>
      </c>
      <c r="O319" s="32">
        <v>42143.5455665162</v>
      </c>
      <c r="P319" s="33">
        <v>42143.5484407755</v>
      </c>
      <c r="Q319" s="28" t="s">
        <v>506</v>
      </c>
      <c r="R319" s="29" t="s">
        <v>1804</v>
      </c>
      <c r="S319" s="28" t="s">
        <v>113</v>
      </c>
      <c r="T319" s="28" t="s">
        <v>264</v>
      </c>
      <c r="U319" s="5" t="s">
        <v>265</v>
      </c>
      <c r="V319" s="28" t="s">
        <v>266</v>
      </c>
      <c r="W319" s="7" t="s">
        <v>1805</v>
      </c>
      <c r="X319" s="7" t="s">
        <v>52</v>
      </c>
      <c r="Y319" s="5" t="s">
        <v>268</v>
      </c>
      <c r="Z319" s="5" t="s">
        <v>39</v>
      </c>
      <c r="AA319" s="6" t="s">
        <v>39</v>
      </c>
      <c r="AB319" s="6" t="s">
        <v>39</v>
      </c>
      <c r="AC319" s="6" t="s">
        <v>39</v>
      </c>
      <c r="AD319" s="6" t="s">
        <v>39</v>
      </c>
      <c r="AE319" s="6" t="s">
        <v>39</v>
      </c>
    </row>
    <row r="320">
      <c r="A320" s="28" t="s">
        <v>1806</v>
      </c>
      <c r="B320" s="6" t="s">
        <v>1807</v>
      </c>
      <c r="C320" s="6" t="s">
        <v>649</v>
      </c>
      <c r="D320" s="7" t="s">
        <v>1808</v>
      </c>
      <c r="E320" s="28" t="s">
        <v>1809</v>
      </c>
      <c r="F320" s="5" t="s">
        <v>418</v>
      </c>
      <c r="G320" s="6" t="s">
        <v>37</v>
      </c>
      <c r="H320" s="6" t="s">
        <v>1810</v>
      </c>
      <c r="I320" s="6" t="s">
        <v>39</v>
      </c>
      <c r="J320" s="8" t="s">
        <v>339</v>
      </c>
      <c r="K320" s="5" t="s">
        <v>340</v>
      </c>
      <c r="L320" s="7" t="s">
        <v>341</v>
      </c>
      <c r="M320" s="9">
        <v>13870</v>
      </c>
      <c r="N320" s="5" t="s">
        <v>245</v>
      </c>
      <c r="O320" s="32">
        <v>42143.5593885764</v>
      </c>
      <c r="P320" s="33">
        <v>42143.5787842593</v>
      </c>
      <c r="Q320" s="28" t="s">
        <v>39</v>
      </c>
      <c r="R320" s="29" t="s">
        <v>39</v>
      </c>
      <c r="S320" s="28" t="s">
        <v>39</v>
      </c>
      <c r="T320" s="28" t="s">
        <v>39</v>
      </c>
      <c r="U320" s="5" t="s">
        <v>39</v>
      </c>
      <c r="V320" s="28" t="s">
        <v>39</v>
      </c>
      <c r="W320" s="7" t="s">
        <v>39</v>
      </c>
      <c r="X320" s="7" t="s">
        <v>39</v>
      </c>
      <c r="Y320" s="5" t="s">
        <v>39</v>
      </c>
      <c r="Z320" s="5" t="s">
        <v>39</v>
      </c>
      <c r="AA320" s="6" t="s">
        <v>39</v>
      </c>
      <c r="AB320" s="6" t="s">
        <v>310</v>
      </c>
      <c r="AC320" s="6" t="s">
        <v>1811</v>
      </c>
      <c r="AD320" s="6" t="s">
        <v>39</v>
      </c>
      <c r="AE320" s="6" t="s">
        <v>39</v>
      </c>
    </row>
    <row r="321">
      <c r="A321" s="28" t="s">
        <v>1812</v>
      </c>
      <c r="B321" s="6" t="s">
        <v>1813</v>
      </c>
      <c r="C321" s="6" t="s">
        <v>649</v>
      </c>
      <c r="D321" s="7" t="s">
        <v>1808</v>
      </c>
      <c r="E321" s="28" t="s">
        <v>1809</v>
      </c>
      <c r="F321" s="5" t="s">
        <v>418</v>
      </c>
      <c r="G321" s="6" t="s">
        <v>37</v>
      </c>
      <c r="H321" s="6" t="s">
        <v>1814</v>
      </c>
      <c r="I321" s="6" t="s">
        <v>39</v>
      </c>
      <c r="J321" s="8" t="s">
        <v>339</v>
      </c>
      <c r="K321" s="5" t="s">
        <v>340</v>
      </c>
      <c r="L321" s="7" t="s">
        <v>341</v>
      </c>
      <c r="M321" s="9">
        <v>13590</v>
      </c>
      <c r="N321" s="5" t="s">
        <v>43</v>
      </c>
      <c r="O321" s="32">
        <v>42143.5605251968</v>
      </c>
      <c r="P321" s="33">
        <v>42143.5787846412</v>
      </c>
      <c r="Q321" s="28" t="s">
        <v>39</v>
      </c>
      <c r="R321" s="29" t="s">
        <v>1815</v>
      </c>
      <c r="S321" s="28" t="s">
        <v>39</v>
      </c>
      <c r="T321" s="28" t="s">
        <v>39</v>
      </c>
      <c r="U321" s="5" t="s">
        <v>39</v>
      </c>
      <c r="V321" s="28" t="s">
        <v>39</v>
      </c>
      <c r="W321" s="7" t="s">
        <v>39</v>
      </c>
      <c r="X321" s="7" t="s">
        <v>39</v>
      </c>
      <c r="Y321" s="5" t="s">
        <v>39</v>
      </c>
      <c r="Z321" s="5" t="s">
        <v>39</v>
      </c>
      <c r="AA321" s="6" t="s">
        <v>39</v>
      </c>
      <c r="AB321" s="6" t="s">
        <v>117</v>
      </c>
      <c r="AC321" s="6" t="s">
        <v>1816</v>
      </c>
      <c r="AD321" s="6" t="s">
        <v>39</v>
      </c>
      <c r="AE321" s="6" t="s">
        <v>39</v>
      </c>
    </row>
    <row r="322">
      <c r="A322" s="28" t="s">
        <v>1817</v>
      </c>
      <c r="B322" s="6" t="s">
        <v>1818</v>
      </c>
      <c r="C322" s="6" t="s">
        <v>649</v>
      </c>
      <c r="D322" s="7" t="s">
        <v>1808</v>
      </c>
      <c r="E322" s="28" t="s">
        <v>1809</v>
      </c>
      <c r="F322" s="5" t="s">
        <v>240</v>
      </c>
      <c r="G322" s="6" t="s">
        <v>89</v>
      </c>
      <c r="H322" s="6" t="s">
        <v>1819</v>
      </c>
      <c r="I322" s="6" t="s">
        <v>39</v>
      </c>
      <c r="J322" s="8" t="s">
        <v>160</v>
      </c>
      <c r="K322" s="5" t="s">
        <v>161</v>
      </c>
      <c r="L322" s="7" t="s">
        <v>162</v>
      </c>
      <c r="M322" s="9">
        <v>11410</v>
      </c>
      <c r="N322" s="5" t="s">
        <v>245</v>
      </c>
      <c r="O322" s="32">
        <v>42143.5616372338</v>
      </c>
      <c r="P322" s="33">
        <v>42143.5787848032</v>
      </c>
      <c r="Q322" s="28" t="s">
        <v>39</v>
      </c>
      <c r="R322" s="29" t="s">
        <v>39</v>
      </c>
      <c r="S322" s="28" t="s">
        <v>39</v>
      </c>
      <c r="T322" s="28" t="s">
        <v>39</v>
      </c>
      <c r="U322" s="5" t="s">
        <v>39</v>
      </c>
      <c r="V322" s="28" t="s">
        <v>39</v>
      </c>
      <c r="W322" s="7" t="s">
        <v>39</v>
      </c>
      <c r="X322" s="7" t="s">
        <v>39</v>
      </c>
      <c r="Y322" s="5" t="s">
        <v>39</v>
      </c>
      <c r="Z322" s="5" t="s">
        <v>39</v>
      </c>
      <c r="AA322" s="6" t="s">
        <v>39</v>
      </c>
      <c r="AB322" s="6" t="s">
        <v>39</v>
      </c>
      <c r="AC322" s="6" t="s">
        <v>39</v>
      </c>
      <c r="AD322" s="6" t="s">
        <v>39</v>
      </c>
      <c r="AE322" s="6" t="s">
        <v>39</v>
      </c>
    </row>
    <row r="323">
      <c r="A323" s="28" t="s">
        <v>1820</v>
      </c>
      <c r="B323" s="6" t="s">
        <v>1821</v>
      </c>
      <c r="C323" s="6" t="s">
        <v>1822</v>
      </c>
      <c r="D323" s="7" t="s">
        <v>1823</v>
      </c>
      <c r="E323" s="28" t="s">
        <v>1824</v>
      </c>
      <c r="F323" s="5" t="s">
        <v>22</v>
      </c>
      <c r="G323" s="6" t="s">
        <v>37</v>
      </c>
      <c r="H323" s="6" t="s">
        <v>1825</v>
      </c>
      <c r="I323" s="6" t="s">
        <v>39</v>
      </c>
      <c r="J323" s="8" t="s">
        <v>613</v>
      </c>
      <c r="K323" s="5" t="s">
        <v>614</v>
      </c>
      <c r="L323" s="7" t="s">
        <v>615</v>
      </c>
      <c r="M323" s="9">
        <v>13030</v>
      </c>
      <c r="N323" s="5" t="s">
        <v>43</v>
      </c>
      <c r="O323" s="32">
        <v>42143.5619905903</v>
      </c>
      <c r="P323" s="33">
        <v>42143.5807202199</v>
      </c>
      <c r="Q323" s="28" t="s">
        <v>1826</v>
      </c>
      <c r="R323" s="29" t="s">
        <v>1827</v>
      </c>
      <c r="S323" s="28" t="s">
        <v>113</v>
      </c>
      <c r="T323" s="28" t="s">
        <v>264</v>
      </c>
      <c r="U323" s="5" t="s">
        <v>265</v>
      </c>
      <c r="V323" s="28" t="s">
        <v>617</v>
      </c>
      <c r="W323" s="7" t="s">
        <v>1828</v>
      </c>
      <c r="X323" s="7" t="s">
        <v>52</v>
      </c>
      <c r="Y323" s="5" t="s">
        <v>268</v>
      </c>
      <c r="Z323" s="5" t="s">
        <v>39</v>
      </c>
      <c r="AA323" s="6" t="s">
        <v>39</v>
      </c>
      <c r="AB323" s="6" t="s">
        <v>39</v>
      </c>
      <c r="AC323" s="6" t="s">
        <v>39</v>
      </c>
      <c r="AD323" s="6" t="s">
        <v>39</v>
      </c>
      <c r="AE323" s="6" t="s">
        <v>39</v>
      </c>
    </row>
    <row r="324">
      <c r="A324" s="28" t="s">
        <v>1829</v>
      </c>
      <c r="B324" s="6" t="s">
        <v>1830</v>
      </c>
      <c r="C324" s="6" t="s">
        <v>649</v>
      </c>
      <c r="D324" s="7" t="s">
        <v>1808</v>
      </c>
      <c r="E324" s="28" t="s">
        <v>1809</v>
      </c>
      <c r="F324" s="5" t="s">
        <v>251</v>
      </c>
      <c r="G324" s="6" t="s">
        <v>37</v>
      </c>
      <c r="H324" s="6" t="s">
        <v>1831</v>
      </c>
      <c r="I324" s="6" t="s">
        <v>39</v>
      </c>
      <c r="J324" s="8" t="s">
        <v>339</v>
      </c>
      <c r="K324" s="5" t="s">
        <v>340</v>
      </c>
      <c r="L324" s="7" t="s">
        <v>341</v>
      </c>
      <c r="M324" s="9">
        <v>13840</v>
      </c>
      <c r="N324" s="5" t="s">
        <v>80</v>
      </c>
      <c r="O324" s="32">
        <v>42143.5627335648</v>
      </c>
      <c r="P324" s="33">
        <v>42143.5787851852</v>
      </c>
      <c r="Q324" s="28" t="s">
        <v>39</v>
      </c>
      <c r="R324" s="29" t="s">
        <v>39</v>
      </c>
      <c r="S324" s="28" t="s">
        <v>113</v>
      </c>
      <c r="T324" s="28" t="s">
        <v>393</v>
      </c>
      <c r="U324" s="5" t="s">
        <v>394</v>
      </c>
      <c r="V324" s="28" t="s">
        <v>395</v>
      </c>
      <c r="W324" s="7" t="s">
        <v>39</v>
      </c>
      <c r="X324" s="7" t="s">
        <v>39</v>
      </c>
      <c r="Y324" s="5" t="s">
        <v>39</v>
      </c>
      <c r="Z324" s="5" t="s">
        <v>39</v>
      </c>
      <c r="AA324" s="6" t="s">
        <v>39</v>
      </c>
      <c r="AB324" s="6" t="s">
        <v>39</v>
      </c>
      <c r="AC324" s="6" t="s">
        <v>39</v>
      </c>
      <c r="AD324" s="6" t="s">
        <v>39</v>
      </c>
      <c r="AE324" s="6" t="s">
        <v>39</v>
      </c>
    </row>
    <row r="325">
      <c r="A325" s="28" t="s">
        <v>1832</v>
      </c>
      <c r="B325" s="6" t="s">
        <v>1833</v>
      </c>
      <c r="C325" s="6" t="s">
        <v>1834</v>
      </c>
      <c r="D325" s="7" t="s">
        <v>1808</v>
      </c>
      <c r="E325" s="28" t="s">
        <v>1809</v>
      </c>
      <c r="F325" s="5" t="s">
        <v>251</v>
      </c>
      <c r="G325" s="6" t="s">
        <v>37</v>
      </c>
      <c r="H325" s="6" t="s">
        <v>1835</v>
      </c>
      <c r="I325" s="6" t="s">
        <v>39</v>
      </c>
      <c r="J325" s="8" t="s">
        <v>339</v>
      </c>
      <c r="K325" s="5" t="s">
        <v>340</v>
      </c>
      <c r="L325" s="7" t="s">
        <v>341</v>
      </c>
      <c r="M325" s="9">
        <v>14020</v>
      </c>
      <c r="N325" s="5" t="s">
        <v>43</v>
      </c>
      <c r="O325" s="32">
        <v>42143.5639601042</v>
      </c>
      <c r="P325" s="33">
        <v>42143.5787853356</v>
      </c>
      <c r="Q325" s="28" t="s">
        <v>1836</v>
      </c>
      <c r="R325" s="29" t="s">
        <v>1837</v>
      </c>
      <c r="S325" s="28" t="s">
        <v>113</v>
      </c>
      <c r="T325" s="28" t="s">
        <v>393</v>
      </c>
      <c r="U325" s="5" t="s">
        <v>394</v>
      </c>
      <c r="V325" s="28" t="s">
        <v>395</v>
      </c>
      <c r="W325" s="7" t="s">
        <v>39</v>
      </c>
      <c r="X325" s="7" t="s">
        <v>39</v>
      </c>
      <c r="Y325" s="5" t="s">
        <v>39</v>
      </c>
      <c r="Z325" s="5" t="s">
        <v>39</v>
      </c>
      <c r="AA325" s="6" t="s">
        <v>39</v>
      </c>
      <c r="AB325" s="6" t="s">
        <v>39</v>
      </c>
      <c r="AC325" s="6" t="s">
        <v>39</v>
      </c>
      <c r="AD325" s="6" t="s">
        <v>39</v>
      </c>
      <c r="AE325" s="6" t="s">
        <v>39</v>
      </c>
    </row>
    <row r="326">
      <c r="A326" s="28" t="s">
        <v>1838</v>
      </c>
      <c r="B326" s="6" t="s">
        <v>1839</v>
      </c>
      <c r="C326" s="6" t="s">
        <v>649</v>
      </c>
      <c r="D326" s="7" t="s">
        <v>1808</v>
      </c>
      <c r="E326" s="28" t="s">
        <v>1809</v>
      </c>
      <c r="F326" s="5" t="s">
        <v>251</v>
      </c>
      <c r="G326" s="6" t="s">
        <v>37</v>
      </c>
      <c r="H326" s="6" t="s">
        <v>1840</v>
      </c>
      <c r="I326" s="6" t="s">
        <v>39</v>
      </c>
      <c r="J326" s="8" t="s">
        <v>339</v>
      </c>
      <c r="K326" s="5" t="s">
        <v>340</v>
      </c>
      <c r="L326" s="7" t="s">
        <v>341</v>
      </c>
      <c r="M326" s="9">
        <v>14060</v>
      </c>
      <c r="N326" s="5" t="s">
        <v>43</v>
      </c>
      <c r="O326" s="32">
        <v>42143.5648946759</v>
      </c>
      <c r="P326" s="33">
        <v>42143.5787857292</v>
      </c>
      <c r="Q326" s="28" t="s">
        <v>39</v>
      </c>
      <c r="R326" s="29" t="s">
        <v>1841</v>
      </c>
      <c r="S326" s="28" t="s">
        <v>113</v>
      </c>
      <c r="T326" s="28" t="s">
        <v>393</v>
      </c>
      <c r="U326" s="5" t="s">
        <v>394</v>
      </c>
      <c r="V326" s="28" t="s">
        <v>395</v>
      </c>
      <c r="W326" s="7" t="s">
        <v>39</v>
      </c>
      <c r="X326" s="7" t="s">
        <v>39</v>
      </c>
      <c r="Y326" s="5" t="s">
        <v>39</v>
      </c>
      <c r="Z326" s="5" t="s">
        <v>39</v>
      </c>
      <c r="AA326" s="6" t="s">
        <v>39</v>
      </c>
      <c r="AB326" s="6" t="s">
        <v>39</v>
      </c>
      <c r="AC326" s="6" t="s">
        <v>39</v>
      </c>
      <c r="AD326" s="6" t="s">
        <v>39</v>
      </c>
      <c r="AE326" s="6" t="s">
        <v>39</v>
      </c>
    </row>
    <row r="327">
      <c r="A327" s="28" t="s">
        <v>1842</v>
      </c>
      <c r="B327" s="6" t="s">
        <v>1843</v>
      </c>
      <c r="C327" s="6" t="s">
        <v>1844</v>
      </c>
      <c r="D327" s="7" t="s">
        <v>1823</v>
      </c>
      <c r="E327" s="28" t="s">
        <v>1824</v>
      </c>
      <c r="F327" s="5" t="s">
        <v>22</v>
      </c>
      <c r="G327" s="6" t="s">
        <v>37</v>
      </c>
      <c r="H327" s="6" t="s">
        <v>1845</v>
      </c>
      <c r="I327" s="6" t="s">
        <v>39</v>
      </c>
      <c r="J327" s="8" t="s">
        <v>613</v>
      </c>
      <c r="K327" s="5" t="s">
        <v>614</v>
      </c>
      <c r="L327" s="7" t="s">
        <v>615</v>
      </c>
      <c r="M327" s="9">
        <v>13060</v>
      </c>
      <c r="N327" s="5" t="s">
        <v>80</v>
      </c>
      <c r="O327" s="32">
        <v>42143.5657826736</v>
      </c>
      <c r="P327" s="33">
        <v>42144.8255972222</v>
      </c>
      <c r="Q327" s="28" t="s">
        <v>39</v>
      </c>
      <c r="R327" s="29" t="s">
        <v>39</v>
      </c>
      <c r="S327" s="28" t="s">
        <v>113</v>
      </c>
      <c r="T327" s="28" t="s">
        <v>543</v>
      </c>
      <c r="U327" s="5" t="s">
        <v>451</v>
      </c>
      <c r="V327" s="28" t="s">
        <v>617</v>
      </c>
      <c r="W327" s="7" t="s">
        <v>1846</v>
      </c>
      <c r="X327" s="7" t="s">
        <v>39</v>
      </c>
      <c r="Y327" s="5" t="s">
        <v>268</v>
      </c>
      <c r="Z327" s="5" t="s">
        <v>39</v>
      </c>
      <c r="AA327" s="6" t="s">
        <v>39</v>
      </c>
      <c r="AB327" s="6" t="s">
        <v>39</v>
      </c>
      <c r="AC327" s="6" t="s">
        <v>39</v>
      </c>
      <c r="AD327" s="6" t="s">
        <v>39</v>
      </c>
      <c r="AE327" s="6" t="s">
        <v>39</v>
      </c>
    </row>
    <row r="328">
      <c r="A328" s="28" t="s">
        <v>1847</v>
      </c>
      <c r="B328" s="6" t="s">
        <v>1848</v>
      </c>
      <c r="C328" s="6" t="s">
        <v>649</v>
      </c>
      <c r="D328" s="7" t="s">
        <v>1808</v>
      </c>
      <c r="E328" s="28" t="s">
        <v>1809</v>
      </c>
      <c r="F328" s="5" t="s">
        <v>251</v>
      </c>
      <c r="G328" s="6" t="s">
        <v>37</v>
      </c>
      <c r="H328" s="6" t="s">
        <v>1849</v>
      </c>
      <c r="I328" s="6" t="s">
        <v>39</v>
      </c>
      <c r="J328" s="8" t="s">
        <v>339</v>
      </c>
      <c r="K328" s="5" t="s">
        <v>340</v>
      </c>
      <c r="L328" s="7" t="s">
        <v>341</v>
      </c>
      <c r="M328" s="9">
        <v>13960</v>
      </c>
      <c r="N328" s="5" t="s">
        <v>80</v>
      </c>
      <c r="O328" s="32">
        <v>42143.5658066782</v>
      </c>
      <c r="P328" s="33">
        <v>42143.5787835301</v>
      </c>
      <c r="Q328" s="28" t="s">
        <v>39</v>
      </c>
      <c r="R328" s="29" t="s">
        <v>39</v>
      </c>
      <c r="S328" s="28" t="s">
        <v>113</v>
      </c>
      <c r="T328" s="28" t="s">
        <v>393</v>
      </c>
      <c r="U328" s="5" t="s">
        <v>394</v>
      </c>
      <c r="V328" s="28" t="s">
        <v>395</v>
      </c>
      <c r="W328" s="7" t="s">
        <v>39</v>
      </c>
      <c r="X328" s="7" t="s">
        <v>39</v>
      </c>
      <c r="Y328" s="5" t="s">
        <v>39</v>
      </c>
      <c r="Z328" s="5" t="s">
        <v>39</v>
      </c>
      <c r="AA328" s="6" t="s">
        <v>39</v>
      </c>
      <c r="AB328" s="6" t="s">
        <v>39</v>
      </c>
      <c r="AC328" s="6" t="s">
        <v>39</v>
      </c>
      <c r="AD328" s="6" t="s">
        <v>39</v>
      </c>
      <c r="AE328" s="6" t="s">
        <v>39</v>
      </c>
    </row>
    <row r="329">
      <c r="A329" s="28" t="s">
        <v>1850</v>
      </c>
      <c r="B329" s="6" t="s">
        <v>1851</v>
      </c>
      <c r="C329" s="6" t="s">
        <v>649</v>
      </c>
      <c r="D329" s="7" t="s">
        <v>1808</v>
      </c>
      <c r="E329" s="28" t="s">
        <v>1809</v>
      </c>
      <c r="F329" s="5" t="s">
        <v>251</v>
      </c>
      <c r="G329" s="6" t="s">
        <v>37</v>
      </c>
      <c r="H329" s="6" t="s">
        <v>1852</v>
      </c>
      <c r="I329" s="6" t="s">
        <v>39</v>
      </c>
      <c r="J329" s="8" t="s">
        <v>339</v>
      </c>
      <c r="K329" s="5" t="s">
        <v>340</v>
      </c>
      <c r="L329" s="7" t="s">
        <v>341</v>
      </c>
      <c r="M329" s="9">
        <v>14190</v>
      </c>
      <c r="N329" s="5" t="s">
        <v>245</v>
      </c>
      <c r="O329" s="32">
        <v>42143.5671363079</v>
      </c>
      <c r="P329" s="33">
        <v>42143.5787837153</v>
      </c>
      <c r="Q329" s="28" t="s">
        <v>1853</v>
      </c>
      <c r="R329" s="29" t="s">
        <v>39</v>
      </c>
      <c r="S329" s="28" t="s">
        <v>113</v>
      </c>
      <c r="T329" s="28" t="s">
        <v>393</v>
      </c>
      <c r="U329" s="5" t="s">
        <v>394</v>
      </c>
      <c r="V329" s="28" t="s">
        <v>395</v>
      </c>
      <c r="W329" s="7" t="s">
        <v>39</v>
      </c>
      <c r="X329" s="7" t="s">
        <v>39</v>
      </c>
      <c r="Y329" s="5" t="s">
        <v>39</v>
      </c>
      <c r="Z329" s="5" t="s">
        <v>39</v>
      </c>
      <c r="AA329" s="6" t="s">
        <v>39</v>
      </c>
      <c r="AB329" s="6" t="s">
        <v>39</v>
      </c>
      <c r="AC329" s="6" t="s">
        <v>39</v>
      </c>
      <c r="AD329" s="6" t="s">
        <v>39</v>
      </c>
      <c r="AE329" s="6" t="s">
        <v>39</v>
      </c>
    </row>
    <row r="330">
      <c r="A330" s="28" t="s">
        <v>1854</v>
      </c>
      <c r="B330" s="6" t="s">
        <v>1855</v>
      </c>
      <c r="C330" s="6" t="s">
        <v>649</v>
      </c>
      <c r="D330" s="7" t="s">
        <v>1808</v>
      </c>
      <c r="E330" s="28" t="s">
        <v>1809</v>
      </c>
      <c r="F330" s="5" t="s">
        <v>22</v>
      </c>
      <c r="G330" s="6" t="s">
        <v>37</v>
      </c>
      <c r="H330" s="6" t="s">
        <v>1856</v>
      </c>
      <c r="I330" s="6" t="s">
        <v>39</v>
      </c>
      <c r="J330" s="8" t="s">
        <v>77</v>
      </c>
      <c r="K330" s="5" t="s">
        <v>78</v>
      </c>
      <c r="L330" s="7" t="s">
        <v>79</v>
      </c>
      <c r="M330" s="9">
        <v>10680</v>
      </c>
      <c r="N330" s="5" t="s">
        <v>80</v>
      </c>
      <c r="O330" s="32">
        <v>42143.5692627315</v>
      </c>
      <c r="P330" s="33">
        <v>42143.5787841088</v>
      </c>
      <c r="Q330" s="28" t="s">
        <v>39</v>
      </c>
      <c r="R330" s="29" t="s">
        <v>39</v>
      </c>
      <c r="S330" s="28" t="s">
        <v>82</v>
      </c>
      <c r="T330" s="28" t="s">
        <v>511</v>
      </c>
      <c r="U330" s="5" t="s">
        <v>426</v>
      </c>
      <c r="V330" s="28" t="s">
        <v>512</v>
      </c>
      <c r="W330" s="7" t="s">
        <v>1857</v>
      </c>
      <c r="X330" s="7" t="s">
        <v>39</v>
      </c>
      <c r="Y330" s="5" t="s">
        <v>385</v>
      </c>
      <c r="Z330" s="5" t="s">
        <v>39</v>
      </c>
      <c r="AA330" s="6" t="s">
        <v>39</v>
      </c>
      <c r="AB330" s="6" t="s">
        <v>39</v>
      </c>
      <c r="AC330" s="6" t="s">
        <v>39</v>
      </c>
      <c r="AD330" s="6" t="s">
        <v>39</v>
      </c>
      <c r="AE330" s="6" t="s">
        <v>39</v>
      </c>
    </row>
    <row r="331">
      <c r="A331" s="28" t="s">
        <v>1858</v>
      </c>
      <c r="B331" s="6" t="s">
        <v>1859</v>
      </c>
      <c r="C331" s="6" t="s">
        <v>649</v>
      </c>
      <c r="D331" s="7" t="s">
        <v>1808</v>
      </c>
      <c r="E331" s="28" t="s">
        <v>1809</v>
      </c>
      <c r="F331" s="5" t="s">
        <v>240</v>
      </c>
      <c r="G331" s="6" t="s">
        <v>89</v>
      </c>
      <c r="H331" s="6" t="s">
        <v>1860</v>
      </c>
      <c r="I331" s="6" t="s">
        <v>39</v>
      </c>
      <c r="J331" s="8" t="s">
        <v>170</v>
      </c>
      <c r="K331" s="5" t="s">
        <v>171</v>
      </c>
      <c r="L331" s="7" t="s">
        <v>172</v>
      </c>
      <c r="M331" s="9">
        <v>11350</v>
      </c>
      <c r="N331" s="5" t="s">
        <v>80</v>
      </c>
      <c r="O331" s="32">
        <v>42143.5720221875</v>
      </c>
      <c r="P331" s="33">
        <v>42143.5757324884</v>
      </c>
      <c r="Q331" s="28" t="s">
        <v>39</v>
      </c>
      <c r="R331" s="29" t="s">
        <v>39</v>
      </c>
      <c r="S331" s="28" t="s">
        <v>39</v>
      </c>
      <c r="T331" s="28" t="s">
        <v>39</v>
      </c>
      <c r="U331" s="5" t="s">
        <v>39</v>
      </c>
      <c r="V331" s="28" t="s">
        <v>39</v>
      </c>
      <c r="W331" s="7" t="s">
        <v>39</v>
      </c>
      <c r="X331" s="7" t="s">
        <v>39</v>
      </c>
      <c r="Y331" s="5" t="s">
        <v>39</v>
      </c>
      <c r="Z331" s="5" t="s">
        <v>39</v>
      </c>
      <c r="AA331" s="6" t="s">
        <v>39</v>
      </c>
      <c r="AB331" s="6" t="s">
        <v>39</v>
      </c>
      <c r="AC331" s="6" t="s">
        <v>39</v>
      </c>
      <c r="AD331" s="6" t="s">
        <v>39</v>
      </c>
      <c r="AE331" s="6" t="s">
        <v>39</v>
      </c>
    </row>
    <row r="332">
      <c r="A332" s="28" t="s">
        <v>1861</v>
      </c>
      <c r="B332" s="6" t="s">
        <v>1862</v>
      </c>
      <c r="C332" s="6" t="s">
        <v>649</v>
      </c>
      <c r="D332" s="7" t="s">
        <v>1808</v>
      </c>
      <c r="E332" s="28" t="s">
        <v>1809</v>
      </c>
      <c r="F332" s="5" t="s">
        <v>251</v>
      </c>
      <c r="G332" s="6" t="s">
        <v>37</v>
      </c>
      <c r="H332" s="6" t="s">
        <v>1863</v>
      </c>
      <c r="I332" s="6" t="s">
        <v>39</v>
      </c>
      <c r="J332" s="8" t="s">
        <v>107</v>
      </c>
      <c r="K332" s="5" t="s">
        <v>108</v>
      </c>
      <c r="L332" s="7" t="s">
        <v>109</v>
      </c>
      <c r="M332" s="9">
        <v>15400</v>
      </c>
      <c r="N332" s="5" t="s">
        <v>566</v>
      </c>
      <c r="O332" s="32">
        <v>42143.5732259606</v>
      </c>
      <c r="P332" s="33">
        <v>42143.5747988079</v>
      </c>
      <c r="Q332" s="28" t="s">
        <v>39</v>
      </c>
      <c r="R332" s="29" t="s">
        <v>39</v>
      </c>
      <c r="S332" s="28" t="s">
        <v>113</v>
      </c>
      <c r="T332" s="28" t="s">
        <v>718</v>
      </c>
      <c r="U332" s="5" t="s">
        <v>413</v>
      </c>
      <c r="V332" s="28" t="s">
        <v>719</v>
      </c>
      <c r="W332" s="7" t="s">
        <v>39</v>
      </c>
      <c r="X332" s="7" t="s">
        <v>39</v>
      </c>
      <c r="Y332" s="5" t="s">
        <v>39</v>
      </c>
      <c r="Z332" s="5" t="s">
        <v>39</v>
      </c>
      <c r="AA332" s="6" t="s">
        <v>39</v>
      </c>
      <c r="AB332" s="6" t="s">
        <v>39</v>
      </c>
      <c r="AC332" s="6" t="s">
        <v>39</v>
      </c>
      <c r="AD332" s="6" t="s">
        <v>39</v>
      </c>
      <c r="AE332" s="6" t="s">
        <v>39</v>
      </c>
    </row>
    <row r="333">
      <c r="A333" s="28" t="s">
        <v>1864</v>
      </c>
      <c r="B333" s="6" t="s">
        <v>1865</v>
      </c>
      <c r="C333" s="6" t="s">
        <v>609</v>
      </c>
      <c r="D333" s="7" t="s">
        <v>783</v>
      </c>
      <c r="E333" s="28" t="s">
        <v>784</v>
      </c>
      <c r="F333" s="5" t="s">
        <v>517</v>
      </c>
      <c r="G333" s="6" t="s">
        <v>89</v>
      </c>
      <c r="H333" s="6" t="s">
        <v>1866</v>
      </c>
      <c r="I333" s="6" t="s">
        <v>39</v>
      </c>
      <c r="J333" s="8" t="s">
        <v>64</v>
      </c>
      <c r="K333" s="5" t="s">
        <v>65</v>
      </c>
      <c r="L333" s="7" t="s">
        <v>66</v>
      </c>
      <c r="M333" s="9">
        <v>10260</v>
      </c>
      <c r="N333" s="5" t="s">
        <v>80</v>
      </c>
      <c r="O333" s="32">
        <v>42143.5736804398</v>
      </c>
      <c r="P333" s="33">
        <v>42143.5825302894</v>
      </c>
      <c r="Q333" s="28" t="s">
        <v>39</v>
      </c>
      <c r="R333" s="29" t="s">
        <v>39</v>
      </c>
      <c r="S333" s="28" t="s">
        <v>1867</v>
      </c>
      <c r="T333" s="28" t="s">
        <v>543</v>
      </c>
      <c r="U333" s="5" t="s">
        <v>451</v>
      </c>
      <c r="V333" s="28" t="s">
        <v>39</v>
      </c>
      <c r="W333" s="7" t="s">
        <v>39</v>
      </c>
      <c r="X333" s="7" t="s">
        <v>39</v>
      </c>
      <c r="Y333" s="5" t="s">
        <v>39</v>
      </c>
      <c r="Z333" s="5" t="s">
        <v>39</v>
      </c>
      <c r="AA333" s="6" t="s">
        <v>39</v>
      </c>
      <c r="AB333" s="6" t="s">
        <v>39</v>
      </c>
      <c r="AC333" s="6" t="s">
        <v>39</v>
      </c>
      <c r="AD333" s="6" t="s">
        <v>39</v>
      </c>
      <c r="AE333" s="6" t="s">
        <v>39</v>
      </c>
    </row>
    <row r="334">
      <c r="A334" s="28" t="s">
        <v>1868</v>
      </c>
      <c r="B334" s="6" t="s">
        <v>1206</v>
      </c>
      <c r="C334" s="6" t="s">
        <v>1869</v>
      </c>
      <c r="D334" s="7" t="s">
        <v>1202</v>
      </c>
      <c r="E334" s="28" t="s">
        <v>1203</v>
      </c>
      <c r="F334" s="5" t="s">
        <v>22</v>
      </c>
      <c r="G334" s="6" t="s">
        <v>37</v>
      </c>
      <c r="H334" s="6" t="s">
        <v>1208</v>
      </c>
      <c r="I334" s="6" t="s">
        <v>39</v>
      </c>
      <c r="J334" s="8" t="s">
        <v>170</v>
      </c>
      <c r="K334" s="5" t="s">
        <v>171</v>
      </c>
      <c r="L334" s="7" t="s">
        <v>172</v>
      </c>
      <c r="M334" s="9">
        <v>11280</v>
      </c>
      <c r="N334" s="5" t="s">
        <v>80</v>
      </c>
      <c r="O334" s="32">
        <v>42143.5861365741</v>
      </c>
      <c r="P334" s="33">
        <v>42143.5883843403</v>
      </c>
      <c r="Q334" s="28" t="s">
        <v>39</v>
      </c>
      <c r="R334" s="29" t="s">
        <v>39</v>
      </c>
      <c r="S334" s="28" t="s">
        <v>82</v>
      </c>
      <c r="T334" s="28" t="s">
        <v>755</v>
      </c>
      <c r="U334" s="5" t="s">
        <v>382</v>
      </c>
      <c r="V334" s="28" t="s">
        <v>836</v>
      </c>
      <c r="W334" s="7" t="s">
        <v>1870</v>
      </c>
      <c r="X334" s="7" t="s">
        <v>39</v>
      </c>
      <c r="Y334" s="5" t="s">
        <v>385</v>
      </c>
      <c r="Z334" s="5" t="s">
        <v>39</v>
      </c>
      <c r="AA334" s="6" t="s">
        <v>39</v>
      </c>
      <c r="AB334" s="6" t="s">
        <v>39</v>
      </c>
      <c r="AC334" s="6" t="s">
        <v>39</v>
      </c>
      <c r="AD334" s="6" t="s">
        <v>39</v>
      </c>
      <c r="AE334" s="6" t="s">
        <v>39</v>
      </c>
    </row>
    <row r="335">
      <c r="A335" s="28" t="s">
        <v>1871</v>
      </c>
      <c r="B335" s="6" t="s">
        <v>1792</v>
      </c>
      <c r="C335" s="6" t="s">
        <v>752</v>
      </c>
      <c r="D335" s="7" t="s">
        <v>743</v>
      </c>
      <c r="E335" s="28" t="s">
        <v>744</v>
      </c>
      <c r="F335" s="5" t="s">
        <v>240</v>
      </c>
      <c r="G335" s="6" t="s">
        <v>37</v>
      </c>
      <c r="H335" s="6" t="s">
        <v>1872</v>
      </c>
      <c r="I335" s="6" t="s">
        <v>39</v>
      </c>
      <c r="J335" s="8" t="s">
        <v>77</v>
      </c>
      <c r="K335" s="5" t="s">
        <v>78</v>
      </c>
      <c r="L335" s="7" t="s">
        <v>79</v>
      </c>
      <c r="M335" s="9">
        <v>10520</v>
      </c>
      <c r="N335" s="5" t="s">
        <v>80</v>
      </c>
      <c r="O335" s="32">
        <v>42144.2441929051</v>
      </c>
      <c r="P335" s="33">
        <v>42144.2464011227</v>
      </c>
      <c r="Q335" s="28" t="s">
        <v>39</v>
      </c>
      <c r="R335" s="29" t="s">
        <v>39</v>
      </c>
      <c r="S335" s="28" t="s">
        <v>82</v>
      </c>
      <c r="T335" s="28" t="s">
        <v>39</v>
      </c>
      <c r="U335" s="5" t="s">
        <v>39</v>
      </c>
      <c r="V335" s="28" t="s">
        <v>39</v>
      </c>
      <c r="W335" s="7" t="s">
        <v>39</v>
      </c>
      <c r="X335" s="7" t="s">
        <v>39</v>
      </c>
      <c r="Y335" s="5" t="s">
        <v>39</v>
      </c>
      <c r="Z335" s="5" t="s">
        <v>39</v>
      </c>
      <c r="AA335" s="6" t="s">
        <v>39</v>
      </c>
      <c r="AB335" s="6" t="s">
        <v>39</v>
      </c>
      <c r="AC335" s="6" t="s">
        <v>39</v>
      </c>
      <c r="AD335" s="6" t="s">
        <v>39</v>
      </c>
      <c r="AE335" s="6" t="s">
        <v>39</v>
      </c>
    </row>
    <row r="336">
      <c r="A336" s="28" t="s">
        <v>1873</v>
      </c>
      <c r="B336" s="6" t="s">
        <v>1370</v>
      </c>
      <c r="C336" s="6" t="s">
        <v>1371</v>
      </c>
      <c r="D336" s="7" t="s">
        <v>1372</v>
      </c>
      <c r="E336" s="28" t="s">
        <v>1373</v>
      </c>
      <c r="F336" s="5" t="s">
        <v>240</v>
      </c>
      <c r="G336" s="6" t="s">
        <v>37</v>
      </c>
      <c r="H336" s="6" t="s">
        <v>1874</v>
      </c>
      <c r="I336" s="6" t="s">
        <v>39</v>
      </c>
      <c r="J336" s="8" t="s">
        <v>339</v>
      </c>
      <c r="K336" s="5" t="s">
        <v>340</v>
      </c>
      <c r="L336" s="7" t="s">
        <v>341</v>
      </c>
      <c r="M336" s="9">
        <v>13460</v>
      </c>
      <c r="N336" s="5" t="s">
        <v>245</v>
      </c>
      <c r="O336" s="32">
        <v>42144.399796794</v>
      </c>
      <c r="P336" s="33">
        <v>42144.4030863079</v>
      </c>
      <c r="Q336" s="28" t="s">
        <v>39</v>
      </c>
      <c r="R336" s="29" t="s">
        <v>39</v>
      </c>
      <c r="S336" s="28" t="s">
        <v>113</v>
      </c>
      <c r="T336" s="28" t="s">
        <v>39</v>
      </c>
      <c r="U336" s="5" t="s">
        <v>39</v>
      </c>
      <c r="V336" s="28" t="s">
        <v>39</v>
      </c>
      <c r="W336" s="7" t="s">
        <v>39</v>
      </c>
      <c r="X336" s="7" t="s">
        <v>39</v>
      </c>
      <c r="Y336" s="5" t="s">
        <v>39</v>
      </c>
      <c r="Z336" s="5" t="s">
        <v>39</v>
      </c>
      <c r="AA336" s="6" t="s">
        <v>39</v>
      </c>
      <c r="AB336" s="6" t="s">
        <v>39</v>
      </c>
      <c r="AC336" s="6" t="s">
        <v>39</v>
      </c>
      <c r="AD336" s="6" t="s">
        <v>39</v>
      </c>
      <c r="AE336" s="6" t="s">
        <v>39</v>
      </c>
    </row>
    <row r="337">
      <c r="A337" s="28" t="s">
        <v>1569</v>
      </c>
      <c r="B337" s="6" t="s">
        <v>1562</v>
      </c>
      <c r="C337" s="6" t="s">
        <v>1563</v>
      </c>
      <c r="D337" s="7" t="s">
        <v>1564</v>
      </c>
      <c r="E337" s="28" t="s">
        <v>1565</v>
      </c>
      <c r="F337" s="5" t="s">
        <v>240</v>
      </c>
      <c r="G337" s="6" t="s">
        <v>89</v>
      </c>
      <c r="H337" s="6" t="s">
        <v>1566</v>
      </c>
      <c r="I337" s="6" t="s">
        <v>39</v>
      </c>
      <c r="J337" s="8" t="s">
        <v>1567</v>
      </c>
      <c r="K337" s="5" t="s">
        <v>40</v>
      </c>
      <c r="L337" s="7" t="s">
        <v>1568</v>
      </c>
      <c r="M337" s="9">
        <v>10030</v>
      </c>
      <c r="N337" s="5" t="s">
        <v>80</v>
      </c>
      <c r="O337" s="32">
        <v>42144.414711956</v>
      </c>
      <c r="P337" s="33">
        <v>42144.4760349884</v>
      </c>
      <c r="Q337" s="28" t="s">
        <v>1561</v>
      </c>
      <c r="R337" s="29" t="s">
        <v>39</v>
      </c>
      <c r="S337" s="28" t="s">
        <v>39</v>
      </c>
      <c r="T337" s="28" t="s">
        <v>39</v>
      </c>
      <c r="U337" s="5" t="s">
        <v>39</v>
      </c>
      <c r="V337" s="28" t="s">
        <v>39</v>
      </c>
      <c r="W337" s="7" t="s">
        <v>39</v>
      </c>
      <c r="X337" s="7" t="s">
        <v>39</v>
      </c>
      <c r="Y337" s="5" t="s">
        <v>39</v>
      </c>
      <c r="Z337" s="5" t="s">
        <v>39</v>
      </c>
      <c r="AA337" s="6" t="s">
        <v>39</v>
      </c>
      <c r="AB337" s="6" t="s">
        <v>39</v>
      </c>
      <c r="AC337" s="6" t="s">
        <v>39</v>
      </c>
      <c r="AD337" s="6" t="s">
        <v>39</v>
      </c>
      <c r="AE337" s="6" t="s">
        <v>39</v>
      </c>
    </row>
    <row r="338">
      <c r="A338" s="28" t="s">
        <v>1875</v>
      </c>
      <c r="B338" s="6" t="s">
        <v>1876</v>
      </c>
      <c r="C338" s="6" t="s">
        <v>1877</v>
      </c>
      <c r="D338" s="7" t="s">
        <v>669</v>
      </c>
      <c r="E338" s="28" t="s">
        <v>670</v>
      </c>
      <c r="F338" s="5" t="s">
        <v>240</v>
      </c>
      <c r="G338" s="6" t="s">
        <v>1878</v>
      </c>
      <c r="H338" s="6" t="s">
        <v>1879</v>
      </c>
      <c r="I338" s="6" t="s">
        <v>39</v>
      </c>
      <c r="J338" s="8" t="s">
        <v>170</v>
      </c>
      <c r="K338" s="5" t="s">
        <v>171</v>
      </c>
      <c r="L338" s="7" t="s">
        <v>172</v>
      </c>
      <c r="M338" s="9">
        <v>11250</v>
      </c>
      <c r="N338" s="5" t="s">
        <v>245</v>
      </c>
      <c r="O338" s="32">
        <v>42146.2553576736</v>
      </c>
      <c r="P338" s="33">
        <v>42157.4053092245</v>
      </c>
      <c r="Q338" s="28" t="s">
        <v>39</v>
      </c>
      <c r="R338" s="29" t="s">
        <v>39</v>
      </c>
      <c r="S338" s="28" t="s">
        <v>39</v>
      </c>
      <c r="T338" s="28" t="s">
        <v>39</v>
      </c>
      <c r="U338" s="5" t="s">
        <v>39</v>
      </c>
      <c r="V338" s="28" t="s">
        <v>39</v>
      </c>
      <c r="W338" s="7" t="s">
        <v>39</v>
      </c>
      <c r="X338" s="7" t="s">
        <v>39</v>
      </c>
      <c r="Y338" s="5" t="s">
        <v>39</v>
      </c>
      <c r="Z338" s="5" t="s">
        <v>39</v>
      </c>
      <c r="AA338" s="6" t="s">
        <v>39</v>
      </c>
      <c r="AB338" s="6" t="s">
        <v>39</v>
      </c>
      <c r="AC338" s="6" t="s">
        <v>39</v>
      </c>
      <c r="AD338" s="6" t="s">
        <v>39</v>
      </c>
      <c r="AE338" s="6" t="s">
        <v>39</v>
      </c>
    </row>
    <row r="339">
      <c r="A339" s="28" t="s">
        <v>1880</v>
      </c>
      <c r="B339" s="6" t="s">
        <v>1881</v>
      </c>
      <c r="C339" s="6" t="s">
        <v>649</v>
      </c>
      <c r="D339" s="7" t="s">
        <v>627</v>
      </c>
      <c r="E339" s="28" t="s">
        <v>628</v>
      </c>
      <c r="F339" s="5" t="s">
        <v>22</v>
      </c>
      <c r="G339" s="6" t="s">
        <v>37</v>
      </c>
      <c r="H339" s="6" t="s">
        <v>1882</v>
      </c>
      <c r="I339" s="6" t="s">
        <v>39</v>
      </c>
      <c r="J339" s="8" t="s">
        <v>314</v>
      </c>
      <c r="K339" s="5" t="s">
        <v>315</v>
      </c>
      <c r="L339" s="7" t="s">
        <v>316</v>
      </c>
      <c r="M339" s="9">
        <v>12300</v>
      </c>
      <c r="N339" s="5" t="s">
        <v>43</v>
      </c>
      <c r="O339" s="32">
        <v>42146.265324456</v>
      </c>
      <c r="P339" s="33">
        <v>42146.6050210301</v>
      </c>
      <c r="Q339" s="28" t="s">
        <v>39</v>
      </c>
      <c r="R339" s="29" t="s">
        <v>1883</v>
      </c>
      <c r="S339" s="28" t="s">
        <v>113</v>
      </c>
      <c r="T339" s="28" t="s">
        <v>264</v>
      </c>
      <c r="U339" s="5" t="s">
        <v>265</v>
      </c>
      <c r="V339" s="28" t="s">
        <v>654</v>
      </c>
      <c r="W339" s="7" t="s">
        <v>1884</v>
      </c>
      <c r="X339" s="7" t="s">
        <v>39</v>
      </c>
      <c r="Y339" s="5" t="s">
        <v>268</v>
      </c>
      <c r="Z339" s="5" t="s">
        <v>39</v>
      </c>
      <c r="AA339" s="6" t="s">
        <v>39</v>
      </c>
      <c r="AB339" s="6" t="s">
        <v>39</v>
      </c>
      <c r="AC339" s="6" t="s">
        <v>39</v>
      </c>
      <c r="AD339" s="6" t="s">
        <v>39</v>
      </c>
      <c r="AE339" s="6" t="s">
        <v>39</v>
      </c>
    </row>
    <row r="340">
      <c r="A340" s="28" t="s">
        <v>1885</v>
      </c>
      <c r="B340" s="6" t="s">
        <v>1886</v>
      </c>
      <c r="C340" s="6" t="s">
        <v>649</v>
      </c>
      <c r="D340" s="7" t="s">
        <v>627</v>
      </c>
      <c r="E340" s="28" t="s">
        <v>628</v>
      </c>
      <c r="F340" s="5" t="s">
        <v>22</v>
      </c>
      <c r="G340" s="6" t="s">
        <v>37</v>
      </c>
      <c r="H340" s="6" t="s">
        <v>1887</v>
      </c>
      <c r="I340" s="6" t="s">
        <v>39</v>
      </c>
      <c r="J340" s="8" t="s">
        <v>314</v>
      </c>
      <c r="K340" s="5" t="s">
        <v>315</v>
      </c>
      <c r="L340" s="7" t="s">
        <v>316</v>
      </c>
      <c r="M340" s="9">
        <v>12450</v>
      </c>
      <c r="N340" s="5" t="s">
        <v>43</v>
      </c>
      <c r="O340" s="32">
        <v>42146.2665688657</v>
      </c>
      <c r="P340" s="33">
        <v>42146.7878017361</v>
      </c>
      <c r="Q340" s="28" t="s">
        <v>39</v>
      </c>
      <c r="R340" s="29" t="s">
        <v>1888</v>
      </c>
      <c r="S340" s="28" t="s">
        <v>113</v>
      </c>
      <c r="T340" s="28" t="s">
        <v>264</v>
      </c>
      <c r="U340" s="5" t="s">
        <v>265</v>
      </c>
      <c r="V340" s="28" t="s">
        <v>654</v>
      </c>
      <c r="W340" s="7" t="s">
        <v>1889</v>
      </c>
      <c r="X340" s="7" t="s">
        <v>39</v>
      </c>
      <c r="Y340" s="5" t="s">
        <v>268</v>
      </c>
      <c r="Z340" s="5" t="s">
        <v>39</v>
      </c>
      <c r="AA340" s="6" t="s">
        <v>39</v>
      </c>
      <c r="AB340" s="6" t="s">
        <v>39</v>
      </c>
      <c r="AC340" s="6" t="s">
        <v>39</v>
      </c>
      <c r="AD340" s="6" t="s">
        <v>39</v>
      </c>
      <c r="AE340" s="6" t="s">
        <v>39</v>
      </c>
    </row>
    <row r="341">
      <c r="A341" s="28" t="s">
        <v>1176</v>
      </c>
      <c r="B341" s="6" t="s">
        <v>1171</v>
      </c>
      <c r="C341" s="6" t="s">
        <v>1172</v>
      </c>
      <c r="D341" s="7" t="s">
        <v>1173</v>
      </c>
      <c r="E341" s="28" t="s">
        <v>1174</v>
      </c>
      <c r="F341" s="5" t="s">
        <v>251</v>
      </c>
      <c r="G341" s="6" t="s">
        <v>37</v>
      </c>
      <c r="H341" s="6" t="s">
        <v>1175</v>
      </c>
      <c r="I341" s="6" t="s">
        <v>39</v>
      </c>
      <c r="J341" s="8" t="s">
        <v>339</v>
      </c>
      <c r="K341" s="5" t="s">
        <v>340</v>
      </c>
      <c r="L341" s="7" t="s">
        <v>341</v>
      </c>
      <c r="M341" s="9">
        <v>13660</v>
      </c>
      <c r="N341" s="5" t="s">
        <v>80</v>
      </c>
      <c r="O341" s="32">
        <v>42157.5905010069</v>
      </c>
      <c r="P341" s="33">
        <v>42157.636387419</v>
      </c>
      <c r="Q341" s="28" t="s">
        <v>1170</v>
      </c>
      <c r="R341" s="29" t="s">
        <v>39</v>
      </c>
      <c r="S341" s="28" t="s">
        <v>113</v>
      </c>
      <c r="T341" s="28" t="s">
        <v>393</v>
      </c>
      <c r="U341" s="5" t="s">
        <v>394</v>
      </c>
      <c r="V341" s="28" t="s">
        <v>395</v>
      </c>
      <c r="W341" s="7" t="s">
        <v>39</v>
      </c>
      <c r="X341" s="7" t="s">
        <v>39</v>
      </c>
      <c r="Y341" s="5" t="s">
        <v>39</v>
      </c>
      <c r="Z341" s="5" t="s">
        <v>39</v>
      </c>
      <c r="AA341" s="6" t="s">
        <v>39</v>
      </c>
      <c r="AB341" s="6" t="s">
        <v>39</v>
      </c>
      <c r="AC341" s="6" t="s">
        <v>39</v>
      </c>
      <c r="AD341" s="6" t="s">
        <v>39</v>
      </c>
      <c r="AE341" s="6" t="s">
        <v>39</v>
      </c>
    </row>
    <row r="342">
      <c r="A342" s="28" t="s">
        <v>1728</v>
      </c>
      <c r="B342" s="6" t="s">
        <v>1724</v>
      </c>
      <c r="C342" s="6" t="s">
        <v>1020</v>
      </c>
      <c r="D342" s="7" t="s">
        <v>1725</v>
      </c>
      <c r="E342" s="28" t="s">
        <v>1726</v>
      </c>
      <c r="F342" s="5" t="s">
        <v>251</v>
      </c>
      <c r="G342" s="6" t="s">
        <v>37</v>
      </c>
      <c r="H342" s="6" t="s">
        <v>1727</v>
      </c>
      <c r="I342" s="6" t="s">
        <v>39</v>
      </c>
      <c r="J342" s="8" t="s">
        <v>339</v>
      </c>
      <c r="K342" s="5" t="s">
        <v>340</v>
      </c>
      <c r="L342" s="7" t="s">
        <v>341</v>
      </c>
      <c r="M342" s="9">
        <v>13750</v>
      </c>
      <c r="N342" s="5" t="s">
        <v>80</v>
      </c>
      <c r="O342" s="32">
        <v>42157.5905011574</v>
      </c>
      <c r="P342" s="33">
        <v>42157.6363977199</v>
      </c>
      <c r="Q342" s="28" t="s">
        <v>1723</v>
      </c>
      <c r="R342" s="29" t="s">
        <v>39</v>
      </c>
      <c r="S342" s="28" t="s">
        <v>113</v>
      </c>
      <c r="T342" s="28" t="s">
        <v>393</v>
      </c>
      <c r="U342" s="5" t="s">
        <v>394</v>
      </c>
      <c r="V342" s="28" t="s">
        <v>395</v>
      </c>
      <c r="W342" s="7" t="s">
        <v>39</v>
      </c>
      <c r="X342" s="7" t="s">
        <v>39</v>
      </c>
      <c r="Y342" s="5" t="s">
        <v>39</v>
      </c>
      <c r="Z342" s="5" t="s">
        <v>39</v>
      </c>
      <c r="AA342" s="6" t="s">
        <v>39</v>
      </c>
      <c r="AB342" s="6" t="s">
        <v>39</v>
      </c>
      <c r="AC342" s="6" t="s">
        <v>39</v>
      </c>
      <c r="AD342" s="6" t="s">
        <v>39</v>
      </c>
      <c r="AE342" s="6" t="s">
        <v>39</v>
      </c>
    </row>
    <row r="343">
      <c r="A343" s="28" t="s">
        <v>392</v>
      </c>
      <c r="B343" s="6" t="s">
        <v>387</v>
      </c>
      <c r="C343" s="6" t="s">
        <v>388</v>
      </c>
      <c r="D343" s="7" t="s">
        <v>389</v>
      </c>
      <c r="E343" s="28" t="s">
        <v>390</v>
      </c>
      <c r="F343" s="5" t="s">
        <v>251</v>
      </c>
      <c r="G343" s="6" t="s">
        <v>37</v>
      </c>
      <c r="H343" s="6" t="s">
        <v>391</v>
      </c>
      <c r="I343" s="6" t="s">
        <v>39</v>
      </c>
      <c r="J343" s="8" t="s">
        <v>339</v>
      </c>
      <c r="K343" s="5" t="s">
        <v>340</v>
      </c>
      <c r="L343" s="7" t="s">
        <v>341</v>
      </c>
      <c r="M343" s="9">
        <v>13730</v>
      </c>
      <c r="N343" s="5" t="s">
        <v>43</v>
      </c>
      <c r="O343" s="32">
        <v>42157.5905013542</v>
      </c>
      <c r="P343" s="33">
        <v>42157.6364079861</v>
      </c>
      <c r="Q343" s="28" t="s">
        <v>386</v>
      </c>
      <c r="R343" s="29" t="s">
        <v>1890</v>
      </c>
      <c r="S343" s="28" t="s">
        <v>113</v>
      </c>
      <c r="T343" s="28" t="s">
        <v>393</v>
      </c>
      <c r="U343" s="5" t="s">
        <v>394</v>
      </c>
      <c r="V343" s="28" t="s">
        <v>395</v>
      </c>
      <c r="W343" s="7" t="s">
        <v>39</v>
      </c>
      <c r="X343" s="7" t="s">
        <v>39</v>
      </c>
      <c r="Y343" s="5" t="s">
        <v>39</v>
      </c>
      <c r="Z343" s="5" t="s">
        <v>39</v>
      </c>
      <c r="AA343" s="6" t="s">
        <v>39</v>
      </c>
      <c r="AB343" s="6" t="s">
        <v>39</v>
      </c>
      <c r="AC343" s="6" t="s">
        <v>39</v>
      </c>
      <c r="AD343" s="6" t="s">
        <v>39</v>
      </c>
      <c r="AE343" s="6" t="s">
        <v>39</v>
      </c>
    </row>
    <row r="344">
      <c r="A344" s="28" t="s">
        <v>971</v>
      </c>
      <c r="B344" s="6" t="s">
        <v>968</v>
      </c>
      <c r="C344" s="6" t="s">
        <v>969</v>
      </c>
      <c r="D344" s="7" t="s">
        <v>389</v>
      </c>
      <c r="E344" s="28" t="s">
        <v>390</v>
      </c>
      <c r="F344" s="5" t="s">
        <v>251</v>
      </c>
      <c r="G344" s="6" t="s">
        <v>37</v>
      </c>
      <c r="H344" s="6" t="s">
        <v>970</v>
      </c>
      <c r="I344" s="6" t="s">
        <v>39</v>
      </c>
      <c r="J344" s="8" t="s">
        <v>339</v>
      </c>
      <c r="K344" s="5" t="s">
        <v>340</v>
      </c>
      <c r="L344" s="7" t="s">
        <v>341</v>
      </c>
      <c r="M344" s="9">
        <v>13540</v>
      </c>
      <c r="N344" s="5" t="s">
        <v>43</v>
      </c>
      <c r="O344" s="32">
        <v>42157.5905015394</v>
      </c>
      <c r="P344" s="33">
        <v>42157.6364181366</v>
      </c>
      <c r="Q344" s="28" t="s">
        <v>967</v>
      </c>
      <c r="R344" s="29" t="s">
        <v>1891</v>
      </c>
      <c r="S344" s="28" t="s">
        <v>113</v>
      </c>
      <c r="T344" s="28" t="s">
        <v>393</v>
      </c>
      <c r="U344" s="5" t="s">
        <v>394</v>
      </c>
      <c r="V344" s="28" t="s">
        <v>395</v>
      </c>
      <c r="W344" s="7" t="s">
        <v>39</v>
      </c>
      <c r="X344" s="7" t="s">
        <v>39</v>
      </c>
      <c r="Y344" s="5" t="s">
        <v>39</v>
      </c>
      <c r="Z344" s="5" t="s">
        <v>39</v>
      </c>
      <c r="AA344" s="6" t="s">
        <v>39</v>
      </c>
      <c r="AB344" s="6" t="s">
        <v>39</v>
      </c>
      <c r="AC344" s="6" t="s">
        <v>39</v>
      </c>
      <c r="AD344" s="6" t="s">
        <v>39</v>
      </c>
      <c r="AE344" s="6" t="s">
        <v>39</v>
      </c>
    </row>
    <row r="345">
      <c r="A345" s="28" t="s">
        <v>1815</v>
      </c>
      <c r="B345" s="6" t="s">
        <v>1813</v>
      </c>
      <c r="C345" s="6" t="s">
        <v>417</v>
      </c>
      <c r="D345" s="7" t="s">
        <v>1808</v>
      </c>
      <c r="E345" s="28" t="s">
        <v>1809</v>
      </c>
      <c r="F345" s="5" t="s">
        <v>418</v>
      </c>
      <c r="G345" s="6" t="s">
        <v>37</v>
      </c>
      <c r="H345" s="6" t="s">
        <v>1814</v>
      </c>
      <c r="I345" s="6" t="s">
        <v>39</v>
      </c>
      <c r="J345" s="8" t="s">
        <v>339</v>
      </c>
      <c r="K345" s="5" t="s">
        <v>340</v>
      </c>
      <c r="L345" s="7" t="s">
        <v>341</v>
      </c>
      <c r="M345" s="9">
        <v>13600</v>
      </c>
      <c r="N345" s="5" t="s">
        <v>43</v>
      </c>
      <c r="O345" s="32">
        <v>42157.5905017014</v>
      </c>
      <c r="P345" s="33">
        <v>42157.6364283912</v>
      </c>
      <c r="Q345" s="28" t="s">
        <v>1812</v>
      </c>
      <c r="R345" s="29" t="s">
        <v>1892</v>
      </c>
      <c r="S345" s="28" t="s">
        <v>39</v>
      </c>
      <c r="T345" s="28" t="s">
        <v>39</v>
      </c>
      <c r="U345" s="5" t="s">
        <v>39</v>
      </c>
      <c r="V345" s="28" t="s">
        <v>39</v>
      </c>
      <c r="W345" s="7" t="s">
        <v>39</v>
      </c>
      <c r="X345" s="7" t="s">
        <v>39</v>
      </c>
      <c r="Y345" s="5" t="s">
        <v>39</v>
      </c>
      <c r="Z345" s="5" t="s">
        <v>39</v>
      </c>
      <c r="AA345" s="6" t="s">
        <v>39</v>
      </c>
      <c r="AB345" s="6" t="s">
        <v>117</v>
      </c>
      <c r="AC345" s="6" t="s">
        <v>1816</v>
      </c>
      <c r="AD345" s="6" t="s">
        <v>39</v>
      </c>
      <c r="AE345" s="6" t="s">
        <v>39</v>
      </c>
    </row>
    <row r="346">
      <c r="A346" s="28" t="s">
        <v>1892</v>
      </c>
      <c r="B346" s="6" t="s">
        <v>1813</v>
      </c>
      <c r="C346" s="6" t="s">
        <v>417</v>
      </c>
      <c r="D346" s="7" t="s">
        <v>1808</v>
      </c>
      <c r="E346" s="28" t="s">
        <v>1809</v>
      </c>
      <c r="F346" s="5" t="s">
        <v>418</v>
      </c>
      <c r="G346" s="6" t="s">
        <v>37</v>
      </c>
      <c r="H346" s="6" t="s">
        <v>1893</v>
      </c>
      <c r="I346" s="6" t="s">
        <v>39</v>
      </c>
      <c r="J346" s="8" t="s">
        <v>339</v>
      </c>
      <c r="K346" s="5" t="s">
        <v>340</v>
      </c>
      <c r="L346" s="7" t="s">
        <v>341</v>
      </c>
      <c r="M346" s="9">
        <v>13610</v>
      </c>
      <c r="N346" s="5" t="s">
        <v>43</v>
      </c>
      <c r="O346" s="32">
        <v>42157.5942408912</v>
      </c>
      <c r="P346" s="33">
        <v>42157.636428588</v>
      </c>
      <c r="Q346" s="28" t="s">
        <v>1815</v>
      </c>
      <c r="R346" s="29" t="s">
        <v>1894</v>
      </c>
      <c r="S346" s="28" t="s">
        <v>39</v>
      </c>
      <c r="T346" s="28" t="s">
        <v>39</v>
      </c>
      <c r="U346" s="5" t="s">
        <v>39</v>
      </c>
      <c r="V346" s="28" t="s">
        <v>39</v>
      </c>
      <c r="W346" s="7" t="s">
        <v>39</v>
      </c>
      <c r="X346" s="7" t="s">
        <v>39</v>
      </c>
      <c r="Y346" s="5" t="s">
        <v>39</v>
      </c>
      <c r="Z346" s="5" t="s">
        <v>39</v>
      </c>
      <c r="AA346" s="6" t="s">
        <v>39</v>
      </c>
      <c r="AB346" s="6" t="s">
        <v>1895</v>
      </c>
      <c r="AC346" s="6" t="s">
        <v>1283</v>
      </c>
      <c r="AD346" s="6" t="s">
        <v>39</v>
      </c>
      <c r="AE346" s="6" t="s">
        <v>39</v>
      </c>
    </row>
    <row r="347">
      <c r="A347" s="28" t="s">
        <v>1379</v>
      </c>
      <c r="B347" s="6" t="s">
        <v>1376</v>
      </c>
      <c r="C347" s="6" t="s">
        <v>1377</v>
      </c>
      <c r="D347" s="7" t="s">
        <v>1372</v>
      </c>
      <c r="E347" s="28" t="s">
        <v>1373</v>
      </c>
      <c r="F347" s="5" t="s">
        <v>251</v>
      </c>
      <c r="G347" s="6" t="s">
        <v>37</v>
      </c>
      <c r="H347" s="6" t="s">
        <v>1378</v>
      </c>
      <c r="I347" s="6" t="s">
        <v>39</v>
      </c>
      <c r="J347" s="8" t="s">
        <v>339</v>
      </c>
      <c r="K347" s="5" t="s">
        <v>340</v>
      </c>
      <c r="L347" s="7" t="s">
        <v>341</v>
      </c>
      <c r="M347" s="9">
        <v>13780</v>
      </c>
      <c r="N347" s="5" t="s">
        <v>43</v>
      </c>
      <c r="O347" s="32">
        <v>42157.5942412384</v>
      </c>
      <c r="P347" s="33">
        <v>42157.6364287847</v>
      </c>
      <c r="Q347" s="28" t="s">
        <v>1375</v>
      </c>
      <c r="R347" s="29" t="s">
        <v>1896</v>
      </c>
      <c r="S347" s="28" t="s">
        <v>113</v>
      </c>
      <c r="T347" s="28" t="s">
        <v>393</v>
      </c>
      <c r="U347" s="5" t="s">
        <v>394</v>
      </c>
      <c r="V347" s="28" t="s">
        <v>395</v>
      </c>
      <c r="W347" s="7" t="s">
        <v>39</v>
      </c>
      <c r="X347" s="7" t="s">
        <v>39</v>
      </c>
      <c r="Y347" s="5" t="s">
        <v>39</v>
      </c>
      <c r="Z347" s="5" t="s">
        <v>39</v>
      </c>
      <c r="AA347" s="6" t="s">
        <v>39</v>
      </c>
      <c r="AB347" s="6" t="s">
        <v>39</v>
      </c>
      <c r="AC347" s="6" t="s">
        <v>39</v>
      </c>
      <c r="AD347" s="6" t="s">
        <v>39</v>
      </c>
      <c r="AE347" s="6" t="s">
        <v>39</v>
      </c>
    </row>
    <row r="348">
      <c r="A348" s="28" t="s">
        <v>1897</v>
      </c>
      <c r="B348" s="6" t="s">
        <v>1807</v>
      </c>
      <c r="C348" s="6" t="s">
        <v>417</v>
      </c>
      <c r="D348" s="7" t="s">
        <v>1898</v>
      </c>
      <c r="E348" s="28" t="s">
        <v>1899</v>
      </c>
      <c r="F348" s="5" t="s">
        <v>418</v>
      </c>
      <c r="G348" s="6" t="s">
        <v>37</v>
      </c>
      <c r="H348" s="6" t="s">
        <v>1900</v>
      </c>
      <c r="I348" s="6" t="s">
        <v>39</v>
      </c>
      <c r="J348" s="8" t="s">
        <v>339</v>
      </c>
      <c r="K348" s="5" t="s">
        <v>340</v>
      </c>
      <c r="L348" s="7" t="s">
        <v>341</v>
      </c>
      <c r="M348" s="9">
        <v>13800</v>
      </c>
      <c r="N348" s="5" t="s">
        <v>43</v>
      </c>
      <c r="O348" s="32">
        <v>42157.5942414352</v>
      </c>
      <c r="P348" s="33">
        <v>42157.6364390856</v>
      </c>
      <c r="Q348" s="28" t="s">
        <v>39</v>
      </c>
      <c r="R348" s="29" t="s">
        <v>343</v>
      </c>
      <c r="S348" s="28" t="s">
        <v>113</v>
      </c>
      <c r="T348" s="28" t="s">
        <v>39</v>
      </c>
      <c r="U348" s="5" t="s">
        <v>39</v>
      </c>
      <c r="V348" s="28" t="s">
        <v>39</v>
      </c>
      <c r="W348" s="7" t="s">
        <v>39</v>
      </c>
      <c r="X348" s="7" t="s">
        <v>39</v>
      </c>
      <c r="Y348" s="5" t="s">
        <v>39</v>
      </c>
      <c r="Z348" s="5" t="s">
        <v>39</v>
      </c>
      <c r="AA348" s="6" t="s">
        <v>39</v>
      </c>
      <c r="AB348" s="6" t="s">
        <v>310</v>
      </c>
      <c r="AC348" s="6" t="s">
        <v>1811</v>
      </c>
      <c r="AD348" s="6" t="s">
        <v>39</v>
      </c>
      <c r="AE348" s="6" t="s">
        <v>39</v>
      </c>
    </row>
    <row r="349">
      <c r="A349" s="28" t="s">
        <v>1891</v>
      </c>
      <c r="B349" s="6" t="s">
        <v>968</v>
      </c>
      <c r="C349" s="6" t="s">
        <v>969</v>
      </c>
      <c r="D349" s="7" t="s">
        <v>389</v>
      </c>
      <c r="E349" s="28" t="s">
        <v>390</v>
      </c>
      <c r="F349" s="5" t="s">
        <v>251</v>
      </c>
      <c r="G349" s="6" t="s">
        <v>37</v>
      </c>
      <c r="H349" s="6" t="s">
        <v>970</v>
      </c>
      <c r="I349" s="6" t="s">
        <v>39</v>
      </c>
      <c r="J349" s="8" t="s">
        <v>339</v>
      </c>
      <c r="K349" s="5" t="s">
        <v>340</v>
      </c>
      <c r="L349" s="7" t="s">
        <v>341</v>
      </c>
      <c r="M349" s="9">
        <v>13550</v>
      </c>
      <c r="N349" s="5" t="s">
        <v>43</v>
      </c>
      <c r="O349" s="32">
        <v>42157.5942414352</v>
      </c>
      <c r="P349" s="33">
        <v>42157.6364392361</v>
      </c>
      <c r="Q349" s="28" t="s">
        <v>971</v>
      </c>
      <c r="R349" s="29" t="s">
        <v>1901</v>
      </c>
      <c r="S349" s="28" t="s">
        <v>113</v>
      </c>
      <c r="T349" s="28" t="s">
        <v>393</v>
      </c>
      <c r="U349" s="5" t="s">
        <v>394</v>
      </c>
      <c r="V349" s="28" t="s">
        <v>395</v>
      </c>
      <c r="W349" s="7" t="s">
        <v>39</v>
      </c>
      <c r="X349" s="7" t="s">
        <v>39</v>
      </c>
      <c r="Y349" s="5" t="s">
        <v>39</v>
      </c>
      <c r="Z349" s="5" t="s">
        <v>39</v>
      </c>
      <c r="AA349" s="6" t="s">
        <v>39</v>
      </c>
      <c r="AB349" s="6" t="s">
        <v>39</v>
      </c>
      <c r="AC349" s="6" t="s">
        <v>39</v>
      </c>
      <c r="AD349" s="6" t="s">
        <v>39</v>
      </c>
      <c r="AE349" s="6" t="s">
        <v>39</v>
      </c>
    </row>
    <row r="350">
      <c r="A350" s="28" t="s">
        <v>380</v>
      </c>
      <c r="B350" s="6" t="s">
        <v>375</v>
      </c>
      <c r="C350" s="6" t="s">
        <v>353</v>
      </c>
      <c r="D350" s="7" t="s">
        <v>354</v>
      </c>
      <c r="E350" s="28" t="s">
        <v>355</v>
      </c>
      <c r="F350" s="5" t="s">
        <v>22</v>
      </c>
      <c r="G350" s="6" t="s">
        <v>37</v>
      </c>
      <c r="H350" s="6" t="s">
        <v>376</v>
      </c>
      <c r="I350" s="6" t="s">
        <v>39</v>
      </c>
      <c r="J350" s="8" t="s">
        <v>377</v>
      </c>
      <c r="K350" s="5" t="s">
        <v>378</v>
      </c>
      <c r="L350" s="7" t="s">
        <v>379</v>
      </c>
      <c r="M350" s="9">
        <v>10930</v>
      </c>
      <c r="N350" s="5" t="s">
        <v>489</v>
      </c>
      <c r="O350" s="32">
        <v>42157.5942417824</v>
      </c>
      <c r="P350" s="33">
        <v>42157.6364508102</v>
      </c>
      <c r="Q350" s="28" t="s">
        <v>374</v>
      </c>
      <c r="R350" s="29" t="s">
        <v>39</v>
      </c>
      <c r="S350" s="28" t="s">
        <v>82</v>
      </c>
      <c r="T350" s="28" t="s">
        <v>381</v>
      </c>
      <c r="U350" s="5" t="s">
        <v>382</v>
      </c>
      <c r="V350" s="30" t="s">
        <v>383</v>
      </c>
      <c r="W350" s="7" t="s">
        <v>384</v>
      </c>
      <c r="X350" s="7" t="s">
        <v>40</v>
      </c>
      <c r="Y350" s="5" t="s">
        <v>385</v>
      </c>
      <c r="Z350" s="5" t="s">
        <v>1902</v>
      </c>
      <c r="AA350" s="6" t="s">
        <v>39</v>
      </c>
      <c r="AB350" s="6" t="s">
        <v>39</v>
      </c>
      <c r="AC350" s="6" t="s">
        <v>39</v>
      </c>
      <c r="AD350" s="6" t="s">
        <v>39</v>
      </c>
      <c r="AE350" s="6" t="s">
        <v>39</v>
      </c>
    </row>
    <row r="351">
      <c r="A351" s="28" t="s">
        <v>833</v>
      </c>
      <c r="B351" s="6" t="s">
        <v>829</v>
      </c>
      <c r="C351" s="6" t="s">
        <v>830</v>
      </c>
      <c r="D351" s="7" t="s">
        <v>743</v>
      </c>
      <c r="E351" s="28" t="s">
        <v>744</v>
      </c>
      <c r="F351" s="5" t="s">
        <v>22</v>
      </c>
      <c r="G351" s="6" t="s">
        <v>37</v>
      </c>
      <c r="H351" s="6" t="s">
        <v>831</v>
      </c>
      <c r="I351" s="6" t="s">
        <v>39</v>
      </c>
      <c r="J351" s="8" t="s">
        <v>377</v>
      </c>
      <c r="K351" s="5" t="s">
        <v>378</v>
      </c>
      <c r="L351" s="7" t="s">
        <v>379</v>
      </c>
      <c r="M351" s="9">
        <v>10960</v>
      </c>
      <c r="N351" s="5" t="s">
        <v>489</v>
      </c>
      <c r="O351" s="32">
        <v>42157.5942439468</v>
      </c>
      <c r="P351" s="33">
        <v>42157.6364710301</v>
      </c>
      <c r="Q351" s="28" t="s">
        <v>828</v>
      </c>
      <c r="R351" s="29" t="s">
        <v>39</v>
      </c>
      <c r="S351" s="28" t="s">
        <v>82</v>
      </c>
      <c r="T351" s="28" t="s">
        <v>834</v>
      </c>
      <c r="U351" s="5" t="s">
        <v>835</v>
      </c>
      <c r="V351" s="30" t="s">
        <v>1903</v>
      </c>
      <c r="W351" s="7" t="s">
        <v>837</v>
      </c>
      <c r="X351" s="7" t="s">
        <v>41</v>
      </c>
      <c r="Y351" s="5" t="s">
        <v>385</v>
      </c>
      <c r="Z351" s="5" t="s">
        <v>1902</v>
      </c>
      <c r="AA351" s="6" t="s">
        <v>39</v>
      </c>
      <c r="AB351" s="6" t="s">
        <v>39</v>
      </c>
      <c r="AC351" s="6" t="s">
        <v>39</v>
      </c>
      <c r="AD351" s="6" t="s">
        <v>39</v>
      </c>
      <c r="AE351" s="6" t="s">
        <v>39</v>
      </c>
    </row>
    <row r="352">
      <c r="A352" s="28" t="s">
        <v>1451</v>
      </c>
      <c r="B352" s="6" t="s">
        <v>1445</v>
      </c>
      <c r="C352" s="6" t="s">
        <v>1446</v>
      </c>
      <c r="D352" s="7" t="s">
        <v>1447</v>
      </c>
      <c r="E352" s="28" t="s">
        <v>1448</v>
      </c>
      <c r="F352" s="5" t="s">
        <v>22</v>
      </c>
      <c r="G352" s="6" t="s">
        <v>37</v>
      </c>
      <c r="H352" s="6" t="s">
        <v>1449</v>
      </c>
      <c r="I352" s="6" t="s">
        <v>39</v>
      </c>
      <c r="J352" s="8" t="s">
        <v>377</v>
      </c>
      <c r="K352" s="5" t="s">
        <v>378</v>
      </c>
      <c r="L352" s="7" t="s">
        <v>379</v>
      </c>
      <c r="M352" s="9">
        <v>10980</v>
      </c>
      <c r="N352" s="5" t="s">
        <v>489</v>
      </c>
      <c r="O352" s="32">
        <v>42157.5942459491</v>
      </c>
      <c r="P352" s="33">
        <v>42157.6364825579</v>
      </c>
      <c r="Q352" s="28" t="s">
        <v>1444</v>
      </c>
      <c r="R352" s="29" t="s">
        <v>39</v>
      </c>
      <c r="S352" s="28" t="s">
        <v>1452</v>
      </c>
      <c r="T352" s="28" t="s">
        <v>450</v>
      </c>
      <c r="U352" s="5" t="s">
        <v>1453</v>
      </c>
      <c r="V352" s="28" t="s">
        <v>1454</v>
      </c>
      <c r="W352" s="7" t="s">
        <v>1455</v>
      </c>
      <c r="X352" s="7" t="s">
        <v>41</v>
      </c>
      <c r="Y352" s="5" t="s">
        <v>385</v>
      </c>
      <c r="Z352" s="5" t="s">
        <v>1904</v>
      </c>
      <c r="AA352" s="6" t="s">
        <v>39</v>
      </c>
      <c r="AB352" s="6" t="s">
        <v>39</v>
      </c>
      <c r="AC352" s="6" t="s">
        <v>39</v>
      </c>
      <c r="AD352" s="6" t="s">
        <v>39</v>
      </c>
      <c r="AE352" s="6" t="s">
        <v>39</v>
      </c>
    </row>
    <row r="353">
      <c r="A353" s="28" t="s">
        <v>1476</v>
      </c>
      <c r="B353" s="6" t="s">
        <v>1445</v>
      </c>
      <c r="C353" s="6" t="s">
        <v>1446</v>
      </c>
      <c r="D353" s="7" t="s">
        <v>1447</v>
      </c>
      <c r="E353" s="28" t="s">
        <v>1448</v>
      </c>
      <c r="F353" s="5" t="s">
        <v>22</v>
      </c>
      <c r="G353" s="6" t="s">
        <v>37</v>
      </c>
      <c r="H353" s="6" t="s">
        <v>1474</v>
      </c>
      <c r="I353" s="6" t="s">
        <v>39</v>
      </c>
      <c r="J353" s="8" t="s">
        <v>377</v>
      </c>
      <c r="K353" s="5" t="s">
        <v>378</v>
      </c>
      <c r="L353" s="7" t="s">
        <v>379</v>
      </c>
      <c r="M353" s="9">
        <v>11000</v>
      </c>
      <c r="N353" s="5" t="s">
        <v>489</v>
      </c>
      <c r="O353" s="32">
        <v>42157.5942477662</v>
      </c>
      <c r="P353" s="33">
        <v>42157.6364939468</v>
      </c>
      <c r="Q353" s="28" t="s">
        <v>1473</v>
      </c>
      <c r="R353" s="29" t="s">
        <v>39</v>
      </c>
      <c r="S353" s="28" t="s">
        <v>490</v>
      </c>
      <c r="T353" s="28" t="s">
        <v>450</v>
      </c>
      <c r="U353" s="5" t="s">
        <v>1477</v>
      </c>
      <c r="V353" s="28" t="s">
        <v>1454</v>
      </c>
      <c r="W353" s="7" t="s">
        <v>1478</v>
      </c>
      <c r="X353" s="7" t="s">
        <v>41</v>
      </c>
      <c r="Y353" s="5" t="s">
        <v>434</v>
      </c>
      <c r="Z353" s="5" t="s">
        <v>1904</v>
      </c>
      <c r="AA353" s="6" t="s">
        <v>39</v>
      </c>
      <c r="AB353" s="6" t="s">
        <v>39</v>
      </c>
      <c r="AC353" s="6" t="s">
        <v>39</v>
      </c>
      <c r="AD353" s="6" t="s">
        <v>39</v>
      </c>
      <c r="AE353" s="6" t="s">
        <v>39</v>
      </c>
    </row>
    <row r="354">
      <c r="A354" s="28" t="s">
        <v>1482</v>
      </c>
      <c r="B354" s="6" t="s">
        <v>1445</v>
      </c>
      <c r="C354" s="6" t="s">
        <v>1446</v>
      </c>
      <c r="D354" s="7" t="s">
        <v>1447</v>
      </c>
      <c r="E354" s="28" t="s">
        <v>1448</v>
      </c>
      <c r="F354" s="5" t="s">
        <v>22</v>
      </c>
      <c r="G354" s="6" t="s">
        <v>37</v>
      </c>
      <c r="H354" s="6" t="s">
        <v>1480</v>
      </c>
      <c r="I354" s="6" t="s">
        <v>39</v>
      </c>
      <c r="J354" s="8" t="s">
        <v>377</v>
      </c>
      <c r="K354" s="5" t="s">
        <v>378</v>
      </c>
      <c r="L354" s="7" t="s">
        <v>379</v>
      </c>
      <c r="M354" s="9">
        <v>11020</v>
      </c>
      <c r="N354" s="5" t="s">
        <v>489</v>
      </c>
      <c r="O354" s="32">
        <v>42157.594249537</v>
      </c>
      <c r="P354" s="33">
        <v>42157.6365055208</v>
      </c>
      <c r="Q354" s="28" t="s">
        <v>1479</v>
      </c>
      <c r="R354" s="29" t="s">
        <v>39</v>
      </c>
      <c r="S354" s="28" t="s">
        <v>82</v>
      </c>
      <c r="T354" s="28" t="s">
        <v>450</v>
      </c>
      <c r="U354" s="5" t="s">
        <v>382</v>
      </c>
      <c r="V354" s="28" t="s">
        <v>1454</v>
      </c>
      <c r="W354" s="7" t="s">
        <v>1483</v>
      </c>
      <c r="X354" s="7" t="s">
        <v>41</v>
      </c>
      <c r="Y354" s="5" t="s">
        <v>434</v>
      </c>
      <c r="Z354" s="5" t="s">
        <v>1904</v>
      </c>
      <c r="AA354" s="6" t="s">
        <v>39</v>
      </c>
      <c r="AB354" s="6" t="s">
        <v>39</v>
      </c>
      <c r="AC354" s="6" t="s">
        <v>39</v>
      </c>
      <c r="AD354" s="6" t="s">
        <v>39</v>
      </c>
      <c r="AE354" s="6" t="s">
        <v>39</v>
      </c>
    </row>
    <row r="355">
      <c r="A355" s="28" t="s">
        <v>1495</v>
      </c>
      <c r="B355" s="6" t="s">
        <v>1445</v>
      </c>
      <c r="C355" s="6" t="s">
        <v>1446</v>
      </c>
      <c r="D355" s="7" t="s">
        <v>1447</v>
      </c>
      <c r="E355" s="28" t="s">
        <v>1448</v>
      </c>
      <c r="F355" s="5" t="s">
        <v>22</v>
      </c>
      <c r="G355" s="6" t="s">
        <v>37</v>
      </c>
      <c r="H355" s="6" t="s">
        <v>1493</v>
      </c>
      <c r="I355" s="6" t="s">
        <v>39</v>
      </c>
      <c r="J355" s="8" t="s">
        <v>377</v>
      </c>
      <c r="K355" s="5" t="s">
        <v>378</v>
      </c>
      <c r="L355" s="7" t="s">
        <v>379</v>
      </c>
      <c r="M355" s="9">
        <v>11040</v>
      </c>
      <c r="N355" s="5" t="s">
        <v>489</v>
      </c>
      <c r="O355" s="32">
        <v>42157.5942515394</v>
      </c>
      <c r="P355" s="33">
        <v>42157.6365172454</v>
      </c>
      <c r="Q355" s="28" t="s">
        <v>1492</v>
      </c>
      <c r="R355" s="29" t="s">
        <v>39</v>
      </c>
      <c r="S355" s="28" t="s">
        <v>113</v>
      </c>
      <c r="T355" s="28" t="s">
        <v>450</v>
      </c>
      <c r="U355" s="5" t="s">
        <v>451</v>
      </c>
      <c r="V355" s="28" t="s">
        <v>1454</v>
      </c>
      <c r="W355" s="7" t="s">
        <v>1496</v>
      </c>
      <c r="X355" s="7" t="s">
        <v>41</v>
      </c>
      <c r="Y355" s="5" t="s">
        <v>434</v>
      </c>
      <c r="Z355" s="5" t="s">
        <v>1904</v>
      </c>
      <c r="AA355" s="6" t="s">
        <v>39</v>
      </c>
      <c r="AB355" s="6" t="s">
        <v>39</v>
      </c>
      <c r="AC355" s="6" t="s">
        <v>39</v>
      </c>
      <c r="AD355" s="6" t="s">
        <v>39</v>
      </c>
      <c r="AE355" s="6" t="s">
        <v>39</v>
      </c>
    </row>
    <row r="356">
      <c r="A356" s="30" t="s">
        <v>1905</v>
      </c>
      <c r="B356" s="6" t="s">
        <v>1772</v>
      </c>
      <c r="C356" s="6" t="s">
        <v>609</v>
      </c>
      <c r="D356" s="7" t="s">
        <v>783</v>
      </c>
      <c r="E356" s="28" t="s">
        <v>784</v>
      </c>
      <c r="F356" s="5" t="s">
        <v>22</v>
      </c>
      <c r="G356" s="6" t="s">
        <v>37</v>
      </c>
      <c r="H356" s="6" t="s">
        <v>1773</v>
      </c>
      <c r="I356" s="6" t="s">
        <v>39</v>
      </c>
      <c r="J356" s="8" t="s">
        <v>447</v>
      </c>
      <c r="K356" s="5" t="s">
        <v>448</v>
      </c>
      <c r="L356" s="7" t="s">
        <v>449</v>
      </c>
      <c r="M356" s="9">
        <v>16530</v>
      </c>
      <c r="N356" s="5" t="s">
        <v>43</v>
      </c>
      <c r="O356" s="32">
        <v>42157.5942535069</v>
      </c>
      <c r="Q356" s="28" t="s">
        <v>1771</v>
      </c>
      <c r="R356" s="29" t="s">
        <v>39</v>
      </c>
      <c r="S356" s="28" t="s">
        <v>113</v>
      </c>
      <c r="T356" s="28" t="s">
        <v>543</v>
      </c>
      <c r="U356" s="5" t="s">
        <v>451</v>
      </c>
      <c r="V356" s="28" t="s">
        <v>452</v>
      </c>
      <c r="W356" s="7" t="s">
        <v>1775</v>
      </c>
      <c r="X356" s="7" t="s">
        <v>40</v>
      </c>
      <c r="Y356" s="5" t="s">
        <v>700</v>
      </c>
      <c r="Z356" s="5" t="s">
        <v>39</v>
      </c>
      <c r="AA356" s="6" t="s">
        <v>39</v>
      </c>
      <c r="AB356" s="6" t="s">
        <v>39</v>
      </c>
      <c r="AC356" s="6" t="s">
        <v>39</v>
      </c>
      <c r="AD356" s="6" t="s">
        <v>39</v>
      </c>
      <c r="AE356" s="6" t="s">
        <v>39</v>
      </c>
    </row>
    <row r="357">
      <c r="A357" s="28" t="s">
        <v>787</v>
      </c>
      <c r="B357" s="6" t="s">
        <v>549</v>
      </c>
      <c r="C357" s="6" t="s">
        <v>782</v>
      </c>
      <c r="D357" s="7" t="s">
        <v>783</v>
      </c>
      <c r="E357" s="28" t="s">
        <v>784</v>
      </c>
      <c r="F357" s="5" t="s">
        <v>22</v>
      </c>
      <c r="G357" s="6" t="s">
        <v>37</v>
      </c>
      <c r="H357" s="6" t="s">
        <v>785</v>
      </c>
      <c r="I357" s="6" t="s">
        <v>39</v>
      </c>
      <c r="J357" s="8" t="s">
        <v>552</v>
      </c>
      <c r="K357" s="5" t="s">
        <v>553</v>
      </c>
      <c r="L357" s="7" t="s">
        <v>554</v>
      </c>
      <c r="M357" s="9">
        <v>11450</v>
      </c>
      <c r="N357" s="5" t="s">
        <v>43</v>
      </c>
      <c r="O357" s="32">
        <v>42157.5942555208</v>
      </c>
      <c r="P357" s="33">
        <v>42157.636540162</v>
      </c>
      <c r="Q357" s="28" t="s">
        <v>781</v>
      </c>
      <c r="R357" s="29" t="s">
        <v>1906</v>
      </c>
      <c r="S357" s="28" t="s">
        <v>113</v>
      </c>
      <c r="T357" s="28" t="s">
        <v>543</v>
      </c>
      <c r="U357" s="5" t="s">
        <v>451</v>
      </c>
      <c r="V357" s="28" t="s">
        <v>555</v>
      </c>
      <c r="W357" s="7" t="s">
        <v>788</v>
      </c>
      <c r="X357" s="7" t="s">
        <v>1907</v>
      </c>
      <c r="Y357" s="5" t="s">
        <v>268</v>
      </c>
      <c r="Z357" s="5" t="s">
        <v>39</v>
      </c>
      <c r="AA357" s="6" t="s">
        <v>39</v>
      </c>
      <c r="AB357" s="6" t="s">
        <v>39</v>
      </c>
      <c r="AC357" s="6" t="s">
        <v>39</v>
      </c>
      <c r="AD357" s="6" t="s">
        <v>39</v>
      </c>
      <c r="AE357" s="6" t="s">
        <v>39</v>
      </c>
    </row>
    <row r="358">
      <c r="A358" s="28" t="s">
        <v>1779</v>
      </c>
      <c r="B358" s="6" t="s">
        <v>549</v>
      </c>
      <c r="C358" s="6" t="s">
        <v>782</v>
      </c>
      <c r="D358" s="7" t="s">
        <v>783</v>
      </c>
      <c r="E358" s="28" t="s">
        <v>784</v>
      </c>
      <c r="F358" s="5" t="s">
        <v>22</v>
      </c>
      <c r="G358" s="6" t="s">
        <v>37</v>
      </c>
      <c r="H358" s="6" t="s">
        <v>1777</v>
      </c>
      <c r="I358" s="6" t="s">
        <v>39</v>
      </c>
      <c r="J358" s="8" t="s">
        <v>552</v>
      </c>
      <c r="K358" s="5" t="s">
        <v>553</v>
      </c>
      <c r="L358" s="7" t="s">
        <v>554</v>
      </c>
      <c r="M358" s="9">
        <v>11490</v>
      </c>
      <c r="N358" s="5" t="s">
        <v>43</v>
      </c>
      <c r="O358" s="32">
        <v>42157.5942572917</v>
      </c>
      <c r="P358" s="33">
        <v>42157.6365513542</v>
      </c>
      <c r="Q358" s="28" t="s">
        <v>1776</v>
      </c>
      <c r="R358" s="29" t="s">
        <v>1908</v>
      </c>
      <c r="S358" s="28" t="s">
        <v>113</v>
      </c>
      <c r="T358" s="28" t="s">
        <v>460</v>
      </c>
      <c r="U358" s="5" t="s">
        <v>451</v>
      </c>
      <c r="V358" s="28" t="s">
        <v>555</v>
      </c>
      <c r="W358" s="7" t="s">
        <v>1780</v>
      </c>
      <c r="X358" s="7" t="s">
        <v>214</v>
      </c>
      <c r="Y358" s="5" t="s">
        <v>268</v>
      </c>
      <c r="Z358" s="5" t="s">
        <v>39</v>
      </c>
      <c r="AA358" s="6" t="s">
        <v>39</v>
      </c>
      <c r="AB358" s="6" t="s">
        <v>39</v>
      </c>
      <c r="AC358" s="6" t="s">
        <v>39</v>
      </c>
      <c r="AD358" s="6" t="s">
        <v>39</v>
      </c>
      <c r="AE358" s="6" t="s">
        <v>39</v>
      </c>
    </row>
    <row r="359">
      <c r="A359" s="28" t="s">
        <v>561</v>
      </c>
      <c r="B359" s="6" t="s">
        <v>558</v>
      </c>
      <c r="C359" s="6" t="s">
        <v>559</v>
      </c>
      <c r="D359" s="7" t="s">
        <v>354</v>
      </c>
      <c r="E359" s="28" t="s">
        <v>355</v>
      </c>
      <c r="F359" s="5" t="s">
        <v>22</v>
      </c>
      <c r="G359" s="6" t="s">
        <v>37</v>
      </c>
      <c r="H359" s="6" t="s">
        <v>560</v>
      </c>
      <c r="I359" s="6" t="s">
        <v>39</v>
      </c>
      <c r="J359" s="8" t="s">
        <v>552</v>
      </c>
      <c r="K359" s="5" t="s">
        <v>553</v>
      </c>
      <c r="L359" s="7" t="s">
        <v>554</v>
      </c>
      <c r="M359" s="9">
        <v>11540</v>
      </c>
      <c r="N359" s="5" t="s">
        <v>43</v>
      </c>
      <c r="O359" s="32">
        <v>42157.594259294</v>
      </c>
      <c r="P359" s="33">
        <v>42157.6365629282</v>
      </c>
      <c r="Q359" s="28" t="s">
        <v>557</v>
      </c>
      <c r="R359" s="29" t="s">
        <v>1909</v>
      </c>
      <c r="S359" s="28" t="s">
        <v>113</v>
      </c>
      <c r="T359" s="28" t="s">
        <v>543</v>
      </c>
      <c r="U359" s="5" t="s">
        <v>451</v>
      </c>
      <c r="V359" s="28" t="s">
        <v>555</v>
      </c>
      <c r="W359" s="7" t="s">
        <v>562</v>
      </c>
      <c r="X359" s="7" t="s">
        <v>40</v>
      </c>
      <c r="Y359" s="5" t="s">
        <v>268</v>
      </c>
      <c r="Z359" s="5" t="s">
        <v>39</v>
      </c>
      <c r="AA359" s="6" t="s">
        <v>39</v>
      </c>
      <c r="AB359" s="6" t="s">
        <v>39</v>
      </c>
      <c r="AC359" s="6" t="s">
        <v>39</v>
      </c>
      <c r="AD359" s="6" t="s">
        <v>39</v>
      </c>
      <c r="AE359" s="6" t="s">
        <v>39</v>
      </c>
    </row>
    <row r="360">
      <c r="A360" s="28" t="s">
        <v>798</v>
      </c>
      <c r="B360" s="6" t="s">
        <v>796</v>
      </c>
      <c r="C360" s="6" t="s">
        <v>791</v>
      </c>
      <c r="D360" s="7" t="s">
        <v>783</v>
      </c>
      <c r="E360" s="28" t="s">
        <v>784</v>
      </c>
      <c r="F360" s="5" t="s">
        <v>22</v>
      </c>
      <c r="G360" s="6" t="s">
        <v>37</v>
      </c>
      <c r="H360" s="6" t="s">
        <v>797</v>
      </c>
      <c r="I360" s="6" t="s">
        <v>39</v>
      </c>
      <c r="J360" s="8" t="s">
        <v>552</v>
      </c>
      <c r="K360" s="5" t="s">
        <v>553</v>
      </c>
      <c r="L360" s="7" t="s">
        <v>554</v>
      </c>
      <c r="M360" s="9">
        <v>11590</v>
      </c>
      <c r="N360" s="5" t="s">
        <v>43</v>
      </c>
      <c r="O360" s="32">
        <v>42157.5942614583</v>
      </c>
      <c r="P360" s="33">
        <v>42157.6365746528</v>
      </c>
      <c r="Q360" s="28" t="s">
        <v>795</v>
      </c>
      <c r="R360" s="29" t="s">
        <v>1910</v>
      </c>
      <c r="S360" s="28" t="s">
        <v>113</v>
      </c>
      <c r="T360" s="28" t="s">
        <v>799</v>
      </c>
      <c r="U360" s="5" t="s">
        <v>800</v>
      </c>
      <c r="V360" s="28" t="s">
        <v>555</v>
      </c>
      <c r="W360" s="7" t="s">
        <v>801</v>
      </c>
      <c r="X360" s="7" t="s">
        <v>40</v>
      </c>
      <c r="Y360" s="5" t="s">
        <v>268</v>
      </c>
      <c r="Z360" s="5" t="s">
        <v>39</v>
      </c>
      <c r="AA360" s="6" t="s">
        <v>39</v>
      </c>
      <c r="AB360" s="6" t="s">
        <v>39</v>
      </c>
      <c r="AC360" s="6" t="s">
        <v>39</v>
      </c>
      <c r="AD360" s="6" t="s">
        <v>39</v>
      </c>
      <c r="AE360" s="6" t="s">
        <v>39</v>
      </c>
    </row>
    <row r="361">
      <c r="A361" s="28" t="s">
        <v>807</v>
      </c>
      <c r="B361" s="6" t="s">
        <v>803</v>
      </c>
      <c r="C361" s="6" t="s">
        <v>609</v>
      </c>
      <c r="D361" s="7" t="s">
        <v>783</v>
      </c>
      <c r="E361" s="28" t="s">
        <v>784</v>
      </c>
      <c r="F361" s="5" t="s">
        <v>804</v>
      </c>
      <c r="G361" s="6" t="s">
        <v>89</v>
      </c>
      <c r="H361" s="6" t="s">
        <v>805</v>
      </c>
      <c r="I361" s="6" t="s">
        <v>39</v>
      </c>
      <c r="J361" s="8" t="s">
        <v>552</v>
      </c>
      <c r="K361" s="5" t="s">
        <v>553</v>
      </c>
      <c r="L361" s="7" t="s">
        <v>554</v>
      </c>
      <c r="M361" s="9">
        <v>11640</v>
      </c>
      <c r="N361" s="5" t="s">
        <v>55</v>
      </c>
      <c r="O361" s="32">
        <v>42157.5942632755</v>
      </c>
      <c r="P361" s="33">
        <v>42157.6365851505</v>
      </c>
      <c r="Q361" s="28" t="s">
        <v>802</v>
      </c>
      <c r="R361" s="29" t="s">
        <v>39</v>
      </c>
      <c r="S361" s="28" t="s">
        <v>113</v>
      </c>
      <c r="T361" s="28" t="s">
        <v>39</v>
      </c>
      <c r="U361" s="5" t="s">
        <v>39</v>
      </c>
      <c r="V361" s="28" t="s">
        <v>39</v>
      </c>
      <c r="W361" s="7" t="s">
        <v>39</v>
      </c>
      <c r="X361" s="7" t="s">
        <v>39</v>
      </c>
      <c r="Y361" s="5" t="s">
        <v>39</v>
      </c>
      <c r="Z361" s="5" t="s">
        <v>39</v>
      </c>
      <c r="AA361" s="6" t="s">
        <v>39</v>
      </c>
      <c r="AB361" s="6" t="s">
        <v>39</v>
      </c>
      <c r="AC361" s="6" t="s">
        <v>39</v>
      </c>
      <c r="AD361" s="6" t="s">
        <v>39</v>
      </c>
      <c r="AE361" s="6" t="s">
        <v>39</v>
      </c>
    </row>
    <row r="362">
      <c r="A362" s="28" t="s">
        <v>813</v>
      </c>
      <c r="B362" s="6" t="s">
        <v>809</v>
      </c>
      <c r="C362" s="6" t="s">
        <v>417</v>
      </c>
      <c r="D362" s="7" t="s">
        <v>810</v>
      </c>
      <c r="E362" s="28" t="s">
        <v>811</v>
      </c>
      <c r="F362" s="5" t="s">
        <v>418</v>
      </c>
      <c r="G362" s="6" t="s">
        <v>37</v>
      </c>
      <c r="H362" s="6" t="s">
        <v>812</v>
      </c>
      <c r="I362" s="6" t="s">
        <v>39</v>
      </c>
      <c r="J362" s="8" t="s">
        <v>552</v>
      </c>
      <c r="K362" s="5" t="s">
        <v>553</v>
      </c>
      <c r="L362" s="7" t="s">
        <v>554</v>
      </c>
      <c r="M362" s="9">
        <v>11660</v>
      </c>
      <c r="N362" s="5" t="s">
        <v>43</v>
      </c>
      <c r="O362" s="32">
        <v>42157.5942634606</v>
      </c>
      <c r="P362" s="33">
        <v>42157.6365853009</v>
      </c>
      <c r="Q362" s="28" t="s">
        <v>808</v>
      </c>
      <c r="R362" s="29" t="s">
        <v>1911</v>
      </c>
      <c r="S362" s="28" t="s">
        <v>113</v>
      </c>
      <c r="T362" s="28" t="s">
        <v>39</v>
      </c>
      <c r="U362" s="5" t="s">
        <v>39</v>
      </c>
      <c r="V362" s="28" t="s">
        <v>39</v>
      </c>
      <c r="W362" s="7" t="s">
        <v>39</v>
      </c>
      <c r="X362" s="7" t="s">
        <v>39</v>
      </c>
      <c r="Y362" s="5" t="s">
        <v>39</v>
      </c>
      <c r="Z362" s="5" t="s">
        <v>39</v>
      </c>
      <c r="AA362" s="6" t="s">
        <v>39</v>
      </c>
      <c r="AB362" s="6" t="s">
        <v>814</v>
      </c>
      <c r="AC362" s="6" t="s">
        <v>1912</v>
      </c>
      <c r="AD362" s="6" t="s">
        <v>39</v>
      </c>
      <c r="AE362" s="6" t="s">
        <v>39</v>
      </c>
    </row>
    <row r="363">
      <c r="A363" s="28" t="s">
        <v>949</v>
      </c>
      <c r="B363" s="6" t="s">
        <v>946</v>
      </c>
      <c r="C363" s="6" t="s">
        <v>942</v>
      </c>
      <c r="D363" s="7" t="s">
        <v>743</v>
      </c>
      <c r="E363" s="28" t="s">
        <v>744</v>
      </c>
      <c r="F363" s="5" t="s">
        <v>251</v>
      </c>
      <c r="G363" s="6" t="s">
        <v>37</v>
      </c>
      <c r="H363" s="6" t="s">
        <v>947</v>
      </c>
      <c r="I363" s="6" t="s">
        <v>39</v>
      </c>
      <c r="J363" s="8" t="s">
        <v>339</v>
      </c>
      <c r="K363" s="5" t="s">
        <v>340</v>
      </c>
      <c r="L363" s="7" t="s">
        <v>341</v>
      </c>
      <c r="M363" s="9">
        <v>13890</v>
      </c>
      <c r="N363" s="5" t="s">
        <v>55</v>
      </c>
      <c r="O363" s="32">
        <v>42157.5942636227</v>
      </c>
      <c r="P363" s="33">
        <v>42157.6365856829</v>
      </c>
      <c r="Q363" s="28" t="s">
        <v>945</v>
      </c>
      <c r="R363" s="29" t="s">
        <v>39</v>
      </c>
      <c r="S363" s="28" t="s">
        <v>113</v>
      </c>
      <c r="T363" s="28" t="s">
        <v>393</v>
      </c>
      <c r="U363" s="5" t="s">
        <v>394</v>
      </c>
      <c r="V363" s="28" t="s">
        <v>395</v>
      </c>
      <c r="W363" s="7" t="s">
        <v>39</v>
      </c>
      <c r="X363" s="7" t="s">
        <v>39</v>
      </c>
      <c r="Y363" s="5" t="s">
        <v>39</v>
      </c>
      <c r="Z363" s="5" t="s">
        <v>39</v>
      </c>
      <c r="AA363" s="6" t="s">
        <v>39</v>
      </c>
      <c r="AB363" s="6" t="s">
        <v>39</v>
      </c>
      <c r="AC363" s="6" t="s">
        <v>39</v>
      </c>
      <c r="AD363" s="6" t="s">
        <v>39</v>
      </c>
      <c r="AE363" s="6" t="s">
        <v>39</v>
      </c>
    </row>
    <row r="364">
      <c r="A364" s="28" t="s">
        <v>404</v>
      </c>
      <c r="B364" s="6" t="s">
        <v>401</v>
      </c>
      <c r="C364" s="6" t="s">
        <v>402</v>
      </c>
      <c r="D364" s="7" t="s">
        <v>389</v>
      </c>
      <c r="E364" s="28" t="s">
        <v>390</v>
      </c>
      <c r="F364" s="5" t="s">
        <v>251</v>
      </c>
      <c r="G364" s="6" t="s">
        <v>37</v>
      </c>
      <c r="H364" s="6" t="s">
        <v>403</v>
      </c>
      <c r="I364" s="6" t="s">
        <v>39</v>
      </c>
      <c r="J364" s="8" t="s">
        <v>339</v>
      </c>
      <c r="K364" s="5" t="s">
        <v>340</v>
      </c>
      <c r="L364" s="7" t="s">
        <v>341</v>
      </c>
      <c r="M364" s="9">
        <v>13920</v>
      </c>
      <c r="N364" s="5" t="s">
        <v>43</v>
      </c>
      <c r="O364" s="32">
        <v>42157.5942638079</v>
      </c>
      <c r="P364" s="33">
        <v>42157.6365959491</v>
      </c>
      <c r="Q364" s="28" t="s">
        <v>400</v>
      </c>
      <c r="R364" s="29" t="s">
        <v>1913</v>
      </c>
      <c r="S364" s="28" t="s">
        <v>113</v>
      </c>
      <c r="T364" s="28" t="s">
        <v>393</v>
      </c>
      <c r="U364" s="5" t="s">
        <v>394</v>
      </c>
      <c r="V364" s="28" t="s">
        <v>395</v>
      </c>
      <c r="W364" s="7" t="s">
        <v>39</v>
      </c>
      <c r="X364" s="7" t="s">
        <v>39</v>
      </c>
      <c r="Y364" s="5" t="s">
        <v>39</v>
      </c>
      <c r="Z364" s="5" t="s">
        <v>39</v>
      </c>
      <c r="AA364" s="6" t="s">
        <v>39</v>
      </c>
      <c r="AB364" s="6" t="s">
        <v>39</v>
      </c>
      <c r="AC364" s="6" t="s">
        <v>39</v>
      </c>
      <c r="AD364" s="6" t="s">
        <v>39</v>
      </c>
      <c r="AE364" s="6" t="s">
        <v>39</v>
      </c>
    </row>
    <row r="365">
      <c r="A365" s="28" t="s">
        <v>1841</v>
      </c>
      <c r="B365" s="6" t="s">
        <v>1839</v>
      </c>
      <c r="C365" s="6" t="s">
        <v>649</v>
      </c>
      <c r="D365" s="7" t="s">
        <v>1808</v>
      </c>
      <c r="E365" s="28" t="s">
        <v>1809</v>
      </c>
      <c r="F365" s="5" t="s">
        <v>251</v>
      </c>
      <c r="G365" s="6" t="s">
        <v>37</v>
      </c>
      <c r="H365" s="6" t="s">
        <v>1840</v>
      </c>
      <c r="I365" s="6" t="s">
        <v>39</v>
      </c>
      <c r="J365" s="8" t="s">
        <v>339</v>
      </c>
      <c r="K365" s="5" t="s">
        <v>340</v>
      </c>
      <c r="L365" s="7" t="s">
        <v>341</v>
      </c>
      <c r="M365" s="9">
        <v>14070</v>
      </c>
      <c r="N365" s="5" t="s">
        <v>43</v>
      </c>
      <c r="O365" s="32">
        <v>42157.5942641551</v>
      </c>
      <c r="P365" s="33">
        <v>42157.6366066319</v>
      </c>
      <c r="Q365" s="28" t="s">
        <v>1838</v>
      </c>
      <c r="R365" s="29" t="s">
        <v>1914</v>
      </c>
      <c r="S365" s="28" t="s">
        <v>113</v>
      </c>
      <c r="T365" s="28" t="s">
        <v>393</v>
      </c>
      <c r="U365" s="5" t="s">
        <v>394</v>
      </c>
      <c r="V365" s="28" t="s">
        <v>395</v>
      </c>
      <c r="W365" s="7" t="s">
        <v>39</v>
      </c>
      <c r="X365" s="7" t="s">
        <v>39</v>
      </c>
      <c r="Y365" s="5" t="s">
        <v>39</v>
      </c>
      <c r="Z365" s="5" t="s">
        <v>39</v>
      </c>
      <c r="AA365" s="6" t="s">
        <v>39</v>
      </c>
      <c r="AB365" s="6" t="s">
        <v>39</v>
      </c>
      <c r="AC365" s="6" t="s">
        <v>39</v>
      </c>
      <c r="AD365" s="6" t="s">
        <v>39</v>
      </c>
      <c r="AE365" s="6" t="s">
        <v>39</v>
      </c>
    </row>
    <row r="366">
      <c r="A366" s="28" t="s">
        <v>1161</v>
      </c>
      <c r="B366" s="6" t="s">
        <v>1159</v>
      </c>
      <c r="C366" s="6" t="s">
        <v>714</v>
      </c>
      <c r="D366" s="7" t="s">
        <v>1147</v>
      </c>
      <c r="E366" s="28" t="s">
        <v>1148</v>
      </c>
      <c r="F366" s="5" t="s">
        <v>251</v>
      </c>
      <c r="G366" s="6" t="s">
        <v>37</v>
      </c>
      <c r="H366" s="6" t="s">
        <v>1160</v>
      </c>
      <c r="I366" s="6" t="s">
        <v>39</v>
      </c>
      <c r="J366" s="8" t="s">
        <v>339</v>
      </c>
      <c r="K366" s="5" t="s">
        <v>340</v>
      </c>
      <c r="L366" s="7" t="s">
        <v>341</v>
      </c>
      <c r="M366" s="9">
        <v>13980</v>
      </c>
      <c r="N366" s="5" t="s">
        <v>55</v>
      </c>
      <c r="O366" s="32">
        <v>42157.5942643519</v>
      </c>
      <c r="P366" s="33">
        <v>42157.6366168981</v>
      </c>
      <c r="Q366" s="28" t="s">
        <v>1158</v>
      </c>
      <c r="R366" s="29" t="s">
        <v>39</v>
      </c>
      <c r="S366" s="28" t="s">
        <v>113</v>
      </c>
      <c r="T366" s="28" t="s">
        <v>393</v>
      </c>
      <c r="U366" s="5" t="s">
        <v>394</v>
      </c>
      <c r="V366" s="28" t="s">
        <v>395</v>
      </c>
      <c r="W366" s="7" t="s">
        <v>39</v>
      </c>
      <c r="X366" s="7" t="s">
        <v>39</v>
      </c>
      <c r="Y366" s="5" t="s">
        <v>39</v>
      </c>
      <c r="Z366" s="5" t="s">
        <v>39</v>
      </c>
      <c r="AA366" s="6" t="s">
        <v>39</v>
      </c>
      <c r="AB366" s="6" t="s">
        <v>39</v>
      </c>
      <c r="AC366" s="6" t="s">
        <v>39</v>
      </c>
      <c r="AD366" s="6" t="s">
        <v>39</v>
      </c>
      <c r="AE366" s="6" t="s">
        <v>39</v>
      </c>
    </row>
    <row r="367">
      <c r="A367" s="28" t="s">
        <v>1005</v>
      </c>
      <c r="B367" s="6" t="s">
        <v>1003</v>
      </c>
      <c r="C367" s="6" t="s">
        <v>398</v>
      </c>
      <c r="D367" s="7" t="s">
        <v>389</v>
      </c>
      <c r="E367" s="28" t="s">
        <v>390</v>
      </c>
      <c r="F367" s="5" t="s">
        <v>251</v>
      </c>
      <c r="G367" s="6" t="s">
        <v>37</v>
      </c>
      <c r="H367" s="6" t="s">
        <v>1004</v>
      </c>
      <c r="I367" s="6" t="s">
        <v>39</v>
      </c>
      <c r="J367" s="8" t="s">
        <v>339</v>
      </c>
      <c r="K367" s="5" t="s">
        <v>340</v>
      </c>
      <c r="L367" s="7" t="s">
        <v>341</v>
      </c>
      <c r="M367" s="9">
        <v>14000</v>
      </c>
      <c r="N367" s="5" t="s">
        <v>43</v>
      </c>
      <c r="O367" s="32">
        <v>42157.5942646991</v>
      </c>
      <c r="P367" s="33">
        <v>42157.6366271991</v>
      </c>
      <c r="Q367" s="28" t="s">
        <v>1002</v>
      </c>
      <c r="R367" s="29" t="s">
        <v>1915</v>
      </c>
      <c r="S367" s="28" t="s">
        <v>113</v>
      </c>
      <c r="T367" s="28" t="s">
        <v>393</v>
      </c>
      <c r="U367" s="5" t="s">
        <v>394</v>
      </c>
      <c r="V367" s="28" t="s">
        <v>395</v>
      </c>
      <c r="W367" s="7" t="s">
        <v>39</v>
      </c>
      <c r="X367" s="7" t="s">
        <v>39</v>
      </c>
      <c r="Y367" s="5" t="s">
        <v>39</v>
      </c>
      <c r="Z367" s="5" t="s">
        <v>39</v>
      </c>
      <c r="AA367" s="6" t="s">
        <v>39</v>
      </c>
      <c r="AB367" s="6" t="s">
        <v>39</v>
      </c>
      <c r="AC367" s="6" t="s">
        <v>39</v>
      </c>
      <c r="AD367" s="6" t="s">
        <v>39</v>
      </c>
      <c r="AE367" s="6" t="s">
        <v>39</v>
      </c>
    </row>
    <row r="368">
      <c r="A368" s="28" t="s">
        <v>1837</v>
      </c>
      <c r="B368" s="6" t="s">
        <v>1833</v>
      </c>
      <c r="C368" s="6" t="s">
        <v>1834</v>
      </c>
      <c r="D368" s="7" t="s">
        <v>1808</v>
      </c>
      <c r="E368" s="28" t="s">
        <v>1809</v>
      </c>
      <c r="F368" s="5" t="s">
        <v>251</v>
      </c>
      <c r="G368" s="6" t="s">
        <v>37</v>
      </c>
      <c r="H368" s="6" t="s">
        <v>1835</v>
      </c>
      <c r="I368" s="6" t="s">
        <v>39</v>
      </c>
      <c r="J368" s="8" t="s">
        <v>339</v>
      </c>
      <c r="K368" s="5" t="s">
        <v>340</v>
      </c>
      <c r="L368" s="7" t="s">
        <v>341</v>
      </c>
      <c r="M368" s="9">
        <v>14030</v>
      </c>
      <c r="N368" s="5" t="s">
        <v>55</v>
      </c>
      <c r="O368" s="32">
        <v>42157.5942648958</v>
      </c>
      <c r="P368" s="33">
        <v>42157.6366373032</v>
      </c>
      <c r="Q368" s="28" t="s">
        <v>1832</v>
      </c>
      <c r="R368" s="29" t="s">
        <v>39</v>
      </c>
      <c r="S368" s="28" t="s">
        <v>113</v>
      </c>
      <c r="T368" s="28" t="s">
        <v>393</v>
      </c>
      <c r="U368" s="5" t="s">
        <v>394</v>
      </c>
      <c r="V368" s="28" t="s">
        <v>395</v>
      </c>
      <c r="W368" s="7" t="s">
        <v>39</v>
      </c>
      <c r="X368" s="7" t="s">
        <v>39</v>
      </c>
      <c r="Y368" s="5" t="s">
        <v>39</v>
      </c>
      <c r="Z368" s="5" t="s">
        <v>39</v>
      </c>
      <c r="AA368" s="6" t="s">
        <v>39</v>
      </c>
      <c r="AB368" s="6" t="s">
        <v>39</v>
      </c>
      <c r="AC368" s="6" t="s">
        <v>39</v>
      </c>
      <c r="AD368" s="6" t="s">
        <v>39</v>
      </c>
      <c r="AE368" s="6" t="s">
        <v>39</v>
      </c>
    </row>
    <row r="369">
      <c r="A369" s="28" t="s">
        <v>646</v>
      </c>
      <c r="B369" s="6" t="s">
        <v>643</v>
      </c>
      <c r="C369" s="6" t="s">
        <v>644</v>
      </c>
      <c r="D369" s="7" t="s">
        <v>636</v>
      </c>
      <c r="E369" s="28" t="s">
        <v>637</v>
      </c>
      <c r="F369" s="5" t="s">
        <v>251</v>
      </c>
      <c r="G369" s="6" t="s">
        <v>37</v>
      </c>
      <c r="H369" s="6" t="s">
        <v>645</v>
      </c>
      <c r="I369" s="6" t="s">
        <v>39</v>
      </c>
      <c r="J369" s="8" t="s">
        <v>339</v>
      </c>
      <c r="K369" s="5" t="s">
        <v>340</v>
      </c>
      <c r="L369" s="7" t="s">
        <v>341</v>
      </c>
      <c r="M369" s="9">
        <v>14130</v>
      </c>
      <c r="N369" s="5" t="s">
        <v>55</v>
      </c>
      <c r="O369" s="32">
        <v>42157.594265081</v>
      </c>
      <c r="P369" s="33">
        <v>42157.6366476042</v>
      </c>
      <c r="Q369" s="28" t="s">
        <v>642</v>
      </c>
      <c r="R369" s="29" t="s">
        <v>39</v>
      </c>
      <c r="S369" s="28" t="s">
        <v>113</v>
      </c>
      <c r="T369" s="28" t="s">
        <v>393</v>
      </c>
      <c r="U369" s="5" t="s">
        <v>394</v>
      </c>
      <c r="V369" s="28" t="s">
        <v>395</v>
      </c>
      <c r="W369" s="7" t="s">
        <v>39</v>
      </c>
      <c r="X369" s="7" t="s">
        <v>39</v>
      </c>
      <c r="Y369" s="5" t="s">
        <v>39</v>
      </c>
      <c r="Z369" s="5" t="s">
        <v>39</v>
      </c>
      <c r="AA369" s="6" t="s">
        <v>39</v>
      </c>
      <c r="AB369" s="6" t="s">
        <v>39</v>
      </c>
      <c r="AC369" s="6" t="s">
        <v>39</v>
      </c>
      <c r="AD369" s="6" t="s">
        <v>39</v>
      </c>
      <c r="AE369" s="6" t="s">
        <v>39</v>
      </c>
    </row>
    <row r="370">
      <c r="A370" s="28" t="s">
        <v>944</v>
      </c>
      <c r="B370" s="6" t="s">
        <v>941</v>
      </c>
      <c r="C370" s="6" t="s">
        <v>942</v>
      </c>
      <c r="D370" s="7" t="s">
        <v>743</v>
      </c>
      <c r="E370" s="28" t="s">
        <v>744</v>
      </c>
      <c r="F370" s="5" t="s">
        <v>251</v>
      </c>
      <c r="G370" s="6" t="s">
        <v>37</v>
      </c>
      <c r="H370" s="6" t="s">
        <v>943</v>
      </c>
      <c r="I370" s="6" t="s">
        <v>39</v>
      </c>
      <c r="J370" s="8" t="s">
        <v>339</v>
      </c>
      <c r="K370" s="5" t="s">
        <v>340</v>
      </c>
      <c r="L370" s="7" t="s">
        <v>341</v>
      </c>
      <c r="M370" s="9">
        <v>14170</v>
      </c>
      <c r="N370" s="5" t="s">
        <v>55</v>
      </c>
      <c r="O370" s="32">
        <v>42157.5942652431</v>
      </c>
      <c r="P370" s="33">
        <v>42157.6366577199</v>
      </c>
      <c r="Q370" s="28" t="s">
        <v>940</v>
      </c>
      <c r="R370" s="29" t="s">
        <v>39</v>
      </c>
      <c r="S370" s="28" t="s">
        <v>113</v>
      </c>
      <c r="T370" s="28" t="s">
        <v>393</v>
      </c>
      <c r="U370" s="5" t="s">
        <v>394</v>
      </c>
      <c r="V370" s="28" t="s">
        <v>395</v>
      </c>
      <c r="W370" s="7" t="s">
        <v>39</v>
      </c>
      <c r="X370" s="7" t="s">
        <v>39</v>
      </c>
      <c r="Y370" s="5" t="s">
        <v>39</v>
      </c>
      <c r="Z370" s="5" t="s">
        <v>39</v>
      </c>
      <c r="AA370" s="6" t="s">
        <v>39</v>
      </c>
      <c r="AB370" s="6" t="s">
        <v>39</v>
      </c>
      <c r="AC370" s="6" t="s">
        <v>39</v>
      </c>
      <c r="AD370" s="6" t="s">
        <v>39</v>
      </c>
      <c r="AE370" s="6" t="s">
        <v>39</v>
      </c>
    </row>
    <row r="371">
      <c r="A371" s="28" t="s">
        <v>976</v>
      </c>
      <c r="B371" s="6" t="s">
        <v>973</v>
      </c>
      <c r="C371" s="6" t="s">
        <v>974</v>
      </c>
      <c r="D371" s="7" t="s">
        <v>389</v>
      </c>
      <c r="E371" s="28" t="s">
        <v>390</v>
      </c>
      <c r="F371" s="5" t="s">
        <v>22</v>
      </c>
      <c r="G371" s="6" t="s">
        <v>37</v>
      </c>
      <c r="H371" s="6" t="s">
        <v>975</v>
      </c>
      <c r="I371" s="6" t="s">
        <v>39</v>
      </c>
      <c r="J371" s="8" t="s">
        <v>339</v>
      </c>
      <c r="K371" s="5" t="s">
        <v>340</v>
      </c>
      <c r="L371" s="7" t="s">
        <v>341</v>
      </c>
      <c r="M371" s="9">
        <v>14290</v>
      </c>
      <c r="N371" s="5" t="s">
        <v>43</v>
      </c>
      <c r="O371" s="32">
        <v>42157.594265625</v>
      </c>
      <c r="P371" s="33">
        <v>42157.636669294</v>
      </c>
      <c r="Q371" s="28" t="s">
        <v>972</v>
      </c>
      <c r="R371" s="29" t="s">
        <v>1916</v>
      </c>
      <c r="S371" s="28" t="s">
        <v>113</v>
      </c>
      <c r="T371" s="28" t="s">
        <v>511</v>
      </c>
      <c r="U371" s="5" t="s">
        <v>426</v>
      </c>
      <c r="V371" s="28" t="s">
        <v>640</v>
      </c>
      <c r="W371" s="7" t="s">
        <v>977</v>
      </c>
      <c r="X371" s="7" t="s">
        <v>40</v>
      </c>
      <c r="Y371" s="5" t="s">
        <v>268</v>
      </c>
      <c r="Z371" s="5" t="s">
        <v>39</v>
      </c>
      <c r="AA371" s="6" t="s">
        <v>39</v>
      </c>
      <c r="AB371" s="6" t="s">
        <v>39</v>
      </c>
      <c r="AC371" s="6" t="s">
        <v>39</v>
      </c>
      <c r="AD371" s="6" t="s">
        <v>39</v>
      </c>
      <c r="AE371" s="6" t="s">
        <v>39</v>
      </c>
    </row>
    <row r="372">
      <c r="A372" s="28" t="s">
        <v>639</v>
      </c>
      <c r="B372" s="6" t="s">
        <v>634</v>
      </c>
      <c r="C372" s="6" t="s">
        <v>1917</v>
      </c>
      <c r="D372" s="7" t="s">
        <v>636</v>
      </c>
      <c r="E372" s="28" t="s">
        <v>637</v>
      </c>
      <c r="F372" s="5" t="s">
        <v>22</v>
      </c>
      <c r="G372" s="6" t="s">
        <v>37</v>
      </c>
      <c r="H372" s="6" t="s">
        <v>638</v>
      </c>
      <c r="I372" s="6" t="s">
        <v>39</v>
      </c>
      <c r="J372" s="8" t="s">
        <v>339</v>
      </c>
      <c r="K372" s="5" t="s">
        <v>340</v>
      </c>
      <c r="L372" s="7" t="s">
        <v>341</v>
      </c>
      <c r="M372" s="9">
        <v>14320</v>
      </c>
      <c r="N372" s="5" t="s">
        <v>489</v>
      </c>
      <c r="O372" s="32">
        <v>42157.5942674421</v>
      </c>
      <c r="P372" s="33">
        <v>42157.6366808218</v>
      </c>
      <c r="Q372" s="28" t="s">
        <v>633</v>
      </c>
      <c r="R372" s="29" t="s">
        <v>39</v>
      </c>
      <c r="S372" s="28" t="s">
        <v>113</v>
      </c>
      <c r="T372" s="28" t="s">
        <v>511</v>
      </c>
      <c r="U372" s="5" t="s">
        <v>426</v>
      </c>
      <c r="V372" s="28" t="s">
        <v>640</v>
      </c>
      <c r="W372" s="7" t="s">
        <v>641</v>
      </c>
      <c r="X372" s="7" t="s">
        <v>40</v>
      </c>
      <c r="Y372" s="5" t="s">
        <v>268</v>
      </c>
      <c r="Z372" s="5" t="s">
        <v>1918</v>
      </c>
      <c r="AA372" s="6" t="s">
        <v>39</v>
      </c>
      <c r="AB372" s="6" t="s">
        <v>39</v>
      </c>
      <c r="AC372" s="6" t="s">
        <v>39</v>
      </c>
      <c r="AD372" s="6" t="s">
        <v>39</v>
      </c>
      <c r="AE372" s="6" t="s">
        <v>39</v>
      </c>
    </row>
    <row r="373">
      <c r="A373" s="28" t="s">
        <v>899</v>
      </c>
      <c r="B373" s="6" t="s">
        <v>896</v>
      </c>
      <c r="C373" s="6" t="s">
        <v>897</v>
      </c>
      <c r="D373" s="7" t="s">
        <v>663</v>
      </c>
      <c r="E373" s="28" t="s">
        <v>664</v>
      </c>
      <c r="F373" s="5" t="s">
        <v>22</v>
      </c>
      <c r="G373" s="6" t="s">
        <v>37</v>
      </c>
      <c r="H373" s="6" t="s">
        <v>898</v>
      </c>
      <c r="I373" s="6" t="s">
        <v>39</v>
      </c>
      <c r="J373" s="8" t="s">
        <v>339</v>
      </c>
      <c r="K373" s="5" t="s">
        <v>340</v>
      </c>
      <c r="L373" s="7" t="s">
        <v>341</v>
      </c>
      <c r="M373" s="9">
        <v>14340</v>
      </c>
      <c r="N373" s="5" t="s">
        <v>489</v>
      </c>
      <c r="O373" s="32">
        <v>42157.5942695949</v>
      </c>
      <c r="P373" s="33">
        <v>42157.6366925579</v>
      </c>
      <c r="Q373" s="28" t="s">
        <v>895</v>
      </c>
      <c r="R373" s="29" t="s">
        <v>39</v>
      </c>
      <c r="S373" s="28" t="s">
        <v>113</v>
      </c>
      <c r="T373" s="28" t="s">
        <v>511</v>
      </c>
      <c r="U373" s="5" t="s">
        <v>426</v>
      </c>
      <c r="V373" s="28" t="s">
        <v>640</v>
      </c>
      <c r="W373" s="7" t="s">
        <v>900</v>
      </c>
      <c r="X373" s="7" t="s">
        <v>40</v>
      </c>
      <c r="Y373" s="5" t="s">
        <v>268</v>
      </c>
      <c r="Z373" s="5" t="s">
        <v>1918</v>
      </c>
      <c r="AA373" s="6" t="s">
        <v>39</v>
      </c>
      <c r="AB373" s="6" t="s">
        <v>39</v>
      </c>
      <c r="AC373" s="6" t="s">
        <v>39</v>
      </c>
      <c r="AD373" s="6" t="s">
        <v>39</v>
      </c>
      <c r="AE373" s="6" t="s">
        <v>39</v>
      </c>
    </row>
    <row r="374">
      <c r="A374" s="28" t="s">
        <v>991</v>
      </c>
      <c r="B374" s="6" t="s">
        <v>988</v>
      </c>
      <c r="C374" s="6" t="s">
        <v>989</v>
      </c>
      <c r="D374" s="7" t="s">
        <v>389</v>
      </c>
      <c r="E374" s="28" t="s">
        <v>390</v>
      </c>
      <c r="F374" s="5" t="s">
        <v>22</v>
      </c>
      <c r="G374" s="6" t="s">
        <v>37</v>
      </c>
      <c r="H374" s="6" t="s">
        <v>990</v>
      </c>
      <c r="I374" s="6" t="s">
        <v>39</v>
      </c>
      <c r="J374" s="8" t="s">
        <v>339</v>
      </c>
      <c r="K374" s="5" t="s">
        <v>340</v>
      </c>
      <c r="L374" s="7" t="s">
        <v>341</v>
      </c>
      <c r="M374" s="9">
        <v>14370</v>
      </c>
      <c r="N374" s="5" t="s">
        <v>43</v>
      </c>
      <c r="O374" s="32">
        <v>42157.5942715625</v>
      </c>
      <c r="P374" s="33">
        <v>42157.6367037847</v>
      </c>
      <c r="Q374" s="28" t="s">
        <v>987</v>
      </c>
      <c r="R374" s="29" t="s">
        <v>1919</v>
      </c>
      <c r="S374" s="28" t="s">
        <v>113</v>
      </c>
      <c r="T374" s="28" t="s">
        <v>511</v>
      </c>
      <c r="U374" s="5" t="s">
        <v>426</v>
      </c>
      <c r="V374" s="28" t="s">
        <v>640</v>
      </c>
      <c r="W374" s="7" t="s">
        <v>992</v>
      </c>
      <c r="X374" s="7" t="s">
        <v>40</v>
      </c>
      <c r="Y374" s="5" t="s">
        <v>268</v>
      </c>
      <c r="Z374" s="5" t="s">
        <v>39</v>
      </c>
      <c r="AA374" s="6" t="s">
        <v>39</v>
      </c>
      <c r="AB374" s="6" t="s">
        <v>39</v>
      </c>
      <c r="AC374" s="6" t="s">
        <v>39</v>
      </c>
      <c r="AD374" s="6" t="s">
        <v>39</v>
      </c>
      <c r="AE374" s="6" t="s">
        <v>39</v>
      </c>
    </row>
    <row r="375">
      <c r="A375" s="28" t="s">
        <v>1789</v>
      </c>
      <c r="B375" s="6" t="s">
        <v>1787</v>
      </c>
      <c r="C375" s="6" t="s">
        <v>752</v>
      </c>
      <c r="D375" s="7" t="s">
        <v>743</v>
      </c>
      <c r="E375" s="28" t="s">
        <v>744</v>
      </c>
      <c r="F375" s="5" t="s">
        <v>22</v>
      </c>
      <c r="G375" s="6" t="s">
        <v>37</v>
      </c>
      <c r="H375" s="6" t="s">
        <v>1788</v>
      </c>
      <c r="I375" s="6" t="s">
        <v>39</v>
      </c>
      <c r="J375" s="8" t="s">
        <v>339</v>
      </c>
      <c r="K375" s="5" t="s">
        <v>340</v>
      </c>
      <c r="L375" s="7" t="s">
        <v>341</v>
      </c>
      <c r="M375" s="9">
        <v>14400</v>
      </c>
      <c r="N375" s="5" t="s">
        <v>43</v>
      </c>
      <c r="O375" s="32">
        <v>42157.5942735764</v>
      </c>
      <c r="P375" s="33">
        <v>42157.6367155093</v>
      </c>
      <c r="Q375" s="28" t="s">
        <v>1786</v>
      </c>
      <c r="R375" s="29" t="s">
        <v>1920</v>
      </c>
      <c r="S375" s="28" t="s">
        <v>113</v>
      </c>
      <c r="T375" s="28" t="s">
        <v>511</v>
      </c>
      <c r="U375" s="5" t="s">
        <v>426</v>
      </c>
      <c r="V375" s="28" t="s">
        <v>640</v>
      </c>
      <c r="W375" s="7" t="s">
        <v>1790</v>
      </c>
      <c r="X375" s="7" t="s">
        <v>40</v>
      </c>
      <c r="Y375" s="5" t="s">
        <v>268</v>
      </c>
      <c r="Z375" s="5" t="s">
        <v>39</v>
      </c>
      <c r="AA375" s="6" t="s">
        <v>39</v>
      </c>
      <c r="AB375" s="6" t="s">
        <v>39</v>
      </c>
      <c r="AC375" s="6" t="s">
        <v>39</v>
      </c>
      <c r="AD375" s="6" t="s">
        <v>39</v>
      </c>
      <c r="AE375" s="6" t="s">
        <v>39</v>
      </c>
    </row>
    <row r="376">
      <c r="A376" s="28" t="s">
        <v>1684</v>
      </c>
      <c r="B376" s="6" t="s">
        <v>1682</v>
      </c>
      <c r="C376" s="6" t="s">
        <v>1677</v>
      </c>
      <c r="D376" s="7" t="s">
        <v>1672</v>
      </c>
      <c r="E376" s="28" t="s">
        <v>1673</v>
      </c>
      <c r="F376" s="5" t="s">
        <v>22</v>
      </c>
      <c r="G376" s="6" t="s">
        <v>37</v>
      </c>
      <c r="H376" s="6" t="s">
        <v>1683</v>
      </c>
      <c r="I376" s="6" t="s">
        <v>39</v>
      </c>
      <c r="J376" s="8" t="s">
        <v>339</v>
      </c>
      <c r="K376" s="5" t="s">
        <v>340</v>
      </c>
      <c r="L376" s="7" t="s">
        <v>341</v>
      </c>
      <c r="M376" s="9">
        <v>14210</v>
      </c>
      <c r="N376" s="5" t="s">
        <v>489</v>
      </c>
      <c r="O376" s="32">
        <v>42157.5978489583</v>
      </c>
      <c r="P376" s="33">
        <v>42157.6367270486</v>
      </c>
      <c r="Q376" s="28" t="s">
        <v>1681</v>
      </c>
      <c r="R376" s="29" t="s">
        <v>39</v>
      </c>
      <c r="S376" s="28" t="s">
        <v>113</v>
      </c>
      <c r="T376" s="28" t="s">
        <v>511</v>
      </c>
      <c r="U376" s="5" t="s">
        <v>426</v>
      </c>
      <c r="V376" s="28" t="s">
        <v>640</v>
      </c>
      <c r="W376" s="7" t="s">
        <v>1685</v>
      </c>
      <c r="X376" s="7" t="s">
        <v>40</v>
      </c>
      <c r="Y376" s="5" t="s">
        <v>268</v>
      </c>
      <c r="Z376" s="5" t="s">
        <v>1918</v>
      </c>
      <c r="AA376" s="6" t="s">
        <v>39</v>
      </c>
      <c r="AB376" s="6" t="s">
        <v>39</v>
      </c>
      <c r="AC376" s="6" t="s">
        <v>39</v>
      </c>
      <c r="AD376" s="6" t="s">
        <v>39</v>
      </c>
      <c r="AE376" s="6" t="s">
        <v>39</v>
      </c>
    </row>
    <row r="377">
      <c r="A377" s="28" t="s">
        <v>1894</v>
      </c>
      <c r="B377" s="6" t="s">
        <v>1813</v>
      </c>
      <c r="C377" s="6" t="s">
        <v>417</v>
      </c>
      <c r="D377" s="7" t="s">
        <v>1808</v>
      </c>
      <c r="E377" s="28" t="s">
        <v>1809</v>
      </c>
      <c r="F377" s="5" t="s">
        <v>418</v>
      </c>
      <c r="G377" s="6" t="s">
        <v>37</v>
      </c>
      <c r="H377" s="6" t="s">
        <v>1893</v>
      </c>
      <c r="I377" s="6" t="s">
        <v>39</v>
      </c>
      <c r="J377" s="8" t="s">
        <v>339</v>
      </c>
      <c r="K377" s="5" t="s">
        <v>340</v>
      </c>
      <c r="L377" s="7" t="s">
        <v>341</v>
      </c>
      <c r="M377" s="9">
        <v>13620</v>
      </c>
      <c r="N377" s="5" t="s">
        <v>43</v>
      </c>
      <c r="O377" s="32">
        <v>42157.5978507755</v>
      </c>
      <c r="P377" s="33">
        <v>42157.6367373495</v>
      </c>
      <c r="Q377" s="28" t="s">
        <v>1892</v>
      </c>
      <c r="R377" s="29" t="s">
        <v>1344</v>
      </c>
      <c r="S377" s="28" t="s">
        <v>39</v>
      </c>
      <c r="T377" s="28" t="s">
        <v>39</v>
      </c>
      <c r="U377" s="5" t="s">
        <v>39</v>
      </c>
      <c r="V377" s="28" t="s">
        <v>39</v>
      </c>
      <c r="W377" s="7" t="s">
        <v>39</v>
      </c>
      <c r="X377" s="7" t="s">
        <v>39</v>
      </c>
      <c r="Y377" s="5" t="s">
        <v>39</v>
      </c>
      <c r="Z377" s="5" t="s">
        <v>39</v>
      </c>
      <c r="AA377" s="6" t="s">
        <v>39</v>
      </c>
      <c r="AB377" s="6" t="s">
        <v>1895</v>
      </c>
      <c r="AC377" s="6" t="s">
        <v>1283</v>
      </c>
      <c r="AD377" s="6" t="s">
        <v>39</v>
      </c>
      <c r="AE377" s="6" t="s">
        <v>39</v>
      </c>
    </row>
    <row r="378">
      <c r="A378" s="28" t="s">
        <v>982</v>
      </c>
      <c r="B378" s="6" t="s">
        <v>979</v>
      </c>
      <c r="C378" s="6" t="s">
        <v>980</v>
      </c>
      <c r="D378" s="7" t="s">
        <v>389</v>
      </c>
      <c r="E378" s="28" t="s">
        <v>390</v>
      </c>
      <c r="F378" s="5" t="s">
        <v>531</v>
      </c>
      <c r="G378" s="6" t="s">
        <v>89</v>
      </c>
      <c r="H378" s="6" t="s">
        <v>981</v>
      </c>
      <c r="I378" s="6" t="s">
        <v>39</v>
      </c>
      <c r="J378" s="8" t="s">
        <v>339</v>
      </c>
      <c r="K378" s="5" t="s">
        <v>340</v>
      </c>
      <c r="L378" s="7" t="s">
        <v>341</v>
      </c>
      <c r="M378" s="9">
        <v>13480</v>
      </c>
      <c r="N378" s="5" t="s">
        <v>43</v>
      </c>
      <c r="O378" s="32">
        <v>42157.6017952546</v>
      </c>
      <c r="P378" s="33">
        <v>42157.6367373495</v>
      </c>
      <c r="Q378" s="28" t="s">
        <v>978</v>
      </c>
      <c r="R378" s="29" t="s">
        <v>1921</v>
      </c>
      <c r="S378" s="28" t="s">
        <v>113</v>
      </c>
      <c r="T378" s="28" t="s">
        <v>39</v>
      </c>
      <c r="U378" s="5" t="s">
        <v>39</v>
      </c>
      <c r="V378" s="28" t="s">
        <v>39</v>
      </c>
      <c r="W378" s="7" t="s">
        <v>39</v>
      </c>
      <c r="X378" s="7" t="s">
        <v>39</v>
      </c>
      <c r="Y378" s="5" t="s">
        <v>39</v>
      </c>
      <c r="Z378" s="5" t="s">
        <v>39</v>
      </c>
      <c r="AA378" s="6" t="s">
        <v>39</v>
      </c>
      <c r="AB378" s="6" t="s">
        <v>39</v>
      </c>
      <c r="AC378" s="6" t="s">
        <v>39</v>
      </c>
      <c r="AD378" s="6" t="s">
        <v>39</v>
      </c>
      <c r="AE378" s="6" t="s">
        <v>39</v>
      </c>
    </row>
    <row r="379">
      <c r="A379" s="28" t="s">
        <v>1901</v>
      </c>
      <c r="B379" s="6" t="s">
        <v>968</v>
      </c>
      <c r="C379" s="6" t="s">
        <v>969</v>
      </c>
      <c r="D379" s="7" t="s">
        <v>389</v>
      </c>
      <c r="E379" s="28" t="s">
        <v>390</v>
      </c>
      <c r="F379" s="5" t="s">
        <v>251</v>
      </c>
      <c r="G379" s="6" t="s">
        <v>37</v>
      </c>
      <c r="H379" s="6" t="s">
        <v>970</v>
      </c>
      <c r="I379" s="6" t="s">
        <v>39</v>
      </c>
      <c r="J379" s="8" t="s">
        <v>339</v>
      </c>
      <c r="K379" s="5" t="s">
        <v>340</v>
      </c>
      <c r="L379" s="7" t="s">
        <v>341</v>
      </c>
      <c r="M379" s="9">
        <v>13560</v>
      </c>
      <c r="N379" s="5" t="s">
        <v>55</v>
      </c>
      <c r="O379" s="32">
        <v>42157.6017954051</v>
      </c>
      <c r="P379" s="33">
        <v>42157.6367375347</v>
      </c>
      <c r="Q379" s="28" t="s">
        <v>1891</v>
      </c>
      <c r="R379" s="29" t="s">
        <v>39</v>
      </c>
      <c r="S379" s="28" t="s">
        <v>113</v>
      </c>
      <c r="T379" s="28" t="s">
        <v>393</v>
      </c>
      <c r="U379" s="5" t="s">
        <v>394</v>
      </c>
      <c r="V379" s="28" t="s">
        <v>395</v>
      </c>
      <c r="W379" s="7" t="s">
        <v>39</v>
      </c>
      <c r="X379" s="7" t="s">
        <v>39</v>
      </c>
      <c r="Y379" s="5" t="s">
        <v>39</v>
      </c>
      <c r="Z379" s="5" t="s">
        <v>39</v>
      </c>
      <c r="AA379" s="6" t="s">
        <v>39</v>
      </c>
      <c r="AB379" s="6" t="s">
        <v>39</v>
      </c>
      <c r="AC379" s="6" t="s">
        <v>39</v>
      </c>
      <c r="AD379" s="6" t="s">
        <v>39</v>
      </c>
      <c r="AE379" s="6" t="s">
        <v>39</v>
      </c>
    </row>
    <row r="380">
      <c r="A380" s="28" t="s">
        <v>1344</v>
      </c>
      <c r="B380" s="6" t="s">
        <v>1922</v>
      </c>
      <c r="C380" s="6" t="s">
        <v>417</v>
      </c>
      <c r="D380" s="7" t="s">
        <v>1808</v>
      </c>
      <c r="E380" s="28" t="s">
        <v>1809</v>
      </c>
      <c r="F380" s="5" t="s">
        <v>418</v>
      </c>
      <c r="G380" s="6" t="s">
        <v>37</v>
      </c>
      <c r="H380" s="6" t="s">
        <v>1893</v>
      </c>
      <c r="I380" s="6" t="s">
        <v>39</v>
      </c>
      <c r="J380" s="8" t="s">
        <v>339</v>
      </c>
      <c r="K380" s="5" t="s">
        <v>340</v>
      </c>
      <c r="L380" s="7" t="s">
        <v>341</v>
      </c>
      <c r="M380" s="9">
        <v>13630</v>
      </c>
      <c r="N380" s="5" t="s">
        <v>55</v>
      </c>
      <c r="O380" s="32">
        <v>42157.6017956019</v>
      </c>
      <c r="P380" s="33">
        <v>42157.6367481829</v>
      </c>
      <c r="Q380" s="28" t="s">
        <v>1894</v>
      </c>
      <c r="R380" s="29" t="s">
        <v>39</v>
      </c>
      <c r="S380" s="28" t="s">
        <v>39</v>
      </c>
      <c r="T380" s="28" t="s">
        <v>39</v>
      </c>
      <c r="U380" s="5" t="s">
        <v>39</v>
      </c>
      <c r="V380" s="28" t="s">
        <v>39</v>
      </c>
      <c r="W380" s="7" t="s">
        <v>39</v>
      </c>
      <c r="X380" s="7" t="s">
        <v>39</v>
      </c>
      <c r="Y380" s="5" t="s">
        <v>39</v>
      </c>
      <c r="Z380" s="5" t="s">
        <v>39</v>
      </c>
      <c r="AA380" s="6" t="s">
        <v>1340</v>
      </c>
      <c r="AB380" s="6" t="s">
        <v>1923</v>
      </c>
      <c r="AC380" s="6" t="s">
        <v>1283</v>
      </c>
      <c r="AD380" s="6" t="s">
        <v>39</v>
      </c>
      <c r="AE380" s="6" t="s">
        <v>39</v>
      </c>
    </row>
    <row r="381">
      <c r="A381" s="28" t="s">
        <v>1890</v>
      </c>
      <c r="B381" s="6" t="s">
        <v>387</v>
      </c>
      <c r="C381" s="6" t="s">
        <v>388</v>
      </c>
      <c r="D381" s="7" t="s">
        <v>389</v>
      </c>
      <c r="E381" s="28" t="s">
        <v>390</v>
      </c>
      <c r="F381" s="5" t="s">
        <v>251</v>
      </c>
      <c r="G381" s="6" t="s">
        <v>37</v>
      </c>
      <c r="H381" s="6" t="s">
        <v>391</v>
      </c>
      <c r="I381" s="6" t="s">
        <v>39</v>
      </c>
      <c r="J381" s="8" t="s">
        <v>339</v>
      </c>
      <c r="K381" s="5" t="s">
        <v>340</v>
      </c>
      <c r="L381" s="7" t="s">
        <v>341</v>
      </c>
      <c r="M381" s="9">
        <v>13740</v>
      </c>
      <c r="N381" s="5" t="s">
        <v>55</v>
      </c>
      <c r="O381" s="32">
        <v>42157.6017957986</v>
      </c>
      <c r="P381" s="33">
        <v>42157.6367483449</v>
      </c>
      <c r="Q381" s="28" t="s">
        <v>392</v>
      </c>
      <c r="R381" s="29" t="s">
        <v>39</v>
      </c>
      <c r="S381" s="28" t="s">
        <v>113</v>
      </c>
      <c r="T381" s="28" t="s">
        <v>393</v>
      </c>
      <c r="U381" s="5" t="s">
        <v>394</v>
      </c>
      <c r="V381" s="28" t="s">
        <v>395</v>
      </c>
      <c r="W381" s="7" t="s">
        <v>39</v>
      </c>
      <c r="X381" s="7" t="s">
        <v>39</v>
      </c>
      <c r="Y381" s="5" t="s">
        <v>39</v>
      </c>
      <c r="Z381" s="5" t="s">
        <v>39</v>
      </c>
      <c r="AA381" s="6" t="s">
        <v>39</v>
      </c>
      <c r="AB381" s="6" t="s">
        <v>39</v>
      </c>
      <c r="AC381" s="6" t="s">
        <v>39</v>
      </c>
      <c r="AD381" s="6" t="s">
        <v>39</v>
      </c>
      <c r="AE381" s="6" t="s">
        <v>39</v>
      </c>
    </row>
    <row r="382">
      <c r="A382" s="28" t="s">
        <v>1896</v>
      </c>
      <c r="B382" s="6" t="s">
        <v>1376</v>
      </c>
      <c r="C382" s="6" t="s">
        <v>1377</v>
      </c>
      <c r="D382" s="7" t="s">
        <v>1372</v>
      </c>
      <c r="E382" s="28" t="s">
        <v>1373</v>
      </c>
      <c r="F382" s="5" t="s">
        <v>251</v>
      </c>
      <c r="G382" s="6" t="s">
        <v>37</v>
      </c>
      <c r="H382" s="6" t="s">
        <v>1378</v>
      </c>
      <c r="I382" s="6" t="s">
        <v>39</v>
      </c>
      <c r="J382" s="8" t="s">
        <v>339</v>
      </c>
      <c r="K382" s="5" t="s">
        <v>340</v>
      </c>
      <c r="L382" s="7" t="s">
        <v>341</v>
      </c>
      <c r="M382" s="9">
        <v>13790</v>
      </c>
      <c r="N382" s="5" t="s">
        <v>55</v>
      </c>
      <c r="O382" s="32">
        <v>42157.6017959491</v>
      </c>
      <c r="P382" s="33">
        <v>42157.636758831</v>
      </c>
      <c r="Q382" s="28" t="s">
        <v>1379</v>
      </c>
      <c r="R382" s="29" t="s">
        <v>39</v>
      </c>
      <c r="S382" s="28" t="s">
        <v>113</v>
      </c>
      <c r="T382" s="28" t="s">
        <v>393</v>
      </c>
      <c r="U382" s="5" t="s">
        <v>394</v>
      </c>
      <c r="V382" s="28" t="s">
        <v>395</v>
      </c>
      <c r="W382" s="7" t="s">
        <v>39</v>
      </c>
      <c r="X382" s="7" t="s">
        <v>39</v>
      </c>
      <c r="Y382" s="5" t="s">
        <v>39</v>
      </c>
      <c r="Z382" s="5" t="s">
        <v>39</v>
      </c>
      <c r="AA382" s="6" t="s">
        <v>39</v>
      </c>
      <c r="AB382" s="6" t="s">
        <v>39</v>
      </c>
      <c r="AC382" s="6" t="s">
        <v>39</v>
      </c>
      <c r="AD382" s="6" t="s">
        <v>39</v>
      </c>
      <c r="AE382" s="6" t="s">
        <v>39</v>
      </c>
    </row>
    <row r="383">
      <c r="A383" s="28" t="s">
        <v>343</v>
      </c>
      <c r="B383" s="6" t="s">
        <v>1924</v>
      </c>
      <c r="C383" s="6" t="s">
        <v>417</v>
      </c>
      <c r="D383" s="7" t="s">
        <v>1898</v>
      </c>
      <c r="E383" s="28" t="s">
        <v>1899</v>
      </c>
      <c r="F383" s="5" t="s">
        <v>418</v>
      </c>
      <c r="G383" s="6" t="s">
        <v>37</v>
      </c>
      <c r="H383" s="6" t="s">
        <v>1900</v>
      </c>
      <c r="I383" s="6" t="s">
        <v>39</v>
      </c>
      <c r="J383" s="8" t="s">
        <v>339</v>
      </c>
      <c r="K383" s="5" t="s">
        <v>340</v>
      </c>
      <c r="L383" s="7" t="s">
        <v>341</v>
      </c>
      <c r="M383" s="9">
        <v>13810</v>
      </c>
      <c r="N383" s="5" t="s">
        <v>55</v>
      </c>
      <c r="O383" s="32">
        <v>42157.6017961458</v>
      </c>
      <c r="P383" s="33">
        <v>42157.6367691319</v>
      </c>
      <c r="Q383" s="28" t="s">
        <v>1897</v>
      </c>
      <c r="R383" s="29" t="s">
        <v>39</v>
      </c>
      <c r="S383" s="28" t="s">
        <v>113</v>
      </c>
      <c r="T383" s="28" t="s">
        <v>39</v>
      </c>
      <c r="U383" s="5" t="s">
        <v>39</v>
      </c>
      <c r="V383" s="28" t="s">
        <v>39</v>
      </c>
      <c r="W383" s="7" t="s">
        <v>39</v>
      </c>
      <c r="X383" s="7" t="s">
        <v>39</v>
      </c>
      <c r="Y383" s="5" t="s">
        <v>39</v>
      </c>
      <c r="Z383" s="5" t="s">
        <v>39</v>
      </c>
      <c r="AA383" s="6" t="s">
        <v>334</v>
      </c>
      <c r="AB383" s="6" t="s">
        <v>310</v>
      </c>
      <c r="AC383" s="6" t="s">
        <v>1811</v>
      </c>
      <c r="AD383" s="6" t="s">
        <v>39</v>
      </c>
      <c r="AE383" s="6" t="s">
        <v>39</v>
      </c>
    </row>
    <row r="384">
      <c r="A384" s="28" t="s">
        <v>1913</v>
      </c>
      <c r="B384" s="6" t="s">
        <v>401</v>
      </c>
      <c r="C384" s="6" t="s">
        <v>402</v>
      </c>
      <c r="D384" s="7" t="s">
        <v>389</v>
      </c>
      <c r="E384" s="28" t="s">
        <v>390</v>
      </c>
      <c r="F384" s="5" t="s">
        <v>251</v>
      </c>
      <c r="G384" s="6" t="s">
        <v>37</v>
      </c>
      <c r="H384" s="6" t="s">
        <v>403</v>
      </c>
      <c r="I384" s="6" t="s">
        <v>39</v>
      </c>
      <c r="J384" s="8" t="s">
        <v>339</v>
      </c>
      <c r="K384" s="5" t="s">
        <v>340</v>
      </c>
      <c r="L384" s="7" t="s">
        <v>341</v>
      </c>
      <c r="M384" s="9">
        <v>13930</v>
      </c>
      <c r="N384" s="5" t="s">
        <v>43</v>
      </c>
      <c r="O384" s="32">
        <v>42157.601796331</v>
      </c>
      <c r="P384" s="33">
        <v>42157.636769294</v>
      </c>
      <c r="Q384" s="28" t="s">
        <v>404</v>
      </c>
      <c r="R384" s="29" t="s">
        <v>1925</v>
      </c>
      <c r="S384" s="28" t="s">
        <v>113</v>
      </c>
      <c r="T384" s="28" t="s">
        <v>393</v>
      </c>
      <c r="U384" s="5" t="s">
        <v>394</v>
      </c>
      <c r="V384" s="28" t="s">
        <v>395</v>
      </c>
      <c r="W384" s="7" t="s">
        <v>39</v>
      </c>
      <c r="X384" s="7" t="s">
        <v>39</v>
      </c>
      <c r="Y384" s="5" t="s">
        <v>39</v>
      </c>
      <c r="Z384" s="5" t="s">
        <v>39</v>
      </c>
      <c r="AA384" s="6" t="s">
        <v>39</v>
      </c>
      <c r="AB384" s="6" t="s">
        <v>39</v>
      </c>
      <c r="AC384" s="6" t="s">
        <v>39</v>
      </c>
      <c r="AD384" s="6" t="s">
        <v>39</v>
      </c>
      <c r="AE384" s="6" t="s">
        <v>39</v>
      </c>
    </row>
    <row r="385">
      <c r="A385" s="28" t="s">
        <v>1914</v>
      </c>
      <c r="B385" s="6" t="s">
        <v>1839</v>
      </c>
      <c r="C385" s="6" t="s">
        <v>649</v>
      </c>
      <c r="D385" s="7" t="s">
        <v>1808</v>
      </c>
      <c r="E385" s="28" t="s">
        <v>1809</v>
      </c>
      <c r="F385" s="5" t="s">
        <v>251</v>
      </c>
      <c r="G385" s="6" t="s">
        <v>37</v>
      </c>
      <c r="H385" s="6" t="s">
        <v>1840</v>
      </c>
      <c r="I385" s="6" t="s">
        <v>39</v>
      </c>
      <c r="J385" s="8" t="s">
        <v>339</v>
      </c>
      <c r="K385" s="5" t="s">
        <v>340</v>
      </c>
      <c r="L385" s="7" t="s">
        <v>341</v>
      </c>
      <c r="M385" s="9">
        <v>14080</v>
      </c>
      <c r="N385" s="5" t="s">
        <v>55</v>
      </c>
      <c r="O385" s="32">
        <v>42157.6017964931</v>
      </c>
      <c r="P385" s="33">
        <v>42157.6367797801</v>
      </c>
      <c r="Q385" s="28" t="s">
        <v>1841</v>
      </c>
      <c r="R385" s="29" t="s">
        <v>39</v>
      </c>
      <c r="S385" s="28" t="s">
        <v>113</v>
      </c>
      <c r="T385" s="28" t="s">
        <v>393</v>
      </c>
      <c r="U385" s="5" t="s">
        <v>394</v>
      </c>
      <c r="V385" s="28" t="s">
        <v>395</v>
      </c>
      <c r="W385" s="7" t="s">
        <v>39</v>
      </c>
      <c r="X385" s="7" t="s">
        <v>39</v>
      </c>
      <c r="Y385" s="5" t="s">
        <v>39</v>
      </c>
      <c r="Z385" s="5" t="s">
        <v>39</v>
      </c>
      <c r="AA385" s="6" t="s">
        <v>39</v>
      </c>
      <c r="AB385" s="6" t="s">
        <v>39</v>
      </c>
      <c r="AC385" s="6" t="s">
        <v>39</v>
      </c>
      <c r="AD385" s="6" t="s">
        <v>39</v>
      </c>
      <c r="AE385" s="6" t="s">
        <v>39</v>
      </c>
    </row>
    <row r="386">
      <c r="A386" s="28" t="s">
        <v>1919</v>
      </c>
      <c r="B386" s="6" t="s">
        <v>988</v>
      </c>
      <c r="C386" s="6" t="s">
        <v>989</v>
      </c>
      <c r="D386" s="7" t="s">
        <v>389</v>
      </c>
      <c r="E386" s="28" t="s">
        <v>390</v>
      </c>
      <c r="F386" s="5" t="s">
        <v>22</v>
      </c>
      <c r="G386" s="6" t="s">
        <v>37</v>
      </c>
      <c r="H386" s="6" t="s">
        <v>990</v>
      </c>
      <c r="I386" s="6" t="s">
        <v>39</v>
      </c>
      <c r="J386" s="8" t="s">
        <v>339</v>
      </c>
      <c r="K386" s="5" t="s">
        <v>340</v>
      </c>
      <c r="L386" s="7" t="s">
        <v>341</v>
      </c>
      <c r="M386" s="9">
        <v>14380</v>
      </c>
      <c r="N386" s="5" t="s">
        <v>489</v>
      </c>
      <c r="O386" s="32">
        <v>42157.6017966782</v>
      </c>
      <c r="P386" s="33">
        <v>42157.6367913194</v>
      </c>
      <c r="Q386" s="28" t="s">
        <v>991</v>
      </c>
      <c r="R386" s="29" t="s">
        <v>39</v>
      </c>
      <c r="S386" s="28" t="s">
        <v>113</v>
      </c>
      <c r="T386" s="28" t="s">
        <v>511</v>
      </c>
      <c r="U386" s="5" t="s">
        <v>426</v>
      </c>
      <c r="V386" s="28" t="s">
        <v>640</v>
      </c>
      <c r="W386" s="7" t="s">
        <v>992</v>
      </c>
      <c r="X386" s="7" t="s">
        <v>41</v>
      </c>
      <c r="Y386" s="5" t="s">
        <v>268</v>
      </c>
      <c r="Z386" s="5" t="s">
        <v>1918</v>
      </c>
      <c r="AA386" s="6" t="s">
        <v>39</v>
      </c>
      <c r="AB386" s="6" t="s">
        <v>39</v>
      </c>
      <c r="AC386" s="6" t="s">
        <v>39</v>
      </c>
      <c r="AD386" s="6" t="s">
        <v>39</v>
      </c>
      <c r="AE386" s="6" t="s">
        <v>39</v>
      </c>
    </row>
    <row r="387">
      <c r="A387" s="28" t="s">
        <v>1906</v>
      </c>
      <c r="B387" s="6" t="s">
        <v>549</v>
      </c>
      <c r="C387" s="6" t="s">
        <v>782</v>
      </c>
      <c r="D387" s="7" t="s">
        <v>783</v>
      </c>
      <c r="E387" s="28" t="s">
        <v>784</v>
      </c>
      <c r="F387" s="5" t="s">
        <v>22</v>
      </c>
      <c r="G387" s="6" t="s">
        <v>37</v>
      </c>
      <c r="H387" s="6" t="s">
        <v>785</v>
      </c>
      <c r="I387" s="6" t="s">
        <v>39</v>
      </c>
      <c r="J387" s="8" t="s">
        <v>552</v>
      </c>
      <c r="K387" s="5" t="s">
        <v>553</v>
      </c>
      <c r="L387" s="7" t="s">
        <v>554</v>
      </c>
      <c r="M387" s="9">
        <v>11460</v>
      </c>
      <c r="N387" s="5" t="s">
        <v>43</v>
      </c>
      <c r="O387" s="32">
        <v>42157.6017986921</v>
      </c>
      <c r="P387" s="33">
        <v>42157.6368026968</v>
      </c>
      <c r="Q387" s="28" t="s">
        <v>787</v>
      </c>
      <c r="R387" s="29" t="s">
        <v>1926</v>
      </c>
      <c r="S387" s="28" t="s">
        <v>113</v>
      </c>
      <c r="T387" s="28" t="s">
        <v>543</v>
      </c>
      <c r="U387" s="5" t="s">
        <v>451</v>
      </c>
      <c r="V387" s="28" t="s">
        <v>555</v>
      </c>
      <c r="W387" s="7" t="s">
        <v>788</v>
      </c>
      <c r="X387" s="7" t="s">
        <v>1927</v>
      </c>
      <c r="Y387" s="5" t="s">
        <v>268</v>
      </c>
      <c r="Z387" s="5" t="s">
        <v>39</v>
      </c>
      <c r="AA387" s="6" t="s">
        <v>39</v>
      </c>
      <c r="AB387" s="6" t="s">
        <v>39</v>
      </c>
      <c r="AC387" s="6" t="s">
        <v>39</v>
      </c>
      <c r="AD387" s="6" t="s">
        <v>39</v>
      </c>
      <c r="AE387" s="6" t="s">
        <v>39</v>
      </c>
    </row>
    <row r="388">
      <c r="A388" s="28" t="s">
        <v>1908</v>
      </c>
      <c r="B388" s="6" t="s">
        <v>549</v>
      </c>
      <c r="C388" s="6" t="s">
        <v>782</v>
      </c>
      <c r="D388" s="7" t="s">
        <v>783</v>
      </c>
      <c r="E388" s="28" t="s">
        <v>784</v>
      </c>
      <c r="F388" s="5" t="s">
        <v>22</v>
      </c>
      <c r="G388" s="6" t="s">
        <v>37</v>
      </c>
      <c r="H388" s="6" t="s">
        <v>1777</v>
      </c>
      <c r="I388" s="6" t="s">
        <v>39</v>
      </c>
      <c r="J388" s="8" t="s">
        <v>552</v>
      </c>
      <c r="K388" s="5" t="s">
        <v>553</v>
      </c>
      <c r="L388" s="7" t="s">
        <v>554</v>
      </c>
      <c r="M388" s="9">
        <v>11500</v>
      </c>
      <c r="N388" s="5" t="s">
        <v>489</v>
      </c>
      <c r="O388" s="32">
        <v>42157.6018006597</v>
      </c>
      <c r="P388" s="33">
        <v>42157.6368142708</v>
      </c>
      <c r="Q388" s="28" t="s">
        <v>1779</v>
      </c>
      <c r="R388" s="29" t="s">
        <v>39</v>
      </c>
      <c r="S388" s="28" t="s">
        <v>113</v>
      </c>
      <c r="T388" s="28" t="s">
        <v>460</v>
      </c>
      <c r="U388" s="5" t="s">
        <v>451</v>
      </c>
      <c r="V388" s="28" t="s">
        <v>555</v>
      </c>
      <c r="W388" s="7" t="s">
        <v>1780</v>
      </c>
      <c r="X388" s="7" t="s">
        <v>64</v>
      </c>
      <c r="Y388" s="5" t="s">
        <v>268</v>
      </c>
      <c r="Z388" s="5" t="s">
        <v>1928</v>
      </c>
      <c r="AA388" s="6" t="s">
        <v>39</v>
      </c>
      <c r="AB388" s="6" t="s">
        <v>39</v>
      </c>
      <c r="AC388" s="6" t="s">
        <v>39</v>
      </c>
      <c r="AD388" s="6" t="s">
        <v>39</v>
      </c>
      <c r="AE388" s="6" t="s">
        <v>39</v>
      </c>
    </row>
    <row r="389">
      <c r="A389" s="28" t="s">
        <v>1909</v>
      </c>
      <c r="B389" s="6" t="s">
        <v>558</v>
      </c>
      <c r="C389" s="6" t="s">
        <v>559</v>
      </c>
      <c r="D389" s="7" t="s">
        <v>354</v>
      </c>
      <c r="E389" s="28" t="s">
        <v>355</v>
      </c>
      <c r="F389" s="5" t="s">
        <v>22</v>
      </c>
      <c r="G389" s="6" t="s">
        <v>37</v>
      </c>
      <c r="H389" s="6" t="s">
        <v>560</v>
      </c>
      <c r="I389" s="6" t="s">
        <v>39</v>
      </c>
      <c r="J389" s="8" t="s">
        <v>552</v>
      </c>
      <c r="K389" s="5" t="s">
        <v>553</v>
      </c>
      <c r="L389" s="7" t="s">
        <v>554</v>
      </c>
      <c r="M389" s="9">
        <v>11550</v>
      </c>
      <c r="N389" s="5" t="s">
        <v>43</v>
      </c>
      <c r="O389" s="32">
        <v>42157.6018024653</v>
      </c>
      <c r="P389" s="33">
        <v>42157.6368261574</v>
      </c>
      <c r="Q389" s="28" t="s">
        <v>561</v>
      </c>
      <c r="R389" s="29" t="s">
        <v>1929</v>
      </c>
      <c r="S389" s="28" t="s">
        <v>113</v>
      </c>
      <c r="T389" s="28" t="s">
        <v>543</v>
      </c>
      <c r="U389" s="5" t="s">
        <v>451</v>
      </c>
      <c r="V389" s="28" t="s">
        <v>555</v>
      </c>
      <c r="W389" s="7" t="s">
        <v>562</v>
      </c>
      <c r="X389" s="7" t="s">
        <v>41</v>
      </c>
      <c r="Y389" s="5" t="s">
        <v>268</v>
      </c>
      <c r="Z389" s="5" t="s">
        <v>39</v>
      </c>
      <c r="AA389" s="6" t="s">
        <v>39</v>
      </c>
      <c r="AB389" s="6" t="s">
        <v>39</v>
      </c>
      <c r="AC389" s="6" t="s">
        <v>39</v>
      </c>
      <c r="AD389" s="6" t="s">
        <v>39</v>
      </c>
      <c r="AE389" s="6" t="s">
        <v>39</v>
      </c>
    </row>
    <row r="390">
      <c r="A390" s="28" t="s">
        <v>1910</v>
      </c>
      <c r="B390" s="6" t="s">
        <v>796</v>
      </c>
      <c r="C390" s="6" t="s">
        <v>1930</v>
      </c>
      <c r="D390" s="7" t="s">
        <v>783</v>
      </c>
      <c r="E390" s="28" t="s">
        <v>784</v>
      </c>
      <c r="F390" s="5" t="s">
        <v>22</v>
      </c>
      <c r="G390" s="6" t="s">
        <v>37</v>
      </c>
      <c r="H390" s="6" t="s">
        <v>797</v>
      </c>
      <c r="I390" s="6" t="s">
        <v>39</v>
      </c>
      <c r="J390" s="8" t="s">
        <v>552</v>
      </c>
      <c r="K390" s="5" t="s">
        <v>553</v>
      </c>
      <c r="L390" s="7" t="s">
        <v>554</v>
      </c>
      <c r="M390" s="9">
        <v>11600</v>
      </c>
      <c r="N390" s="5" t="s">
        <v>489</v>
      </c>
      <c r="O390" s="32">
        <v>42157.6018042824</v>
      </c>
      <c r="P390" s="33">
        <v>42157.6368377315</v>
      </c>
      <c r="Q390" s="28" t="s">
        <v>798</v>
      </c>
      <c r="R390" s="29" t="s">
        <v>39</v>
      </c>
      <c r="S390" s="28" t="s">
        <v>113</v>
      </c>
      <c r="T390" s="28" t="s">
        <v>799</v>
      </c>
      <c r="U390" s="5" t="s">
        <v>800</v>
      </c>
      <c r="V390" s="28" t="s">
        <v>555</v>
      </c>
      <c r="W390" s="7" t="s">
        <v>801</v>
      </c>
      <c r="X390" s="7" t="s">
        <v>41</v>
      </c>
      <c r="Y390" s="5" t="s">
        <v>268</v>
      </c>
      <c r="Z390" s="5" t="s">
        <v>1928</v>
      </c>
      <c r="AA390" s="6" t="s">
        <v>39</v>
      </c>
      <c r="AB390" s="6" t="s">
        <v>39</v>
      </c>
      <c r="AC390" s="6" t="s">
        <v>39</v>
      </c>
      <c r="AD390" s="6" t="s">
        <v>39</v>
      </c>
      <c r="AE390" s="6" t="s">
        <v>39</v>
      </c>
    </row>
    <row r="391">
      <c r="A391" s="28" t="s">
        <v>360</v>
      </c>
      <c r="B391" s="6" t="s">
        <v>352</v>
      </c>
      <c r="C391" s="6" t="s">
        <v>353</v>
      </c>
      <c r="D391" s="7" t="s">
        <v>354</v>
      </c>
      <c r="E391" s="28" t="s">
        <v>355</v>
      </c>
      <c r="F391" s="5" t="s">
        <v>251</v>
      </c>
      <c r="G391" s="6" t="s">
        <v>37</v>
      </c>
      <c r="H391" s="6" t="s">
        <v>356</v>
      </c>
      <c r="I391" s="6" t="s">
        <v>39</v>
      </c>
      <c r="J391" s="8" t="s">
        <v>357</v>
      </c>
      <c r="K391" s="5" t="s">
        <v>358</v>
      </c>
      <c r="L391" s="7" t="s">
        <v>359</v>
      </c>
      <c r="M391" s="9">
        <v>15890</v>
      </c>
      <c r="N391" s="5" t="s">
        <v>55</v>
      </c>
      <c r="O391" s="32">
        <v>42157.6018060995</v>
      </c>
      <c r="P391" s="33">
        <v>42157.6368482292</v>
      </c>
      <c r="Q391" s="28" t="s">
        <v>351</v>
      </c>
      <c r="R391" s="29" t="s">
        <v>39</v>
      </c>
      <c r="S391" s="28" t="s">
        <v>113</v>
      </c>
      <c r="T391" s="28" t="s">
        <v>361</v>
      </c>
      <c r="U391" s="5" t="s">
        <v>362</v>
      </c>
      <c r="V391" s="28" t="s">
        <v>363</v>
      </c>
      <c r="W391" s="7" t="s">
        <v>39</v>
      </c>
      <c r="X391" s="7" t="s">
        <v>39</v>
      </c>
      <c r="Y391" s="5" t="s">
        <v>39</v>
      </c>
      <c r="Z391" s="5" t="s">
        <v>39</v>
      </c>
      <c r="AA391" s="6" t="s">
        <v>39</v>
      </c>
      <c r="AB391" s="6" t="s">
        <v>39</v>
      </c>
      <c r="AC391" s="6" t="s">
        <v>39</v>
      </c>
      <c r="AD391" s="6" t="s">
        <v>39</v>
      </c>
      <c r="AE391" s="6" t="s">
        <v>39</v>
      </c>
    </row>
    <row r="392">
      <c r="A392" s="28" t="s">
        <v>373</v>
      </c>
      <c r="B392" s="6" t="s">
        <v>371</v>
      </c>
      <c r="C392" s="6" t="s">
        <v>353</v>
      </c>
      <c r="D392" s="7" t="s">
        <v>354</v>
      </c>
      <c r="E392" s="28" t="s">
        <v>355</v>
      </c>
      <c r="F392" s="5" t="s">
        <v>251</v>
      </c>
      <c r="G392" s="6" t="s">
        <v>37</v>
      </c>
      <c r="H392" s="6" t="s">
        <v>372</v>
      </c>
      <c r="I392" s="6" t="s">
        <v>39</v>
      </c>
      <c r="J392" s="8" t="s">
        <v>357</v>
      </c>
      <c r="K392" s="5" t="s">
        <v>358</v>
      </c>
      <c r="L392" s="7" t="s">
        <v>359</v>
      </c>
      <c r="M392" s="9">
        <v>15950</v>
      </c>
      <c r="N392" s="5" t="s">
        <v>43</v>
      </c>
      <c r="O392" s="32">
        <v>42157.60180625</v>
      </c>
      <c r="P392" s="33">
        <v>42157.6368582986</v>
      </c>
      <c r="Q392" s="28" t="s">
        <v>370</v>
      </c>
      <c r="R392" s="29" t="s">
        <v>1931</v>
      </c>
      <c r="S392" s="28" t="s">
        <v>113</v>
      </c>
      <c r="T392" s="28" t="s">
        <v>361</v>
      </c>
      <c r="U392" s="5" t="s">
        <v>362</v>
      </c>
      <c r="V392" s="28" t="s">
        <v>363</v>
      </c>
      <c r="W392" s="7" t="s">
        <v>39</v>
      </c>
      <c r="X392" s="7" t="s">
        <v>39</v>
      </c>
      <c r="Y392" s="5" t="s">
        <v>39</v>
      </c>
      <c r="Z392" s="5" t="s">
        <v>39</v>
      </c>
      <c r="AA392" s="6" t="s">
        <v>39</v>
      </c>
      <c r="AB392" s="6" t="s">
        <v>39</v>
      </c>
      <c r="AC392" s="6" t="s">
        <v>39</v>
      </c>
      <c r="AD392" s="6" t="s">
        <v>39</v>
      </c>
      <c r="AE392" s="6" t="s">
        <v>39</v>
      </c>
    </row>
    <row r="393">
      <c r="A393" s="28" t="s">
        <v>1546</v>
      </c>
      <c r="B393" s="6" t="s">
        <v>1544</v>
      </c>
      <c r="C393" s="6" t="s">
        <v>398</v>
      </c>
      <c r="D393" s="7" t="s">
        <v>1392</v>
      </c>
      <c r="E393" s="28" t="s">
        <v>1393</v>
      </c>
      <c r="F393" s="5" t="s">
        <v>251</v>
      </c>
      <c r="G393" s="6" t="s">
        <v>37</v>
      </c>
      <c r="H393" s="6" t="s">
        <v>1545</v>
      </c>
      <c r="I393" s="6" t="s">
        <v>39</v>
      </c>
      <c r="J393" s="8" t="s">
        <v>357</v>
      </c>
      <c r="K393" s="5" t="s">
        <v>358</v>
      </c>
      <c r="L393" s="7" t="s">
        <v>359</v>
      </c>
      <c r="M393" s="9">
        <v>15990</v>
      </c>
      <c r="N393" s="5" t="s">
        <v>55</v>
      </c>
      <c r="O393" s="32">
        <v>42157.6018064468</v>
      </c>
      <c r="P393" s="33">
        <v>42157.6368685995</v>
      </c>
      <c r="Q393" s="28" t="s">
        <v>1543</v>
      </c>
      <c r="R393" s="29" t="s">
        <v>39</v>
      </c>
      <c r="S393" s="28" t="s">
        <v>113</v>
      </c>
      <c r="T393" s="28" t="s">
        <v>361</v>
      </c>
      <c r="U393" s="5" t="s">
        <v>362</v>
      </c>
      <c r="V393" s="28" t="s">
        <v>363</v>
      </c>
      <c r="W393" s="7" t="s">
        <v>39</v>
      </c>
      <c r="X393" s="7" t="s">
        <v>39</v>
      </c>
      <c r="Y393" s="5" t="s">
        <v>39</v>
      </c>
      <c r="Z393" s="5" t="s">
        <v>39</v>
      </c>
      <c r="AA393" s="6" t="s">
        <v>39</v>
      </c>
      <c r="AB393" s="6" t="s">
        <v>39</v>
      </c>
      <c r="AC393" s="6" t="s">
        <v>39</v>
      </c>
      <c r="AD393" s="6" t="s">
        <v>39</v>
      </c>
      <c r="AE393" s="6" t="s">
        <v>39</v>
      </c>
    </row>
    <row r="394">
      <c r="A394" s="28" t="s">
        <v>1094</v>
      </c>
      <c r="B394" s="6" t="s">
        <v>1089</v>
      </c>
      <c r="C394" s="6" t="s">
        <v>1090</v>
      </c>
      <c r="D394" s="7" t="s">
        <v>1091</v>
      </c>
      <c r="E394" s="28" t="s">
        <v>1092</v>
      </c>
      <c r="F394" s="5" t="s">
        <v>251</v>
      </c>
      <c r="G394" s="6" t="s">
        <v>37</v>
      </c>
      <c r="H394" s="6" t="s">
        <v>1093</v>
      </c>
      <c r="I394" s="6" t="s">
        <v>39</v>
      </c>
      <c r="J394" s="8" t="s">
        <v>357</v>
      </c>
      <c r="K394" s="5" t="s">
        <v>358</v>
      </c>
      <c r="L394" s="7" t="s">
        <v>359</v>
      </c>
      <c r="M394" s="9">
        <v>16020</v>
      </c>
      <c r="N394" s="5" t="s">
        <v>43</v>
      </c>
      <c r="O394" s="32">
        <v>42157.601806794</v>
      </c>
      <c r="P394" s="33">
        <v>42157.6368787037</v>
      </c>
      <c r="Q394" s="28" t="s">
        <v>1088</v>
      </c>
      <c r="R394" s="29" t="s">
        <v>1932</v>
      </c>
      <c r="S394" s="28" t="s">
        <v>113</v>
      </c>
      <c r="T394" s="28" t="s">
        <v>361</v>
      </c>
      <c r="U394" s="5" t="s">
        <v>362</v>
      </c>
      <c r="V394" s="28" t="s">
        <v>363</v>
      </c>
      <c r="W394" s="7" t="s">
        <v>39</v>
      </c>
      <c r="X394" s="7" t="s">
        <v>39</v>
      </c>
      <c r="Y394" s="5" t="s">
        <v>39</v>
      </c>
      <c r="Z394" s="5" t="s">
        <v>39</v>
      </c>
      <c r="AA394" s="6" t="s">
        <v>39</v>
      </c>
      <c r="AB394" s="6" t="s">
        <v>39</v>
      </c>
      <c r="AC394" s="6" t="s">
        <v>39</v>
      </c>
      <c r="AD394" s="6" t="s">
        <v>39</v>
      </c>
      <c r="AE394" s="6" t="s">
        <v>39</v>
      </c>
    </row>
    <row r="395">
      <c r="A395" s="28" t="s">
        <v>1618</v>
      </c>
      <c r="B395" s="6" t="s">
        <v>1615</v>
      </c>
      <c r="C395" s="6" t="s">
        <v>1616</v>
      </c>
      <c r="D395" s="7" t="s">
        <v>603</v>
      </c>
      <c r="E395" s="28" t="s">
        <v>604</v>
      </c>
      <c r="F395" s="5" t="s">
        <v>22</v>
      </c>
      <c r="G395" s="6" t="s">
        <v>37</v>
      </c>
      <c r="H395" s="6" t="s">
        <v>1617</v>
      </c>
      <c r="I395" s="6" t="s">
        <v>39</v>
      </c>
      <c r="J395" s="8" t="s">
        <v>134</v>
      </c>
      <c r="K395" s="5" t="s">
        <v>135</v>
      </c>
      <c r="L395" s="7" t="s">
        <v>136</v>
      </c>
      <c r="M395" s="9">
        <v>11150</v>
      </c>
      <c r="N395" s="5" t="s">
        <v>43</v>
      </c>
      <c r="O395" s="32">
        <v>42157.6018069792</v>
      </c>
      <c r="P395" s="33">
        <v>42157.6368904745</v>
      </c>
      <c r="Q395" s="28" t="s">
        <v>1614</v>
      </c>
      <c r="R395" s="29" t="s">
        <v>1933</v>
      </c>
      <c r="S395" s="28" t="s">
        <v>113</v>
      </c>
      <c r="T395" s="28" t="s">
        <v>1489</v>
      </c>
      <c r="U395" s="5" t="s">
        <v>1490</v>
      </c>
      <c r="V395" s="28" t="s">
        <v>452</v>
      </c>
      <c r="W395" s="7" t="s">
        <v>1620</v>
      </c>
      <c r="X395" s="7" t="s">
        <v>40</v>
      </c>
      <c r="Y395" s="5" t="s">
        <v>385</v>
      </c>
      <c r="Z395" s="5" t="s">
        <v>39</v>
      </c>
      <c r="AA395" s="6" t="s">
        <v>39</v>
      </c>
      <c r="AB395" s="6" t="s">
        <v>39</v>
      </c>
      <c r="AC395" s="6" t="s">
        <v>39</v>
      </c>
      <c r="AD395" s="6" t="s">
        <v>39</v>
      </c>
      <c r="AE395" s="6" t="s">
        <v>39</v>
      </c>
    </row>
    <row r="396">
      <c r="A396" s="28" t="s">
        <v>1934</v>
      </c>
      <c r="B396" s="6" t="s">
        <v>1935</v>
      </c>
      <c r="C396" s="6" t="s">
        <v>417</v>
      </c>
      <c r="D396" s="7" t="s">
        <v>1936</v>
      </c>
      <c r="E396" s="28" t="s">
        <v>1937</v>
      </c>
      <c r="F396" s="5" t="s">
        <v>418</v>
      </c>
      <c r="G396" s="6" t="s">
        <v>37</v>
      </c>
      <c r="H396" s="6" t="s">
        <v>1938</v>
      </c>
      <c r="I396" s="6" t="s">
        <v>39</v>
      </c>
      <c r="J396" s="8" t="s">
        <v>170</v>
      </c>
      <c r="K396" s="5" t="s">
        <v>171</v>
      </c>
      <c r="L396" s="7" t="s">
        <v>172</v>
      </c>
      <c r="M396" s="9">
        <v>11310</v>
      </c>
      <c r="N396" s="5" t="s">
        <v>43</v>
      </c>
      <c r="O396" s="32">
        <v>42157.6018089468</v>
      </c>
      <c r="P396" s="33">
        <v>42157.6369003819</v>
      </c>
      <c r="Q396" s="28" t="s">
        <v>39</v>
      </c>
      <c r="R396" s="29" t="s">
        <v>181</v>
      </c>
      <c r="S396" s="28" t="s">
        <v>39</v>
      </c>
      <c r="T396" s="28" t="s">
        <v>39</v>
      </c>
      <c r="U396" s="5" t="s">
        <v>39</v>
      </c>
      <c r="V396" s="28" t="s">
        <v>39</v>
      </c>
      <c r="W396" s="7" t="s">
        <v>39</v>
      </c>
      <c r="X396" s="7" t="s">
        <v>39</v>
      </c>
      <c r="Y396" s="5" t="s">
        <v>39</v>
      </c>
      <c r="Z396" s="5" t="s">
        <v>39</v>
      </c>
      <c r="AA396" s="6" t="s">
        <v>39</v>
      </c>
      <c r="AB396" s="6" t="s">
        <v>73</v>
      </c>
      <c r="AC396" s="6" t="s">
        <v>39</v>
      </c>
      <c r="AD396" s="6" t="s">
        <v>39</v>
      </c>
      <c r="AE396" s="6" t="s">
        <v>39</v>
      </c>
    </row>
    <row r="397">
      <c r="A397" s="28" t="s">
        <v>1584</v>
      </c>
      <c r="B397" s="6" t="s">
        <v>1582</v>
      </c>
      <c r="C397" s="6" t="s">
        <v>691</v>
      </c>
      <c r="D397" s="7" t="s">
        <v>1577</v>
      </c>
      <c r="E397" s="28" t="s">
        <v>1578</v>
      </c>
      <c r="F397" s="5" t="s">
        <v>22</v>
      </c>
      <c r="G397" s="6" t="s">
        <v>37</v>
      </c>
      <c r="H397" s="6" t="s">
        <v>1583</v>
      </c>
      <c r="I397" s="6" t="s">
        <v>39</v>
      </c>
      <c r="J397" s="8" t="s">
        <v>170</v>
      </c>
      <c r="K397" s="5" t="s">
        <v>171</v>
      </c>
      <c r="L397" s="7" t="s">
        <v>172</v>
      </c>
      <c r="M397" s="9">
        <v>11340</v>
      </c>
      <c r="N397" s="5" t="s">
        <v>489</v>
      </c>
      <c r="O397" s="32">
        <v>42157.6018091435</v>
      </c>
      <c r="P397" s="33">
        <v>42157.6369018171</v>
      </c>
      <c r="Q397" s="28" t="s">
        <v>1581</v>
      </c>
      <c r="R397" s="29" t="s">
        <v>39</v>
      </c>
      <c r="S397" s="28" t="s">
        <v>113</v>
      </c>
      <c r="T397" s="28" t="s">
        <v>1489</v>
      </c>
      <c r="U397" s="5" t="s">
        <v>1490</v>
      </c>
      <c r="V397" s="28" t="s">
        <v>452</v>
      </c>
      <c r="W397" s="7" t="s">
        <v>1585</v>
      </c>
      <c r="X397" s="7" t="s">
        <v>40</v>
      </c>
      <c r="Y397" s="5" t="s">
        <v>385</v>
      </c>
      <c r="Z397" s="5" t="s">
        <v>599</v>
      </c>
      <c r="AA397" s="6" t="s">
        <v>39</v>
      </c>
      <c r="AB397" s="6" t="s">
        <v>39</v>
      </c>
      <c r="AC397" s="6" t="s">
        <v>39</v>
      </c>
      <c r="AD397" s="6" t="s">
        <v>39</v>
      </c>
      <c r="AE397" s="6" t="s">
        <v>39</v>
      </c>
    </row>
    <row r="398">
      <c r="A398" s="28" t="s">
        <v>1602</v>
      </c>
      <c r="B398" s="6" t="s">
        <v>1582</v>
      </c>
      <c r="C398" s="6" t="s">
        <v>691</v>
      </c>
      <c r="D398" s="7" t="s">
        <v>1577</v>
      </c>
      <c r="E398" s="28" t="s">
        <v>1578</v>
      </c>
      <c r="F398" s="5" t="s">
        <v>22</v>
      </c>
      <c r="G398" s="6" t="s">
        <v>37</v>
      </c>
      <c r="H398" s="6" t="s">
        <v>1601</v>
      </c>
      <c r="I398" s="6" t="s">
        <v>39</v>
      </c>
      <c r="J398" s="8" t="s">
        <v>170</v>
      </c>
      <c r="K398" s="5" t="s">
        <v>171</v>
      </c>
      <c r="L398" s="7" t="s">
        <v>172</v>
      </c>
      <c r="M398" s="9">
        <v>11370</v>
      </c>
      <c r="N398" s="5" t="s">
        <v>43</v>
      </c>
      <c r="O398" s="32">
        <v>42157.6018107639</v>
      </c>
      <c r="P398" s="33">
        <v>42157.6369131944</v>
      </c>
      <c r="Q398" s="28" t="s">
        <v>1600</v>
      </c>
      <c r="R398" s="29" t="s">
        <v>1939</v>
      </c>
      <c r="S398" s="28" t="s">
        <v>113</v>
      </c>
      <c r="T398" s="28" t="s">
        <v>755</v>
      </c>
      <c r="U398" s="5" t="s">
        <v>265</v>
      </c>
      <c r="V398" s="28" t="s">
        <v>452</v>
      </c>
      <c r="W398" s="7" t="s">
        <v>1603</v>
      </c>
      <c r="X398" s="7" t="s">
        <v>40</v>
      </c>
      <c r="Y398" s="5" t="s">
        <v>385</v>
      </c>
      <c r="Z398" s="5" t="s">
        <v>39</v>
      </c>
      <c r="AA398" s="6" t="s">
        <v>39</v>
      </c>
      <c r="AB398" s="6" t="s">
        <v>39</v>
      </c>
      <c r="AC398" s="6" t="s">
        <v>39</v>
      </c>
      <c r="AD398" s="6" t="s">
        <v>39</v>
      </c>
      <c r="AE398" s="6" t="s">
        <v>39</v>
      </c>
    </row>
    <row r="399">
      <c r="A399" s="28" t="s">
        <v>1368</v>
      </c>
      <c r="B399" s="6" t="s">
        <v>1940</v>
      </c>
      <c r="C399" s="6" t="s">
        <v>417</v>
      </c>
      <c r="D399" s="7" t="s">
        <v>1941</v>
      </c>
      <c r="E399" s="28" t="s">
        <v>1942</v>
      </c>
      <c r="F399" s="5" t="s">
        <v>418</v>
      </c>
      <c r="G399" s="6" t="s">
        <v>37</v>
      </c>
      <c r="H399" s="6" t="s">
        <v>1943</v>
      </c>
      <c r="I399" s="6" t="s">
        <v>39</v>
      </c>
      <c r="J399" s="8" t="s">
        <v>134</v>
      </c>
      <c r="K399" s="5" t="s">
        <v>135</v>
      </c>
      <c r="L399" s="7" t="s">
        <v>136</v>
      </c>
      <c r="M399" s="9">
        <v>11090</v>
      </c>
      <c r="N399" s="5" t="s">
        <v>43</v>
      </c>
      <c r="O399" s="32">
        <v>42157.6018127662</v>
      </c>
      <c r="P399" s="33">
        <v>42157.6369236921</v>
      </c>
      <c r="Q399" s="28" t="s">
        <v>39</v>
      </c>
      <c r="R399" s="29" t="s">
        <v>1944</v>
      </c>
      <c r="S399" s="28" t="s">
        <v>113</v>
      </c>
      <c r="T399" s="28" t="s">
        <v>39</v>
      </c>
      <c r="U399" s="5" t="s">
        <v>39</v>
      </c>
      <c r="V399" s="28" t="s">
        <v>39</v>
      </c>
      <c r="W399" s="7" t="s">
        <v>39</v>
      </c>
      <c r="X399" s="7" t="s">
        <v>39</v>
      </c>
      <c r="Y399" s="5" t="s">
        <v>39</v>
      </c>
      <c r="Z399" s="5" t="s">
        <v>39</v>
      </c>
      <c r="AA399" s="6" t="s">
        <v>39</v>
      </c>
      <c r="AB399" s="6" t="s">
        <v>220</v>
      </c>
      <c r="AC399" s="6" t="s">
        <v>1945</v>
      </c>
      <c r="AD399" s="6" t="s">
        <v>39</v>
      </c>
      <c r="AE399" s="6" t="s">
        <v>39</v>
      </c>
    </row>
    <row r="400">
      <c r="A400" s="28" t="s">
        <v>1169</v>
      </c>
      <c r="B400" s="6" t="s">
        <v>1167</v>
      </c>
      <c r="C400" s="6" t="s">
        <v>691</v>
      </c>
      <c r="D400" s="7" t="s">
        <v>437</v>
      </c>
      <c r="E400" s="28" t="s">
        <v>438</v>
      </c>
      <c r="F400" s="5" t="s">
        <v>251</v>
      </c>
      <c r="G400" s="6" t="s">
        <v>37</v>
      </c>
      <c r="H400" s="6" t="s">
        <v>1168</v>
      </c>
      <c r="I400" s="6" t="s">
        <v>39</v>
      </c>
      <c r="J400" s="8" t="s">
        <v>330</v>
      </c>
      <c r="K400" s="5" t="s">
        <v>331</v>
      </c>
      <c r="L400" s="7" t="s">
        <v>332</v>
      </c>
      <c r="M400" s="9">
        <v>13120</v>
      </c>
      <c r="N400" s="5" t="s">
        <v>43</v>
      </c>
      <c r="O400" s="32">
        <v>42157.6018127662</v>
      </c>
      <c r="P400" s="33">
        <v>42157.6369238426</v>
      </c>
      <c r="Q400" s="28" t="s">
        <v>1166</v>
      </c>
      <c r="R400" s="29" t="s">
        <v>1946</v>
      </c>
      <c r="S400" s="28" t="s">
        <v>113</v>
      </c>
      <c r="T400" s="28" t="s">
        <v>705</v>
      </c>
      <c r="U400" s="5" t="s">
        <v>258</v>
      </c>
      <c r="V400" s="28" t="s">
        <v>698</v>
      </c>
      <c r="W400" s="7" t="s">
        <v>39</v>
      </c>
      <c r="X400" s="7" t="s">
        <v>39</v>
      </c>
      <c r="Y400" s="5" t="s">
        <v>39</v>
      </c>
      <c r="Z400" s="5" t="s">
        <v>39</v>
      </c>
      <c r="AA400" s="6" t="s">
        <v>39</v>
      </c>
      <c r="AB400" s="6" t="s">
        <v>39</v>
      </c>
      <c r="AC400" s="6" t="s">
        <v>39</v>
      </c>
      <c r="AD400" s="6" t="s">
        <v>39</v>
      </c>
      <c r="AE400" s="6" t="s">
        <v>39</v>
      </c>
    </row>
    <row r="401">
      <c r="A401" s="28" t="s">
        <v>704</v>
      </c>
      <c r="B401" s="6" t="s">
        <v>702</v>
      </c>
      <c r="C401" s="6" t="s">
        <v>691</v>
      </c>
      <c r="D401" s="7" t="s">
        <v>437</v>
      </c>
      <c r="E401" s="28" t="s">
        <v>438</v>
      </c>
      <c r="F401" s="5" t="s">
        <v>251</v>
      </c>
      <c r="G401" s="6" t="s">
        <v>37</v>
      </c>
      <c r="H401" s="6" t="s">
        <v>703</v>
      </c>
      <c r="I401" s="6" t="s">
        <v>39</v>
      </c>
      <c r="J401" s="8" t="s">
        <v>330</v>
      </c>
      <c r="K401" s="5" t="s">
        <v>331</v>
      </c>
      <c r="L401" s="7" t="s">
        <v>332</v>
      </c>
      <c r="M401" s="9">
        <v>13150</v>
      </c>
      <c r="N401" s="5" t="s">
        <v>55</v>
      </c>
      <c r="O401" s="32">
        <v>42157.6018131134</v>
      </c>
      <c r="P401" s="33">
        <v>42157.6369343403</v>
      </c>
      <c r="Q401" s="28" t="s">
        <v>701</v>
      </c>
      <c r="R401" s="29" t="s">
        <v>39</v>
      </c>
      <c r="S401" s="28" t="s">
        <v>113</v>
      </c>
      <c r="T401" s="28" t="s">
        <v>705</v>
      </c>
      <c r="U401" s="5" t="s">
        <v>258</v>
      </c>
      <c r="V401" s="28" t="s">
        <v>698</v>
      </c>
      <c r="W401" s="7" t="s">
        <v>39</v>
      </c>
      <c r="X401" s="7" t="s">
        <v>39</v>
      </c>
      <c r="Y401" s="5" t="s">
        <v>39</v>
      </c>
      <c r="Z401" s="5" t="s">
        <v>39</v>
      </c>
      <c r="AA401" s="6" t="s">
        <v>39</v>
      </c>
      <c r="AB401" s="6" t="s">
        <v>39</v>
      </c>
      <c r="AC401" s="6" t="s">
        <v>39</v>
      </c>
      <c r="AD401" s="6" t="s">
        <v>39</v>
      </c>
      <c r="AE401" s="6" t="s">
        <v>39</v>
      </c>
    </row>
    <row r="402">
      <c r="A402" s="28" t="s">
        <v>1801</v>
      </c>
      <c r="B402" s="6" t="s">
        <v>1799</v>
      </c>
      <c r="C402" s="6" t="s">
        <v>443</v>
      </c>
      <c r="D402" s="7" t="s">
        <v>444</v>
      </c>
      <c r="E402" s="28" t="s">
        <v>445</v>
      </c>
      <c r="F402" s="5" t="s">
        <v>251</v>
      </c>
      <c r="G402" s="6" t="s">
        <v>37</v>
      </c>
      <c r="H402" s="6" t="s">
        <v>1800</v>
      </c>
      <c r="I402" s="6" t="s">
        <v>39</v>
      </c>
      <c r="J402" s="8" t="s">
        <v>330</v>
      </c>
      <c r="K402" s="5" t="s">
        <v>331</v>
      </c>
      <c r="L402" s="7" t="s">
        <v>332</v>
      </c>
      <c r="M402" s="9">
        <v>13210</v>
      </c>
      <c r="N402" s="5" t="s">
        <v>566</v>
      </c>
      <c r="O402" s="32">
        <v>42157.6018133102</v>
      </c>
      <c r="P402" s="33">
        <v>42157.6369449884</v>
      </c>
      <c r="Q402" s="28" t="s">
        <v>1798</v>
      </c>
      <c r="R402" s="29" t="s">
        <v>39</v>
      </c>
      <c r="S402" s="28" t="s">
        <v>113</v>
      </c>
      <c r="T402" s="28" t="s">
        <v>705</v>
      </c>
      <c r="U402" s="5" t="s">
        <v>258</v>
      </c>
      <c r="V402" s="28" t="s">
        <v>698</v>
      </c>
      <c r="W402" s="7" t="s">
        <v>39</v>
      </c>
      <c r="X402" s="7" t="s">
        <v>39</v>
      </c>
      <c r="Y402" s="5" t="s">
        <v>39</v>
      </c>
      <c r="Z402" s="5" t="s">
        <v>39</v>
      </c>
      <c r="AA402" s="6" t="s">
        <v>39</v>
      </c>
      <c r="AB402" s="6" t="s">
        <v>39</v>
      </c>
      <c r="AC402" s="6" t="s">
        <v>39</v>
      </c>
      <c r="AD402" s="6" t="s">
        <v>39</v>
      </c>
      <c r="AE402" s="6" t="s">
        <v>39</v>
      </c>
    </row>
    <row r="403">
      <c r="A403" s="28" t="s">
        <v>1411</v>
      </c>
      <c r="B403" s="6" t="s">
        <v>1409</v>
      </c>
      <c r="C403" s="6" t="s">
        <v>903</v>
      </c>
      <c r="D403" s="7" t="s">
        <v>1397</v>
      </c>
      <c r="E403" s="28" t="s">
        <v>1398</v>
      </c>
      <c r="F403" s="5" t="s">
        <v>251</v>
      </c>
      <c r="G403" s="6" t="s">
        <v>37</v>
      </c>
      <c r="H403" s="6" t="s">
        <v>1410</v>
      </c>
      <c r="I403" s="6" t="s">
        <v>39</v>
      </c>
      <c r="J403" s="8" t="s">
        <v>330</v>
      </c>
      <c r="K403" s="5" t="s">
        <v>331</v>
      </c>
      <c r="L403" s="7" t="s">
        <v>332</v>
      </c>
      <c r="M403" s="9">
        <v>13230</v>
      </c>
      <c r="N403" s="5" t="s">
        <v>43</v>
      </c>
      <c r="O403" s="32">
        <v>42157.6018136574</v>
      </c>
      <c r="P403" s="33">
        <v>42157.6369550926</v>
      </c>
      <c r="Q403" s="28" t="s">
        <v>1408</v>
      </c>
      <c r="R403" s="29" t="s">
        <v>1947</v>
      </c>
      <c r="S403" s="28" t="s">
        <v>113</v>
      </c>
      <c r="T403" s="28" t="s">
        <v>705</v>
      </c>
      <c r="U403" s="5" t="s">
        <v>258</v>
      </c>
      <c r="V403" s="28" t="s">
        <v>698</v>
      </c>
      <c r="W403" s="7" t="s">
        <v>39</v>
      </c>
      <c r="X403" s="7" t="s">
        <v>39</v>
      </c>
      <c r="Y403" s="5" t="s">
        <v>39</v>
      </c>
      <c r="Z403" s="5" t="s">
        <v>39</v>
      </c>
      <c r="AA403" s="6" t="s">
        <v>39</v>
      </c>
      <c r="AB403" s="6" t="s">
        <v>39</v>
      </c>
      <c r="AC403" s="6" t="s">
        <v>39</v>
      </c>
      <c r="AD403" s="6" t="s">
        <v>39</v>
      </c>
      <c r="AE403" s="6" t="s">
        <v>39</v>
      </c>
    </row>
    <row r="404">
      <c r="A404" s="28" t="s">
        <v>1198</v>
      </c>
      <c r="B404" s="6" t="s">
        <v>1193</v>
      </c>
      <c r="C404" s="6" t="s">
        <v>1194</v>
      </c>
      <c r="D404" s="7" t="s">
        <v>1195</v>
      </c>
      <c r="E404" s="28" t="s">
        <v>1196</v>
      </c>
      <c r="F404" s="5" t="s">
        <v>251</v>
      </c>
      <c r="G404" s="6" t="s">
        <v>37</v>
      </c>
      <c r="H404" s="6" t="s">
        <v>1197</v>
      </c>
      <c r="I404" s="6" t="s">
        <v>39</v>
      </c>
      <c r="J404" s="8" t="s">
        <v>357</v>
      </c>
      <c r="K404" s="5" t="s">
        <v>358</v>
      </c>
      <c r="L404" s="7" t="s">
        <v>359</v>
      </c>
      <c r="M404" s="9">
        <v>16050</v>
      </c>
      <c r="N404" s="5" t="s">
        <v>43</v>
      </c>
      <c r="O404" s="32">
        <v>42157.6018138542</v>
      </c>
      <c r="P404" s="33">
        <v>42157.6369662847</v>
      </c>
      <c r="Q404" s="28" t="s">
        <v>1192</v>
      </c>
      <c r="R404" s="29" t="s">
        <v>1948</v>
      </c>
      <c r="S404" s="28" t="s">
        <v>113</v>
      </c>
      <c r="T404" s="28" t="s">
        <v>361</v>
      </c>
      <c r="U404" s="5" t="s">
        <v>362</v>
      </c>
      <c r="V404" s="28" t="s">
        <v>363</v>
      </c>
      <c r="W404" s="7" t="s">
        <v>39</v>
      </c>
      <c r="X404" s="7" t="s">
        <v>39</v>
      </c>
      <c r="Y404" s="5" t="s">
        <v>39</v>
      </c>
      <c r="Z404" s="5" t="s">
        <v>39</v>
      </c>
      <c r="AA404" s="6" t="s">
        <v>39</v>
      </c>
      <c r="AB404" s="6" t="s">
        <v>39</v>
      </c>
      <c r="AC404" s="6" t="s">
        <v>39</v>
      </c>
      <c r="AD404" s="6" t="s">
        <v>39</v>
      </c>
      <c r="AE404" s="6" t="s">
        <v>39</v>
      </c>
    </row>
    <row r="405">
      <c r="A405" s="28" t="s">
        <v>1557</v>
      </c>
      <c r="B405" s="6" t="s">
        <v>1555</v>
      </c>
      <c r="C405" s="6" t="s">
        <v>398</v>
      </c>
      <c r="D405" s="7" t="s">
        <v>1392</v>
      </c>
      <c r="E405" s="28" t="s">
        <v>1393</v>
      </c>
      <c r="F405" s="5" t="s">
        <v>251</v>
      </c>
      <c r="G405" s="6" t="s">
        <v>37</v>
      </c>
      <c r="H405" s="6" t="s">
        <v>1556</v>
      </c>
      <c r="I405" s="6" t="s">
        <v>39</v>
      </c>
      <c r="J405" s="8" t="s">
        <v>357</v>
      </c>
      <c r="K405" s="5" t="s">
        <v>358</v>
      </c>
      <c r="L405" s="7" t="s">
        <v>359</v>
      </c>
      <c r="M405" s="9">
        <v>16090</v>
      </c>
      <c r="N405" s="5" t="s">
        <v>43</v>
      </c>
      <c r="O405" s="32">
        <v>42157.6018140046</v>
      </c>
      <c r="P405" s="33">
        <v>42157.6369767708</v>
      </c>
      <c r="Q405" s="28" t="s">
        <v>1554</v>
      </c>
      <c r="R405" s="29" t="s">
        <v>1949</v>
      </c>
      <c r="S405" s="28" t="s">
        <v>113</v>
      </c>
      <c r="T405" s="28" t="s">
        <v>361</v>
      </c>
      <c r="U405" s="5" t="s">
        <v>362</v>
      </c>
      <c r="V405" s="28" t="s">
        <v>363</v>
      </c>
      <c r="W405" s="7" t="s">
        <v>39</v>
      </c>
      <c r="X405" s="7" t="s">
        <v>39</v>
      </c>
      <c r="Y405" s="5" t="s">
        <v>39</v>
      </c>
      <c r="Z405" s="5" t="s">
        <v>39</v>
      </c>
      <c r="AA405" s="6" t="s">
        <v>39</v>
      </c>
      <c r="AB405" s="6" t="s">
        <v>39</v>
      </c>
      <c r="AC405" s="6" t="s">
        <v>39</v>
      </c>
      <c r="AD405" s="6" t="s">
        <v>39</v>
      </c>
      <c r="AE405" s="6" t="s">
        <v>39</v>
      </c>
    </row>
    <row r="406">
      <c r="A406" s="28" t="s">
        <v>1553</v>
      </c>
      <c r="B406" s="6" t="s">
        <v>1551</v>
      </c>
      <c r="C406" s="6" t="s">
        <v>398</v>
      </c>
      <c r="D406" s="7" t="s">
        <v>1392</v>
      </c>
      <c r="E406" s="28" t="s">
        <v>1393</v>
      </c>
      <c r="F406" s="5" t="s">
        <v>251</v>
      </c>
      <c r="G406" s="6" t="s">
        <v>37</v>
      </c>
      <c r="H406" s="6" t="s">
        <v>1552</v>
      </c>
      <c r="I406" s="6" t="s">
        <v>39</v>
      </c>
      <c r="J406" s="8" t="s">
        <v>357</v>
      </c>
      <c r="K406" s="5" t="s">
        <v>358</v>
      </c>
      <c r="L406" s="7" t="s">
        <v>359</v>
      </c>
      <c r="M406" s="9">
        <v>16140</v>
      </c>
      <c r="N406" s="5" t="s">
        <v>43</v>
      </c>
      <c r="O406" s="32">
        <v>42157.6018143866</v>
      </c>
      <c r="P406" s="33">
        <v>42157.636987037</v>
      </c>
      <c r="Q406" s="28" t="s">
        <v>1550</v>
      </c>
      <c r="R406" s="29" t="s">
        <v>1950</v>
      </c>
      <c r="S406" s="28" t="s">
        <v>113</v>
      </c>
      <c r="T406" s="28" t="s">
        <v>361</v>
      </c>
      <c r="U406" s="5" t="s">
        <v>362</v>
      </c>
      <c r="V406" s="28" t="s">
        <v>363</v>
      </c>
      <c r="W406" s="7" t="s">
        <v>39</v>
      </c>
      <c r="X406" s="7" t="s">
        <v>39</v>
      </c>
      <c r="Y406" s="5" t="s">
        <v>39</v>
      </c>
      <c r="Z406" s="5" t="s">
        <v>39</v>
      </c>
      <c r="AA406" s="6" t="s">
        <v>39</v>
      </c>
      <c r="AB406" s="6" t="s">
        <v>39</v>
      </c>
      <c r="AC406" s="6" t="s">
        <v>39</v>
      </c>
      <c r="AD406" s="6" t="s">
        <v>39</v>
      </c>
      <c r="AE406" s="6" t="s">
        <v>39</v>
      </c>
    </row>
    <row r="407">
      <c r="A407" s="28" t="s">
        <v>907</v>
      </c>
      <c r="B407" s="6" t="s">
        <v>902</v>
      </c>
      <c r="C407" s="6" t="s">
        <v>903</v>
      </c>
      <c r="D407" s="7" t="s">
        <v>904</v>
      </c>
      <c r="E407" s="28" t="s">
        <v>905</v>
      </c>
      <c r="F407" s="5" t="s">
        <v>251</v>
      </c>
      <c r="G407" s="6" t="s">
        <v>37</v>
      </c>
      <c r="H407" s="6" t="s">
        <v>906</v>
      </c>
      <c r="I407" s="6" t="s">
        <v>39</v>
      </c>
      <c r="J407" s="8" t="s">
        <v>584</v>
      </c>
      <c r="K407" s="5" t="s">
        <v>585</v>
      </c>
      <c r="L407" s="7" t="s">
        <v>586</v>
      </c>
      <c r="M407" s="9">
        <v>11690</v>
      </c>
      <c r="N407" s="5" t="s">
        <v>43</v>
      </c>
      <c r="O407" s="32">
        <v>42157.6018145486</v>
      </c>
      <c r="P407" s="33">
        <v>42157.636997338</v>
      </c>
      <c r="Q407" s="28" t="s">
        <v>901</v>
      </c>
      <c r="R407" s="29" t="s">
        <v>1951</v>
      </c>
      <c r="S407" s="28" t="s">
        <v>113</v>
      </c>
      <c r="T407" s="28" t="s">
        <v>588</v>
      </c>
      <c r="U407" s="5" t="s">
        <v>589</v>
      </c>
      <c r="V407" s="28" t="s">
        <v>590</v>
      </c>
      <c r="W407" s="7" t="s">
        <v>39</v>
      </c>
      <c r="X407" s="7" t="s">
        <v>39</v>
      </c>
      <c r="Y407" s="5" t="s">
        <v>39</v>
      </c>
      <c r="Z407" s="5" t="s">
        <v>39</v>
      </c>
      <c r="AA407" s="6" t="s">
        <v>39</v>
      </c>
      <c r="AB407" s="6" t="s">
        <v>39</v>
      </c>
      <c r="AC407" s="6" t="s">
        <v>39</v>
      </c>
      <c r="AD407" s="6" t="s">
        <v>39</v>
      </c>
      <c r="AE407" s="6" t="s">
        <v>39</v>
      </c>
    </row>
    <row r="408">
      <c r="A408" s="28" t="s">
        <v>684</v>
      </c>
      <c r="B408" s="6" t="s">
        <v>681</v>
      </c>
      <c r="C408" s="6" t="s">
        <v>682</v>
      </c>
      <c r="D408" s="7" t="s">
        <v>437</v>
      </c>
      <c r="E408" s="28" t="s">
        <v>438</v>
      </c>
      <c r="F408" s="5" t="s">
        <v>251</v>
      </c>
      <c r="G408" s="6" t="s">
        <v>37</v>
      </c>
      <c r="H408" s="6" t="s">
        <v>683</v>
      </c>
      <c r="I408" s="6" t="s">
        <v>39</v>
      </c>
      <c r="J408" s="8" t="s">
        <v>584</v>
      </c>
      <c r="K408" s="5" t="s">
        <v>585</v>
      </c>
      <c r="L408" s="7" t="s">
        <v>586</v>
      </c>
      <c r="M408" s="9">
        <v>11730</v>
      </c>
      <c r="N408" s="5" t="s">
        <v>43</v>
      </c>
      <c r="O408" s="32">
        <v>42157.6018149306</v>
      </c>
      <c r="P408" s="33">
        <v>42157.6370079861</v>
      </c>
      <c r="Q408" s="28" t="s">
        <v>680</v>
      </c>
      <c r="R408" s="29" t="s">
        <v>1952</v>
      </c>
      <c r="S408" s="28" t="s">
        <v>113</v>
      </c>
      <c r="T408" s="28" t="s">
        <v>588</v>
      </c>
      <c r="U408" s="5" t="s">
        <v>589</v>
      </c>
      <c r="V408" s="28" t="s">
        <v>590</v>
      </c>
      <c r="W408" s="7" t="s">
        <v>39</v>
      </c>
      <c r="X408" s="7" t="s">
        <v>39</v>
      </c>
      <c r="Y408" s="5" t="s">
        <v>39</v>
      </c>
      <c r="Z408" s="5" t="s">
        <v>39</v>
      </c>
      <c r="AA408" s="6" t="s">
        <v>39</v>
      </c>
      <c r="AB408" s="6" t="s">
        <v>39</v>
      </c>
      <c r="AC408" s="6" t="s">
        <v>39</v>
      </c>
      <c r="AD408" s="6" t="s">
        <v>39</v>
      </c>
      <c r="AE408" s="6" t="s">
        <v>39</v>
      </c>
    </row>
    <row r="409">
      <c r="A409" s="28" t="s">
        <v>688</v>
      </c>
      <c r="B409" s="6" t="s">
        <v>686</v>
      </c>
      <c r="C409" s="6" t="s">
        <v>682</v>
      </c>
      <c r="D409" s="7" t="s">
        <v>437</v>
      </c>
      <c r="E409" s="28" t="s">
        <v>438</v>
      </c>
      <c r="F409" s="5" t="s">
        <v>251</v>
      </c>
      <c r="G409" s="6" t="s">
        <v>37</v>
      </c>
      <c r="H409" s="6" t="s">
        <v>687</v>
      </c>
      <c r="I409" s="6" t="s">
        <v>39</v>
      </c>
      <c r="J409" s="8" t="s">
        <v>584</v>
      </c>
      <c r="K409" s="5" t="s">
        <v>585</v>
      </c>
      <c r="L409" s="7" t="s">
        <v>586</v>
      </c>
      <c r="M409" s="9">
        <v>11760</v>
      </c>
      <c r="N409" s="5" t="s">
        <v>43</v>
      </c>
      <c r="O409" s="32">
        <v>42157.6018151273</v>
      </c>
      <c r="P409" s="33">
        <v>42157.637018287</v>
      </c>
      <c r="Q409" s="28" t="s">
        <v>685</v>
      </c>
      <c r="R409" s="29" t="s">
        <v>1953</v>
      </c>
      <c r="S409" s="28" t="s">
        <v>113</v>
      </c>
      <c r="T409" s="28" t="s">
        <v>588</v>
      </c>
      <c r="U409" s="5" t="s">
        <v>589</v>
      </c>
      <c r="V409" s="28" t="s">
        <v>590</v>
      </c>
      <c r="W409" s="7" t="s">
        <v>39</v>
      </c>
      <c r="X409" s="7" t="s">
        <v>39</v>
      </c>
      <c r="Y409" s="5" t="s">
        <v>39</v>
      </c>
      <c r="Z409" s="5" t="s">
        <v>39</v>
      </c>
      <c r="AA409" s="6" t="s">
        <v>39</v>
      </c>
      <c r="AB409" s="6" t="s">
        <v>39</v>
      </c>
      <c r="AC409" s="6" t="s">
        <v>39</v>
      </c>
      <c r="AD409" s="6" t="s">
        <v>39</v>
      </c>
      <c r="AE409" s="6" t="s">
        <v>39</v>
      </c>
    </row>
    <row r="410">
      <c r="A410" s="28" t="s">
        <v>693</v>
      </c>
      <c r="B410" s="6" t="s">
        <v>690</v>
      </c>
      <c r="C410" s="6" t="s">
        <v>691</v>
      </c>
      <c r="D410" s="7" t="s">
        <v>437</v>
      </c>
      <c r="E410" s="28" t="s">
        <v>438</v>
      </c>
      <c r="F410" s="5" t="s">
        <v>251</v>
      </c>
      <c r="G410" s="6" t="s">
        <v>37</v>
      </c>
      <c r="H410" s="6" t="s">
        <v>692</v>
      </c>
      <c r="I410" s="6" t="s">
        <v>39</v>
      </c>
      <c r="J410" s="8" t="s">
        <v>357</v>
      </c>
      <c r="K410" s="5" t="s">
        <v>358</v>
      </c>
      <c r="L410" s="7" t="s">
        <v>359</v>
      </c>
      <c r="M410" s="9">
        <v>16170</v>
      </c>
      <c r="N410" s="5" t="s">
        <v>43</v>
      </c>
      <c r="O410" s="32">
        <v>42157.6018152778</v>
      </c>
      <c r="P410" s="33">
        <v>42157.637028588</v>
      </c>
      <c r="Q410" s="28" t="s">
        <v>689</v>
      </c>
      <c r="R410" s="29" t="s">
        <v>1954</v>
      </c>
      <c r="S410" s="28" t="s">
        <v>113</v>
      </c>
      <c r="T410" s="28" t="s">
        <v>361</v>
      </c>
      <c r="U410" s="5" t="s">
        <v>362</v>
      </c>
      <c r="V410" s="28" t="s">
        <v>363</v>
      </c>
      <c r="W410" s="7" t="s">
        <v>39</v>
      </c>
      <c r="X410" s="7" t="s">
        <v>39</v>
      </c>
      <c r="Y410" s="5" t="s">
        <v>39</v>
      </c>
      <c r="Z410" s="5" t="s">
        <v>39</v>
      </c>
      <c r="AA410" s="6" t="s">
        <v>39</v>
      </c>
      <c r="AB410" s="6" t="s">
        <v>39</v>
      </c>
      <c r="AC410" s="6" t="s">
        <v>39</v>
      </c>
      <c r="AD410" s="6" t="s">
        <v>39</v>
      </c>
      <c r="AE410" s="6" t="s">
        <v>39</v>
      </c>
    </row>
    <row r="411">
      <c r="A411" s="28" t="s">
        <v>1143</v>
      </c>
      <c r="B411" s="6" t="s">
        <v>1141</v>
      </c>
      <c r="C411" s="6" t="s">
        <v>691</v>
      </c>
      <c r="D411" s="7" t="s">
        <v>437</v>
      </c>
      <c r="E411" s="28" t="s">
        <v>438</v>
      </c>
      <c r="F411" s="5" t="s">
        <v>251</v>
      </c>
      <c r="G411" s="6" t="s">
        <v>37</v>
      </c>
      <c r="H411" s="6" t="s">
        <v>1142</v>
      </c>
      <c r="I411" s="6" t="s">
        <v>39</v>
      </c>
      <c r="J411" s="8" t="s">
        <v>357</v>
      </c>
      <c r="K411" s="5" t="s">
        <v>358</v>
      </c>
      <c r="L411" s="7" t="s">
        <v>359</v>
      </c>
      <c r="M411" s="9">
        <v>16230</v>
      </c>
      <c r="N411" s="5" t="s">
        <v>43</v>
      </c>
      <c r="O411" s="32">
        <v>42157.6018154745</v>
      </c>
      <c r="P411" s="33">
        <v>42157.6370390393</v>
      </c>
      <c r="Q411" s="28" t="s">
        <v>1140</v>
      </c>
      <c r="R411" s="29" t="s">
        <v>1955</v>
      </c>
      <c r="S411" s="28" t="s">
        <v>113</v>
      </c>
      <c r="T411" s="28" t="s">
        <v>361</v>
      </c>
      <c r="U411" s="5" t="s">
        <v>362</v>
      </c>
      <c r="V411" s="28" t="s">
        <v>363</v>
      </c>
      <c r="W411" s="7" t="s">
        <v>39</v>
      </c>
      <c r="X411" s="7" t="s">
        <v>39</v>
      </c>
      <c r="Y411" s="5" t="s">
        <v>39</v>
      </c>
      <c r="Z411" s="5" t="s">
        <v>39</v>
      </c>
      <c r="AA411" s="6" t="s">
        <v>39</v>
      </c>
      <c r="AB411" s="6" t="s">
        <v>39</v>
      </c>
      <c r="AC411" s="6" t="s">
        <v>39</v>
      </c>
      <c r="AD411" s="6" t="s">
        <v>39</v>
      </c>
      <c r="AE411" s="6" t="s">
        <v>39</v>
      </c>
    </row>
    <row r="412">
      <c r="A412" s="28" t="s">
        <v>711</v>
      </c>
      <c r="B412" s="6" t="s">
        <v>710</v>
      </c>
      <c r="C412" s="6" t="s">
        <v>407</v>
      </c>
      <c r="D412" s="7" t="s">
        <v>437</v>
      </c>
      <c r="E412" s="28" t="s">
        <v>438</v>
      </c>
      <c r="F412" s="5" t="s">
        <v>517</v>
      </c>
      <c r="G412" s="6" t="s">
        <v>89</v>
      </c>
      <c r="H412" s="6" t="s">
        <v>710</v>
      </c>
      <c r="I412" s="6" t="s">
        <v>39</v>
      </c>
      <c r="J412" s="8" t="s">
        <v>357</v>
      </c>
      <c r="K412" s="5" t="s">
        <v>358</v>
      </c>
      <c r="L412" s="7" t="s">
        <v>359</v>
      </c>
      <c r="M412" s="9">
        <v>16260</v>
      </c>
      <c r="N412" s="5" t="s">
        <v>43</v>
      </c>
      <c r="O412" s="32">
        <v>42157.6018158218</v>
      </c>
      <c r="P412" s="33">
        <v>42157.6370496875</v>
      </c>
      <c r="Q412" s="28" t="s">
        <v>709</v>
      </c>
      <c r="R412" s="29" t="s">
        <v>1956</v>
      </c>
      <c r="S412" s="28" t="s">
        <v>113</v>
      </c>
      <c r="T412" s="28" t="s">
        <v>39</v>
      </c>
      <c r="U412" s="5" t="s">
        <v>39</v>
      </c>
      <c r="V412" s="28" t="s">
        <v>39</v>
      </c>
      <c r="W412" s="7" t="s">
        <v>39</v>
      </c>
      <c r="X412" s="7" t="s">
        <v>39</v>
      </c>
      <c r="Y412" s="5" t="s">
        <v>39</v>
      </c>
      <c r="Z412" s="5" t="s">
        <v>39</v>
      </c>
      <c r="AA412" s="6" t="s">
        <v>39</v>
      </c>
      <c r="AB412" s="6" t="s">
        <v>39</v>
      </c>
      <c r="AC412" s="6" t="s">
        <v>39</v>
      </c>
      <c r="AD412" s="6" t="s">
        <v>39</v>
      </c>
      <c r="AE412" s="6" t="s">
        <v>39</v>
      </c>
    </row>
    <row r="413">
      <c r="A413" s="28" t="s">
        <v>1633</v>
      </c>
      <c r="B413" s="6" t="s">
        <v>1632</v>
      </c>
      <c r="C413" s="6" t="s">
        <v>407</v>
      </c>
      <c r="D413" s="7" t="s">
        <v>437</v>
      </c>
      <c r="E413" s="28" t="s">
        <v>438</v>
      </c>
      <c r="F413" s="5" t="s">
        <v>531</v>
      </c>
      <c r="G413" s="6" t="s">
        <v>37</v>
      </c>
      <c r="H413" s="6" t="s">
        <v>1632</v>
      </c>
      <c r="I413" s="6" t="s">
        <v>39</v>
      </c>
      <c r="J413" s="8" t="s">
        <v>357</v>
      </c>
      <c r="K413" s="5" t="s">
        <v>358</v>
      </c>
      <c r="L413" s="7" t="s">
        <v>359</v>
      </c>
      <c r="M413" s="9">
        <v>16290</v>
      </c>
      <c r="N413" s="5" t="s">
        <v>256</v>
      </c>
      <c r="O413" s="32">
        <v>42157.6018160069</v>
      </c>
      <c r="P413" s="33">
        <v>42157.6370498843</v>
      </c>
      <c r="Q413" s="28" t="s">
        <v>1631</v>
      </c>
      <c r="R413" s="29" t="s">
        <v>39</v>
      </c>
      <c r="S413" s="28" t="s">
        <v>113</v>
      </c>
      <c r="T413" s="28" t="s">
        <v>361</v>
      </c>
      <c r="U413" s="5" t="s">
        <v>362</v>
      </c>
      <c r="V413" s="28" t="s">
        <v>363</v>
      </c>
      <c r="W413" s="7" t="s">
        <v>39</v>
      </c>
      <c r="X413" s="7" t="s">
        <v>39</v>
      </c>
      <c r="Y413" s="5" t="s">
        <v>39</v>
      </c>
      <c r="Z413" s="5" t="s">
        <v>39</v>
      </c>
      <c r="AA413" s="6" t="s">
        <v>39</v>
      </c>
      <c r="AB413" s="6" t="s">
        <v>39</v>
      </c>
      <c r="AC413" s="6" t="s">
        <v>39</v>
      </c>
      <c r="AD413" s="6" t="s">
        <v>39</v>
      </c>
      <c r="AE413" s="6" t="s">
        <v>39</v>
      </c>
    </row>
    <row r="414">
      <c r="A414" s="28" t="s">
        <v>1662</v>
      </c>
      <c r="B414" s="6" t="s">
        <v>1660</v>
      </c>
      <c r="C414" s="6" t="s">
        <v>407</v>
      </c>
      <c r="D414" s="7" t="s">
        <v>437</v>
      </c>
      <c r="E414" s="28" t="s">
        <v>438</v>
      </c>
      <c r="F414" s="5" t="s">
        <v>531</v>
      </c>
      <c r="G414" s="6" t="s">
        <v>89</v>
      </c>
      <c r="H414" s="6" t="s">
        <v>1661</v>
      </c>
      <c r="I414" s="6" t="s">
        <v>39</v>
      </c>
      <c r="J414" s="8" t="s">
        <v>357</v>
      </c>
      <c r="K414" s="5" t="s">
        <v>358</v>
      </c>
      <c r="L414" s="7" t="s">
        <v>359</v>
      </c>
      <c r="M414" s="9">
        <v>16310</v>
      </c>
      <c r="N414" s="5" t="s">
        <v>43</v>
      </c>
      <c r="O414" s="32">
        <v>42157.601816169</v>
      </c>
      <c r="P414" s="33">
        <v>42157.6370603819</v>
      </c>
      <c r="Q414" s="28" t="s">
        <v>1659</v>
      </c>
      <c r="R414" s="29" t="s">
        <v>1957</v>
      </c>
      <c r="S414" s="28" t="s">
        <v>113</v>
      </c>
      <c r="T414" s="28" t="s">
        <v>39</v>
      </c>
      <c r="U414" s="5" t="s">
        <v>39</v>
      </c>
      <c r="V414" s="28" t="s">
        <v>39</v>
      </c>
      <c r="W414" s="7" t="s">
        <v>39</v>
      </c>
      <c r="X414" s="7" t="s">
        <v>39</v>
      </c>
      <c r="Y414" s="5" t="s">
        <v>39</v>
      </c>
      <c r="Z414" s="5" t="s">
        <v>39</v>
      </c>
      <c r="AA414" s="6" t="s">
        <v>39</v>
      </c>
      <c r="AB414" s="6" t="s">
        <v>39</v>
      </c>
      <c r="AC414" s="6" t="s">
        <v>39</v>
      </c>
      <c r="AD414" s="6" t="s">
        <v>39</v>
      </c>
      <c r="AE414" s="6" t="s">
        <v>39</v>
      </c>
    </row>
    <row r="415">
      <c r="A415" s="28" t="s">
        <v>587</v>
      </c>
      <c r="B415" s="6" t="s">
        <v>581</v>
      </c>
      <c r="C415" s="6" t="s">
        <v>582</v>
      </c>
      <c r="D415" s="7" t="s">
        <v>354</v>
      </c>
      <c r="E415" s="28" t="s">
        <v>355</v>
      </c>
      <c r="F415" s="5" t="s">
        <v>251</v>
      </c>
      <c r="G415" s="6" t="s">
        <v>37</v>
      </c>
      <c r="H415" s="6" t="s">
        <v>583</v>
      </c>
      <c r="I415" s="6" t="s">
        <v>39</v>
      </c>
      <c r="J415" s="8" t="s">
        <v>584</v>
      </c>
      <c r="K415" s="5" t="s">
        <v>585</v>
      </c>
      <c r="L415" s="7" t="s">
        <v>586</v>
      </c>
      <c r="M415" s="9">
        <v>11810</v>
      </c>
      <c r="N415" s="5" t="s">
        <v>43</v>
      </c>
      <c r="O415" s="32">
        <v>42157.6018163542</v>
      </c>
      <c r="P415" s="33">
        <v>42157.6370605324</v>
      </c>
      <c r="Q415" s="28" t="s">
        <v>580</v>
      </c>
      <c r="R415" s="29" t="s">
        <v>1958</v>
      </c>
      <c r="S415" s="28" t="s">
        <v>113</v>
      </c>
      <c r="T415" s="28" t="s">
        <v>588</v>
      </c>
      <c r="U415" s="5" t="s">
        <v>589</v>
      </c>
      <c r="V415" s="28" t="s">
        <v>590</v>
      </c>
      <c r="W415" s="7" t="s">
        <v>39</v>
      </c>
      <c r="X415" s="7" t="s">
        <v>39</v>
      </c>
      <c r="Y415" s="5" t="s">
        <v>39</v>
      </c>
      <c r="Z415" s="5" t="s">
        <v>39</v>
      </c>
      <c r="AA415" s="6" t="s">
        <v>39</v>
      </c>
      <c r="AB415" s="6" t="s">
        <v>39</v>
      </c>
      <c r="AC415" s="6" t="s">
        <v>39</v>
      </c>
      <c r="AD415" s="6" t="s">
        <v>39</v>
      </c>
      <c r="AE415" s="6" t="s">
        <v>39</v>
      </c>
    </row>
    <row r="416">
      <c r="A416" s="28" t="s">
        <v>935</v>
      </c>
      <c r="B416" s="6" t="s">
        <v>932</v>
      </c>
      <c r="C416" s="6" t="s">
        <v>933</v>
      </c>
      <c r="D416" s="7" t="s">
        <v>904</v>
      </c>
      <c r="E416" s="28" t="s">
        <v>905</v>
      </c>
      <c r="F416" s="5" t="s">
        <v>251</v>
      </c>
      <c r="G416" s="6" t="s">
        <v>37</v>
      </c>
      <c r="H416" s="6" t="s">
        <v>934</v>
      </c>
      <c r="I416" s="6" t="s">
        <v>39</v>
      </c>
      <c r="J416" s="8" t="s">
        <v>584</v>
      </c>
      <c r="K416" s="5" t="s">
        <v>585</v>
      </c>
      <c r="L416" s="7" t="s">
        <v>586</v>
      </c>
      <c r="M416" s="9">
        <v>11840</v>
      </c>
      <c r="N416" s="5" t="s">
        <v>43</v>
      </c>
      <c r="O416" s="32">
        <v>42157.6018167477</v>
      </c>
      <c r="P416" s="33">
        <v>42157.6370708333</v>
      </c>
      <c r="Q416" s="28" t="s">
        <v>931</v>
      </c>
      <c r="R416" s="29" t="s">
        <v>1959</v>
      </c>
      <c r="S416" s="28" t="s">
        <v>113</v>
      </c>
      <c r="T416" s="28" t="s">
        <v>588</v>
      </c>
      <c r="U416" s="5" t="s">
        <v>589</v>
      </c>
      <c r="V416" s="28" t="s">
        <v>590</v>
      </c>
      <c r="W416" s="7" t="s">
        <v>39</v>
      </c>
      <c r="X416" s="7" t="s">
        <v>39</v>
      </c>
      <c r="Y416" s="5" t="s">
        <v>39</v>
      </c>
      <c r="Z416" s="5" t="s">
        <v>39</v>
      </c>
      <c r="AA416" s="6" t="s">
        <v>39</v>
      </c>
      <c r="AB416" s="6" t="s">
        <v>39</v>
      </c>
      <c r="AC416" s="6" t="s">
        <v>39</v>
      </c>
      <c r="AD416" s="6" t="s">
        <v>39</v>
      </c>
      <c r="AE416" s="6" t="s">
        <v>39</v>
      </c>
    </row>
    <row r="417">
      <c r="A417" s="28" t="s">
        <v>939</v>
      </c>
      <c r="B417" s="6" t="s">
        <v>937</v>
      </c>
      <c r="C417" s="6" t="s">
        <v>903</v>
      </c>
      <c r="D417" s="7" t="s">
        <v>904</v>
      </c>
      <c r="E417" s="28" t="s">
        <v>905</v>
      </c>
      <c r="F417" s="5" t="s">
        <v>251</v>
      </c>
      <c r="G417" s="6" t="s">
        <v>37</v>
      </c>
      <c r="H417" s="6" t="s">
        <v>938</v>
      </c>
      <c r="I417" s="6" t="s">
        <v>39</v>
      </c>
      <c r="J417" s="8" t="s">
        <v>584</v>
      </c>
      <c r="K417" s="5" t="s">
        <v>585</v>
      </c>
      <c r="L417" s="7" t="s">
        <v>586</v>
      </c>
      <c r="M417" s="9">
        <v>11880</v>
      </c>
      <c r="N417" s="5" t="s">
        <v>43</v>
      </c>
      <c r="O417" s="32">
        <v>42157.6018168981</v>
      </c>
      <c r="P417" s="33">
        <v>42157.637081331</v>
      </c>
      <c r="Q417" s="28" t="s">
        <v>936</v>
      </c>
      <c r="R417" s="29" t="s">
        <v>1960</v>
      </c>
      <c r="S417" s="28" t="s">
        <v>113</v>
      </c>
      <c r="T417" s="28" t="s">
        <v>588</v>
      </c>
      <c r="U417" s="5" t="s">
        <v>589</v>
      </c>
      <c r="V417" s="28" t="s">
        <v>590</v>
      </c>
      <c r="W417" s="7" t="s">
        <v>39</v>
      </c>
      <c r="X417" s="7" t="s">
        <v>39</v>
      </c>
      <c r="Y417" s="5" t="s">
        <v>39</v>
      </c>
      <c r="Z417" s="5" t="s">
        <v>39</v>
      </c>
      <c r="AA417" s="6" t="s">
        <v>39</v>
      </c>
      <c r="AB417" s="6" t="s">
        <v>39</v>
      </c>
      <c r="AC417" s="6" t="s">
        <v>39</v>
      </c>
      <c r="AD417" s="6" t="s">
        <v>39</v>
      </c>
      <c r="AE417" s="6" t="s">
        <v>39</v>
      </c>
    </row>
    <row r="418">
      <c r="A418" s="28" t="s">
        <v>746</v>
      </c>
      <c r="B418" s="6" t="s">
        <v>741</v>
      </c>
      <c r="C418" s="6" t="s">
        <v>742</v>
      </c>
      <c r="D418" s="7" t="s">
        <v>743</v>
      </c>
      <c r="E418" s="28" t="s">
        <v>744</v>
      </c>
      <c r="F418" s="5" t="s">
        <v>251</v>
      </c>
      <c r="G418" s="6" t="s">
        <v>37</v>
      </c>
      <c r="H418" s="6" t="s">
        <v>745</v>
      </c>
      <c r="I418" s="6" t="s">
        <v>39</v>
      </c>
      <c r="J418" s="8" t="s">
        <v>584</v>
      </c>
      <c r="K418" s="5" t="s">
        <v>585</v>
      </c>
      <c r="L418" s="7" t="s">
        <v>586</v>
      </c>
      <c r="M418" s="9">
        <v>11950</v>
      </c>
      <c r="N418" s="5" t="s">
        <v>43</v>
      </c>
      <c r="O418" s="32">
        <v>42157.6018172801</v>
      </c>
      <c r="P418" s="33">
        <v>42157.6370915856</v>
      </c>
      <c r="Q418" s="28" t="s">
        <v>740</v>
      </c>
      <c r="R418" s="29" t="s">
        <v>1961</v>
      </c>
      <c r="S418" s="28" t="s">
        <v>113</v>
      </c>
      <c r="T418" s="28" t="s">
        <v>588</v>
      </c>
      <c r="U418" s="5" t="s">
        <v>589</v>
      </c>
      <c r="V418" s="28" t="s">
        <v>590</v>
      </c>
      <c r="W418" s="7" t="s">
        <v>39</v>
      </c>
      <c r="X418" s="7" t="s">
        <v>39</v>
      </c>
      <c r="Y418" s="5" t="s">
        <v>39</v>
      </c>
      <c r="Z418" s="5" t="s">
        <v>39</v>
      </c>
      <c r="AA418" s="6" t="s">
        <v>39</v>
      </c>
      <c r="AB418" s="6" t="s">
        <v>39</v>
      </c>
      <c r="AC418" s="6" t="s">
        <v>39</v>
      </c>
      <c r="AD418" s="6" t="s">
        <v>39</v>
      </c>
      <c r="AE418" s="6" t="s">
        <v>39</v>
      </c>
    </row>
    <row r="419">
      <c r="A419" s="28" t="s">
        <v>1595</v>
      </c>
      <c r="B419" s="6" t="s">
        <v>1593</v>
      </c>
      <c r="C419" s="6" t="s">
        <v>1037</v>
      </c>
      <c r="D419" s="7" t="s">
        <v>1447</v>
      </c>
      <c r="E419" s="28" t="s">
        <v>1448</v>
      </c>
      <c r="F419" s="5" t="s">
        <v>22</v>
      </c>
      <c r="G419" s="6" t="s">
        <v>37</v>
      </c>
      <c r="H419" s="6" t="s">
        <v>1594</v>
      </c>
      <c r="I419" s="6" t="s">
        <v>39</v>
      </c>
      <c r="J419" s="8" t="s">
        <v>330</v>
      </c>
      <c r="K419" s="5" t="s">
        <v>331</v>
      </c>
      <c r="L419" s="7" t="s">
        <v>332</v>
      </c>
      <c r="M419" s="9">
        <v>13270</v>
      </c>
      <c r="N419" s="5" t="s">
        <v>43</v>
      </c>
      <c r="O419" s="32">
        <v>42157.6018174421</v>
      </c>
      <c r="P419" s="33">
        <v>42157.6371031597</v>
      </c>
      <c r="Q419" s="28" t="s">
        <v>1592</v>
      </c>
      <c r="R419" s="29" t="s">
        <v>1962</v>
      </c>
      <c r="S419" s="28" t="s">
        <v>113</v>
      </c>
      <c r="T419" s="28" t="s">
        <v>450</v>
      </c>
      <c r="U419" s="5" t="s">
        <v>451</v>
      </c>
      <c r="V419" s="28" t="s">
        <v>698</v>
      </c>
      <c r="W419" s="7" t="s">
        <v>1596</v>
      </c>
      <c r="X419" s="7" t="s">
        <v>40</v>
      </c>
      <c r="Y419" s="5" t="s">
        <v>268</v>
      </c>
      <c r="Z419" s="5" t="s">
        <v>39</v>
      </c>
      <c r="AA419" s="6" t="s">
        <v>39</v>
      </c>
      <c r="AB419" s="6" t="s">
        <v>39</v>
      </c>
      <c r="AC419" s="6" t="s">
        <v>39</v>
      </c>
      <c r="AD419" s="6" t="s">
        <v>39</v>
      </c>
      <c r="AE419" s="6" t="s">
        <v>39</v>
      </c>
    </row>
    <row r="420">
      <c r="A420" s="28" t="s">
        <v>697</v>
      </c>
      <c r="B420" s="6" t="s">
        <v>695</v>
      </c>
      <c r="C420" s="6" t="s">
        <v>691</v>
      </c>
      <c r="D420" s="7" t="s">
        <v>437</v>
      </c>
      <c r="E420" s="28" t="s">
        <v>438</v>
      </c>
      <c r="F420" s="5" t="s">
        <v>22</v>
      </c>
      <c r="G420" s="6" t="s">
        <v>37</v>
      </c>
      <c r="H420" s="6" t="s">
        <v>696</v>
      </c>
      <c r="I420" s="6" t="s">
        <v>39</v>
      </c>
      <c r="J420" s="8" t="s">
        <v>330</v>
      </c>
      <c r="K420" s="5" t="s">
        <v>331</v>
      </c>
      <c r="L420" s="7" t="s">
        <v>332</v>
      </c>
      <c r="M420" s="9">
        <v>13320</v>
      </c>
      <c r="N420" s="5" t="s">
        <v>80</v>
      </c>
      <c r="O420" s="32">
        <v>42157.6018199884</v>
      </c>
      <c r="P420" s="33">
        <v>42157.6371143519</v>
      </c>
      <c r="Q420" s="28" t="s">
        <v>694</v>
      </c>
      <c r="R420" s="29" t="s">
        <v>39</v>
      </c>
      <c r="S420" s="28" t="s">
        <v>113</v>
      </c>
      <c r="T420" s="28" t="s">
        <v>450</v>
      </c>
      <c r="U420" s="5" t="s">
        <v>451</v>
      </c>
      <c r="V420" s="28" t="s">
        <v>698</v>
      </c>
      <c r="W420" s="7" t="s">
        <v>699</v>
      </c>
      <c r="X420" s="7" t="s">
        <v>40</v>
      </c>
      <c r="Y420" s="5" t="s">
        <v>700</v>
      </c>
      <c r="Z420" s="5" t="s">
        <v>39</v>
      </c>
      <c r="AA420" s="6" t="s">
        <v>39</v>
      </c>
      <c r="AB420" s="6" t="s">
        <v>39</v>
      </c>
      <c r="AC420" s="6" t="s">
        <v>39</v>
      </c>
      <c r="AD420" s="6" t="s">
        <v>39</v>
      </c>
      <c r="AE420" s="6" t="s">
        <v>39</v>
      </c>
    </row>
    <row r="421">
      <c r="A421" s="28" t="s">
        <v>1537</v>
      </c>
      <c r="B421" s="6" t="s">
        <v>1405</v>
      </c>
      <c r="C421" s="6" t="s">
        <v>903</v>
      </c>
      <c r="D421" s="7" t="s">
        <v>1397</v>
      </c>
      <c r="E421" s="28" t="s">
        <v>1398</v>
      </c>
      <c r="F421" s="5" t="s">
        <v>22</v>
      </c>
      <c r="G421" s="6" t="s">
        <v>37</v>
      </c>
      <c r="H421" s="6" t="s">
        <v>1536</v>
      </c>
      <c r="I421" s="6" t="s">
        <v>39</v>
      </c>
      <c r="J421" s="8" t="s">
        <v>330</v>
      </c>
      <c r="K421" s="5" t="s">
        <v>331</v>
      </c>
      <c r="L421" s="7" t="s">
        <v>332</v>
      </c>
      <c r="M421" s="9">
        <v>13340</v>
      </c>
      <c r="N421" s="5" t="s">
        <v>43</v>
      </c>
      <c r="O421" s="32">
        <v>42157.601821956</v>
      </c>
      <c r="P421" s="33">
        <v>42157.6371258912</v>
      </c>
      <c r="Q421" s="28" t="s">
        <v>1535</v>
      </c>
      <c r="R421" s="29" t="s">
        <v>1963</v>
      </c>
      <c r="S421" s="28" t="s">
        <v>113</v>
      </c>
      <c r="T421" s="28" t="s">
        <v>1489</v>
      </c>
      <c r="U421" s="5" t="s">
        <v>1490</v>
      </c>
      <c r="V421" s="28" t="s">
        <v>698</v>
      </c>
      <c r="W421" s="7" t="s">
        <v>1538</v>
      </c>
      <c r="X421" s="7" t="s">
        <v>40</v>
      </c>
      <c r="Y421" s="5" t="s">
        <v>700</v>
      </c>
      <c r="Z421" s="5" t="s">
        <v>39</v>
      </c>
      <c r="AA421" s="6" t="s">
        <v>39</v>
      </c>
      <c r="AB421" s="6" t="s">
        <v>39</v>
      </c>
      <c r="AC421" s="6" t="s">
        <v>39</v>
      </c>
      <c r="AD421" s="6" t="s">
        <v>39</v>
      </c>
      <c r="AE421" s="6" t="s">
        <v>39</v>
      </c>
    </row>
    <row r="422">
      <c r="A422" s="30" t="s">
        <v>1415</v>
      </c>
      <c r="B422" s="6" t="s">
        <v>1413</v>
      </c>
      <c r="C422" s="6" t="s">
        <v>903</v>
      </c>
      <c r="D422" s="7" t="s">
        <v>1397</v>
      </c>
      <c r="E422" s="28" t="s">
        <v>1398</v>
      </c>
      <c r="F422" s="5" t="s">
        <v>22</v>
      </c>
      <c r="G422" s="6" t="s">
        <v>37</v>
      </c>
      <c r="H422" s="6" t="s">
        <v>1414</v>
      </c>
      <c r="I422" s="6" t="s">
        <v>39</v>
      </c>
      <c r="J422" s="8" t="s">
        <v>330</v>
      </c>
      <c r="K422" s="5" t="s">
        <v>331</v>
      </c>
      <c r="L422" s="7" t="s">
        <v>332</v>
      </c>
      <c r="M422" s="9">
        <v>13380</v>
      </c>
      <c r="N422" s="5" t="s">
        <v>256</v>
      </c>
      <c r="O422" s="32">
        <v>42157.6018239583</v>
      </c>
      <c r="Q422" s="28" t="s">
        <v>1412</v>
      </c>
      <c r="R422" s="29" t="s">
        <v>39</v>
      </c>
      <c r="S422" s="28" t="s">
        <v>113</v>
      </c>
      <c r="T422" s="28" t="s">
        <v>450</v>
      </c>
      <c r="U422" s="5" t="s">
        <v>451</v>
      </c>
      <c r="V422" s="28" t="s">
        <v>698</v>
      </c>
      <c r="W422" s="7" t="s">
        <v>1416</v>
      </c>
      <c r="X422" s="7" t="s">
        <v>40</v>
      </c>
      <c r="Y422" s="5" t="s">
        <v>268</v>
      </c>
      <c r="Z422" s="5" t="s">
        <v>39</v>
      </c>
      <c r="AA422" s="6" t="s">
        <v>39</v>
      </c>
      <c r="AB422" s="6" t="s">
        <v>39</v>
      </c>
      <c r="AC422" s="6" t="s">
        <v>39</v>
      </c>
      <c r="AD422" s="6" t="s">
        <v>39</v>
      </c>
      <c r="AE422" s="6" t="s">
        <v>39</v>
      </c>
    </row>
    <row r="423">
      <c r="A423" s="28" t="s">
        <v>1701</v>
      </c>
      <c r="B423" s="6" t="s">
        <v>1697</v>
      </c>
      <c r="C423" s="6" t="s">
        <v>1434</v>
      </c>
      <c r="D423" s="7" t="s">
        <v>1698</v>
      </c>
      <c r="E423" s="28" t="s">
        <v>1699</v>
      </c>
      <c r="F423" s="5" t="s">
        <v>251</v>
      </c>
      <c r="G423" s="6" t="s">
        <v>37</v>
      </c>
      <c r="H423" s="6" t="s">
        <v>1700</v>
      </c>
      <c r="I423" s="6" t="s">
        <v>39</v>
      </c>
      <c r="J423" s="8" t="s">
        <v>330</v>
      </c>
      <c r="K423" s="5" t="s">
        <v>331</v>
      </c>
      <c r="L423" s="7" t="s">
        <v>332</v>
      </c>
      <c r="M423" s="9">
        <v>13080</v>
      </c>
      <c r="N423" s="5" t="s">
        <v>43</v>
      </c>
      <c r="O423" s="32">
        <v>42157.6018257755</v>
      </c>
      <c r="P423" s="33">
        <v>42157.6371472222</v>
      </c>
      <c r="Q423" s="28" t="s">
        <v>1696</v>
      </c>
      <c r="R423" s="29" t="s">
        <v>1964</v>
      </c>
      <c r="S423" s="28" t="s">
        <v>113</v>
      </c>
      <c r="T423" s="28" t="s">
        <v>705</v>
      </c>
      <c r="U423" s="5" t="s">
        <v>258</v>
      </c>
      <c r="V423" s="28" t="s">
        <v>698</v>
      </c>
      <c r="W423" s="7" t="s">
        <v>39</v>
      </c>
      <c r="X423" s="7" t="s">
        <v>39</v>
      </c>
      <c r="Y423" s="5" t="s">
        <v>39</v>
      </c>
      <c r="Z423" s="5" t="s">
        <v>39</v>
      </c>
      <c r="AA423" s="6" t="s">
        <v>39</v>
      </c>
      <c r="AB423" s="6" t="s">
        <v>39</v>
      </c>
      <c r="AC423" s="6" t="s">
        <v>39</v>
      </c>
      <c r="AD423" s="6" t="s">
        <v>39</v>
      </c>
      <c r="AE423" s="6" t="s">
        <v>39</v>
      </c>
    </row>
    <row r="424">
      <c r="A424" s="30" t="s">
        <v>708</v>
      </c>
      <c r="B424" s="6" t="s">
        <v>707</v>
      </c>
      <c r="C424" s="6" t="s">
        <v>407</v>
      </c>
      <c r="D424" s="7" t="s">
        <v>437</v>
      </c>
      <c r="E424" s="28" t="s">
        <v>438</v>
      </c>
      <c r="F424" s="5" t="s">
        <v>517</v>
      </c>
      <c r="G424" s="6" t="s">
        <v>89</v>
      </c>
      <c r="H424" s="6" t="s">
        <v>707</v>
      </c>
      <c r="I424" s="6" t="s">
        <v>39</v>
      </c>
      <c r="J424" s="8" t="s">
        <v>330</v>
      </c>
      <c r="K424" s="5" t="s">
        <v>331</v>
      </c>
      <c r="L424" s="7" t="s">
        <v>332</v>
      </c>
      <c r="M424" s="9">
        <v>13400</v>
      </c>
      <c r="N424" s="5" t="s">
        <v>256</v>
      </c>
      <c r="O424" s="32">
        <v>42157.6018261227</v>
      </c>
      <c r="Q424" s="28" t="s">
        <v>706</v>
      </c>
      <c r="R424" s="29" t="s">
        <v>39</v>
      </c>
      <c r="S424" s="28" t="s">
        <v>113</v>
      </c>
      <c r="T424" s="28" t="s">
        <v>39</v>
      </c>
      <c r="U424" s="5" t="s">
        <v>39</v>
      </c>
      <c r="V424" s="28" t="s">
        <v>39</v>
      </c>
      <c r="W424" s="7" t="s">
        <v>39</v>
      </c>
      <c r="X424" s="7" t="s">
        <v>39</v>
      </c>
      <c r="Y424" s="5" t="s">
        <v>39</v>
      </c>
      <c r="Z424" s="5" t="s">
        <v>39</v>
      </c>
      <c r="AA424" s="6" t="s">
        <v>39</v>
      </c>
      <c r="AB424" s="6" t="s">
        <v>39</v>
      </c>
      <c r="AC424" s="6" t="s">
        <v>39</v>
      </c>
      <c r="AD424" s="6" t="s">
        <v>39</v>
      </c>
      <c r="AE424" s="6" t="s">
        <v>39</v>
      </c>
    </row>
    <row r="425">
      <c r="A425" s="28" t="s">
        <v>1629</v>
      </c>
      <c r="B425" s="6" t="s">
        <v>1628</v>
      </c>
      <c r="C425" s="6" t="s">
        <v>407</v>
      </c>
      <c r="D425" s="7" t="s">
        <v>437</v>
      </c>
      <c r="E425" s="28" t="s">
        <v>438</v>
      </c>
      <c r="F425" s="5" t="s">
        <v>531</v>
      </c>
      <c r="G425" s="6" t="s">
        <v>89</v>
      </c>
      <c r="H425" s="6" t="s">
        <v>1628</v>
      </c>
      <c r="I425" s="6" t="s">
        <v>39</v>
      </c>
      <c r="J425" s="8" t="s">
        <v>330</v>
      </c>
      <c r="K425" s="5" t="s">
        <v>331</v>
      </c>
      <c r="L425" s="7" t="s">
        <v>332</v>
      </c>
      <c r="M425" s="9">
        <v>13420</v>
      </c>
      <c r="N425" s="5" t="s">
        <v>43</v>
      </c>
      <c r="O425" s="32">
        <v>42157.6018263079</v>
      </c>
      <c r="P425" s="33">
        <v>42157.6371571412</v>
      </c>
      <c r="Q425" s="28" t="s">
        <v>1627</v>
      </c>
      <c r="R425" s="29" t="s">
        <v>1965</v>
      </c>
      <c r="S425" s="28" t="s">
        <v>113</v>
      </c>
      <c r="T425" s="28" t="s">
        <v>39</v>
      </c>
      <c r="U425" s="5" t="s">
        <v>39</v>
      </c>
      <c r="V425" s="28" t="s">
        <v>39</v>
      </c>
      <c r="W425" s="7" t="s">
        <v>39</v>
      </c>
      <c r="X425" s="7" t="s">
        <v>39</v>
      </c>
      <c r="Y425" s="5" t="s">
        <v>39</v>
      </c>
      <c r="Z425" s="5" t="s">
        <v>39</v>
      </c>
      <c r="AA425" s="6" t="s">
        <v>39</v>
      </c>
      <c r="AB425" s="6" t="s">
        <v>39</v>
      </c>
      <c r="AC425" s="6" t="s">
        <v>39</v>
      </c>
      <c r="AD425" s="6" t="s">
        <v>39</v>
      </c>
      <c r="AE425" s="6" t="s">
        <v>39</v>
      </c>
    </row>
    <row r="426">
      <c r="A426" s="28" t="s">
        <v>916</v>
      </c>
      <c r="B426" s="6" t="s">
        <v>914</v>
      </c>
      <c r="C426" s="6" t="s">
        <v>903</v>
      </c>
      <c r="D426" s="7" t="s">
        <v>904</v>
      </c>
      <c r="E426" s="28" t="s">
        <v>905</v>
      </c>
      <c r="F426" s="5" t="s">
        <v>531</v>
      </c>
      <c r="G426" s="6" t="s">
        <v>89</v>
      </c>
      <c r="H426" s="6" t="s">
        <v>915</v>
      </c>
      <c r="I426" s="6" t="s">
        <v>39</v>
      </c>
      <c r="J426" s="8" t="s">
        <v>584</v>
      </c>
      <c r="K426" s="5" t="s">
        <v>585</v>
      </c>
      <c r="L426" s="7" t="s">
        <v>586</v>
      </c>
      <c r="M426" s="9">
        <v>12020</v>
      </c>
      <c r="N426" s="5" t="s">
        <v>43</v>
      </c>
      <c r="O426" s="32">
        <v>42157.6018266551</v>
      </c>
      <c r="P426" s="33">
        <v>42157.6371573264</v>
      </c>
      <c r="Q426" s="28" t="s">
        <v>913</v>
      </c>
      <c r="R426" s="29" t="s">
        <v>1966</v>
      </c>
      <c r="S426" s="28" t="s">
        <v>113</v>
      </c>
      <c r="T426" s="28" t="s">
        <v>39</v>
      </c>
      <c r="U426" s="5" t="s">
        <v>39</v>
      </c>
      <c r="V426" s="28" t="s">
        <v>39</v>
      </c>
      <c r="W426" s="7" t="s">
        <v>39</v>
      </c>
      <c r="X426" s="7" t="s">
        <v>39</v>
      </c>
      <c r="Y426" s="5" t="s">
        <v>39</v>
      </c>
      <c r="Z426" s="5" t="s">
        <v>39</v>
      </c>
      <c r="AA426" s="6" t="s">
        <v>39</v>
      </c>
      <c r="AB426" s="6" t="s">
        <v>39</v>
      </c>
      <c r="AC426" s="6" t="s">
        <v>39</v>
      </c>
      <c r="AD426" s="6" t="s">
        <v>39</v>
      </c>
      <c r="AE426" s="6" t="s">
        <v>39</v>
      </c>
    </row>
    <row r="427">
      <c r="A427" s="28" t="s">
        <v>926</v>
      </c>
      <c r="B427" s="6" t="s">
        <v>924</v>
      </c>
      <c r="C427" s="6" t="s">
        <v>903</v>
      </c>
      <c r="D427" s="7" t="s">
        <v>904</v>
      </c>
      <c r="E427" s="28" t="s">
        <v>905</v>
      </c>
      <c r="F427" s="5" t="s">
        <v>517</v>
      </c>
      <c r="G427" s="6" t="s">
        <v>89</v>
      </c>
      <c r="H427" s="6" t="s">
        <v>925</v>
      </c>
      <c r="I427" s="6" t="s">
        <v>39</v>
      </c>
      <c r="J427" s="8" t="s">
        <v>584</v>
      </c>
      <c r="K427" s="5" t="s">
        <v>585</v>
      </c>
      <c r="L427" s="7" t="s">
        <v>586</v>
      </c>
      <c r="M427" s="9">
        <v>12050</v>
      </c>
      <c r="N427" s="5" t="s">
        <v>43</v>
      </c>
      <c r="O427" s="32">
        <v>42157.6018271991</v>
      </c>
      <c r="P427" s="33">
        <v>42157.6371574884</v>
      </c>
      <c r="Q427" s="28" t="s">
        <v>923</v>
      </c>
      <c r="R427" s="29" t="s">
        <v>1967</v>
      </c>
      <c r="S427" s="28" t="s">
        <v>113</v>
      </c>
      <c r="T427" s="28" t="s">
        <v>588</v>
      </c>
      <c r="U427" s="5" t="s">
        <v>589</v>
      </c>
      <c r="V427" s="28" t="s">
        <v>590</v>
      </c>
      <c r="W427" s="7" t="s">
        <v>39</v>
      </c>
      <c r="X427" s="7" t="s">
        <v>39</v>
      </c>
      <c r="Y427" s="5" t="s">
        <v>39</v>
      </c>
      <c r="Z427" s="5" t="s">
        <v>39</v>
      </c>
      <c r="AA427" s="6" t="s">
        <v>39</v>
      </c>
      <c r="AB427" s="6" t="s">
        <v>39</v>
      </c>
      <c r="AC427" s="6" t="s">
        <v>39</v>
      </c>
      <c r="AD427" s="6" t="s">
        <v>39</v>
      </c>
      <c r="AE427" s="6" t="s">
        <v>39</v>
      </c>
    </row>
    <row r="428">
      <c r="A428" s="28" t="s">
        <v>1931</v>
      </c>
      <c r="B428" s="6" t="s">
        <v>371</v>
      </c>
      <c r="C428" s="6" t="s">
        <v>353</v>
      </c>
      <c r="D428" s="7" t="s">
        <v>354</v>
      </c>
      <c r="E428" s="28" t="s">
        <v>355</v>
      </c>
      <c r="F428" s="5" t="s">
        <v>251</v>
      </c>
      <c r="G428" s="6" t="s">
        <v>37</v>
      </c>
      <c r="H428" s="6" t="s">
        <v>372</v>
      </c>
      <c r="I428" s="6" t="s">
        <v>39</v>
      </c>
      <c r="J428" s="8" t="s">
        <v>357</v>
      </c>
      <c r="K428" s="5" t="s">
        <v>358</v>
      </c>
      <c r="L428" s="7" t="s">
        <v>359</v>
      </c>
      <c r="M428" s="9">
        <v>15960</v>
      </c>
      <c r="N428" s="5" t="s">
        <v>55</v>
      </c>
      <c r="O428" s="32">
        <v>42157.6039074074</v>
      </c>
      <c r="P428" s="33">
        <v>42157.6371576736</v>
      </c>
      <c r="Q428" s="28" t="s">
        <v>373</v>
      </c>
      <c r="R428" s="29" t="s">
        <v>39</v>
      </c>
      <c r="S428" s="28" t="s">
        <v>113</v>
      </c>
      <c r="T428" s="28" t="s">
        <v>361</v>
      </c>
      <c r="U428" s="5" t="s">
        <v>362</v>
      </c>
      <c r="V428" s="28" t="s">
        <v>363</v>
      </c>
      <c r="W428" s="7" t="s">
        <v>39</v>
      </c>
      <c r="X428" s="7" t="s">
        <v>39</v>
      </c>
      <c r="Y428" s="5" t="s">
        <v>39</v>
      </c>
      <c r="Z428" s="5" t="s">
        <v>39</v>
      </c>
      <c r="AA428" s="6" t="s">
        <v>39</v>
      </c>
      <c r="AB428" s="6" t="s">
        <v>39</v>
      </c>
      <c r="AC428" s="6" t="s">
        <v>39</v>
      </c>
      <c r="AD428" s="6" t="s">
        <v>39</v>
      </c>
      <c r="AE428" s="6" t="s">
        <v>39</v>
      </c>
    </row>
    <row r="429">
      <c r="A429" s="28" t="s">
        <v>1932</v>
      </c>
      <c r="B429" s="6" t="s">
        <v>1089</v>
      </c>
      <c r="C429" s="6" t="s">
        <v>1090</v>
      </c>
      <c r="D429" s="7" t="s">
        <v>1091</v>
      </c>
      <c r="E429" s="28" t="s">
        <v>1092</v>
      </c>
      <c r="F429" s="5" t="s">
        <v>251</v>
      </c>
      <c r="G429" s="6" t="s">
        <v>37</v>
      </c>
      <c r="H429" s="6" t="s">
        <v>1093</v>
      </c>
      <c r="I429" s="6" t="s">
        <v>39</v>
      </c>
      <c r="J429" s="8" t="s">
        <v>357</v>
      </c>
      <c r="K429" s="5" t="s">
        <v>358</v>
      </c>
      <c r="L429" s="7" t="s">
        <v>359</v>
      </c>
      <c r="M429" s="9">
        <v>16030</v>
      </c>
      <c r="N429" s="5" t="s">
        <v>55</v>
      </c>
      <c r="O429" s="32">
        <v>42157.6039076042</v>
      </c>
      <c r="P429" s="33">
        <v>42157.6371674421</v>
      </c>
      <c r="Q429" s="28" t="s">
        <v>1094</v>
      </c>
      <c r="R429" s="29" t="s">
        <v>39</v>
      </c>
      <c r="S429" s="28" t="s">
        <v>113</v>
      </c>
      <c r="T429" s="28" t="s">
        <v>361</v>
      </c>
      <c r="U429" s="5" t="s">
        <v>362</v>
      </c>
      <c r="V429" s="28" t="s">
        <v>363</v>
      </c>
      <c r="W429" s="7" t="s">
        <v>39</v>
      </c>
      <c r="X429" s="7" t="s">
        <v>39</v>
      </c>
      <c r="Y429" s="5" t="s">
        <v>39</v>
      </c>
      <c r="Z429" s="5" t="s">
        <v>39</v>
      </c>
      <c r="AA429" s="6" t="s">
        <v>39</v>
      </c>
      <c r="AB429" s="6" t="s">
        <v>39</v>
      </c>
      <c r="AC429" s="6" t="s">
        <v>39</v>
      </c>
      <c r="AD429" s="6" t="s">
        <v>39</v>
      </c>
      <c r="AE429" s="6" t="s">
        <v>39</v>
      </c>
    </row>
    <row r="430">
      <c r="A430" s="28" t="s">
        <v>1948</v>
      </c>
      <c r="B430" s="6" t="s">
        <v>1193</v>
      </c>
      <c r="C430" s="6" t="s">
        <v>1194</v>
      </c>
      <c r="D430" s="7" t="s">
        <v>1195</v>
      </c>
      <c r="E430" s="28" t="s">
        <v>1196</v>
      </c>
      <c r="F430" s="5" t="s">
        <v>251</v>
      </c>
      <c r="G430" s="6" t="s">
        <v>37</v>
      </c>
      <c r="H430" s="6" t="s">
        <v>1197</v>
      </c>
      <c r="I430" s="6" t="s">
        <v>39</v>
      </c>
      <c r="J430" s="8" t="s">
        <v>357</v>
      </c>
      <c r="K430" s="5" t="s">
        <v>358</v>
      </c>
      <c r="L430" s="7" t="s">
        <v>359</v>
      </c>
      <c r="M430" s="9">
        <v>16060</v>
      </c>
      <c r="N430" s="5" t="s">
        <v>55</v>
      </c>
      <c r="O430" s="32">
        <v>42157.6039077546</v>
      </c>
      <c r="P430" s="33">
        <v>42157.6371773495</v>
      </c>
      <c r="Q430" s="28" t="s">
        <v>1198</v>
      </c>
      <c r="R430" s="29" t="s">
        <v>39</v>
      </c>
      <c r="S430" s="28" t="s">
        <v>113</v>
      </c>
      <c r="T430" s="28" t="s">
        <v>361</v>
      </c>
      <c r="U430" s="5" t="s">
        <v>362</v>
      </c>
      <c r="V430" s="28" t="s">
        <v>363</v>
      </c>
      <c r="W430" s="7" t="s">
        <v>39</v>
      </c>
      <c r="X430" s="7" t="s">
        <v>39</v>
      </c>
      <c r="Y430" s="5" t="s">
        <v>39</v>
      </c>
      <c r="Z430" s="5" t="s">
        <v>39</v>
      </c>
      <c r="AA430" s="6" t="s">
        <v>39</v>
      </c>
      <c r="AB430" s="6" t="s">
        <v>39</v>
      </c>
      <c r="AC430" s="6" t="s">
        <v>39</v>
      </c>
      <c r="AD430" s="6" t="s">
        <v>39</v>
      </c>
      <c r="AE430" s="6" t="s">
        <v>39</v>
      </c>
    </row>
    <row r="431">
      <c r="A431" s="28" t="s">
        <v>1949</v>
      </c>
      <c r="B431" s="6" t="s">
        <v>1555</v>
      </c>
      <c r="C431" s="6" t="s">
        <v>398</v>
      </c>
      <c r="D431" s="7" t="s">
        <v>1392</v>
      </c>
      <c r="E431" s="28" t="s">
        <v>1393</v>
      </c>
      <c r="F431" s="5" t="s">
        <v>251</v>
      </c>
      <c r="G431" s="6" t="s">
        <v>37</v>
      </c>
      <c r="H431" s="6" t="s">
        <v>1556</v>
      </c>
      <c r="I431" s="6" t="s">
        <v>39</v>
      </c>
      <c r="J431" s="8" t="s">
        <v>357</v>
      </c>
      <c r="K431" s="5" t="s">
        <v>358</v>
      </c>
      <c r="L431" s="7" t="s">
        <v>359</v>
      </c>
      <c r="M431" s="9">
        <v>16100</v>
      </c>
      <c r="N431" s="5" t="s">
        <v>43</v>
      </c>
      <c r="O431" s="32">
        <v>42157.6039079514</v>
      </c>
      <c r="P431" s="33">
        <v>42157.6371871181</v>
      </c>
      <c r="Q431" s="28" t="s">
        <v>1557</v>
      </c>
      <c r="R431" s="29" t="s">
        <v>1968</v>
      </c>
      <c r="S431" s="28" t="s">
        <v>113</v>
      </c>
      <c r="T431" s="28" t="s">
        <v>361</v>
      </c>
      <c r="U431" s="5" t="s">
        <v>362</v>
      </c>
      <c r="V431" s="28" t="s">
        <v>363</v>
      </c>
      <c r="W431" s="7" t="s">
        <v>39</v>
      </c>
      <c r="X431" s="7" t="s">
        <v>39</v>
      </c>
      <c r="Y431" s="5" t="s">
        <v>39</v>
      </c>
      <c r="Z431" s="5" t="s">
        <v>39</v>
      </c>
      <c r="AA431" s="6" t="s">
        <v>39</v>
      </c>
      <c r="AB431" s="6" t="s">
        <v>39</v>
      </c>
      <c r="AC431" s="6" t="s">
        <v>39</v>
      </c>
      <c r="AD431" s="6" t="s">
        <v>39</v>
      </c>
      <c r="AE431" s="6" t="s">
        <v>39</v>
      </c>
    </row>
    <row r="432">
      <c r="A432" s="28" t="s">
        <v>1950</v>
      </c>
      <c r="B432" s="6" t="s">
        <v>1551</v>
      </c>
      <c r="C432" s="6" t="s">
        <v>398</v>
      </c>
      <c r="D432" s="7" t="s">
        <v>1392</v>
      </c>
      <c r="E432" s="28" t="s">
        <v>1393</v>
      </c>
      <c r="F432" s="5" t="s">
        <v>251</v>
      </c>
      <c r="G432" s="6" t="s">
        <v>37</v>
      </c>
      <c r="H432" s="6" t="s">
        <v>1552</v>
      </c>
      <c r="I432" s="6" t="s">
        <v>39</v>
      </c>
      <c r="J432" s="8" t="s">
        <v>357</v>
      </c>
      <c r="K432" s="5" t="s">
        <v>358</v>
      </c>
      <c r="L432" s="7" t="s">
        <v>359</v>
      </c>
      <c r="M432" s="9">
        <v>16150</v>
      </c>
      <c r="N432" s="5" t="s">
        <v>55</v>
      </c>
      <c r="O432" s="32">
        <v>42157.6039081366</v>
      </c>
      <c r="P432" s="33">
        <v>42157.6371970255</v>
      </c>
      <c r="Q432" s="28" t="s">
        <v>1553</v>
      </c>
      <c r="R432" s="29" t="s">
        <v>39</v>
      </c>
      <c r="S432" s="28" t="s">
        <v>113</v>
      </c>
      <c r="T432" s="28" t="s">
        <v>361</v>
      </c>
      <c r="U432" s="5" t="s">
        <v>362</v>
      </c>
      <c r="V432" s="28" t="s">
        <v>363</v>
      </c>
      <c r="W432" s="7" t="s">
        <v>39</v>
      </c>
      <c r="X432" s="7" t="s">
        <v>39</v>
      </c>
      <c r="Y432" s="5" t="s">
        <v>39</v>
      </c>
      <c r="Z432" s="5" t="s">
        <v>39</v>
      </c>
      <c r="AA432" s="6" t="s">
        <v>39</v>
      </c>
      <c r="AB432" s="6" t="s">
        <v>39</v>
      </c>
      <c r="AC432" s="6" t="s">
        <v>39</v>
      </c>
      <c r="AD432" s="6" t="s">
        <v>39</v>
      </c>
      <c r="AE432" s="6" t="s">
        <v>39</v>
      </c>
    </row>
    <row r="433">
      <c r="A433" s="28" t="s">
        <v>1954</v>
      </c>
      <c r="B433" s="6" t="s">
        <v>690</v>
      </c>
      <c r="C433" s="6" t="s">
        <v>691</v>
      </c>
      <c r="D433" s="7" t="s">
        <v>437</v>
      </c>
      <c r="E433" s="28" t="s">
        <v>438</v>
      </c>
      <c r="F433" s="5" t="s">
        <v>251</v>
      </c>
      <c r="G433" s="6" t="s">
        <v>37</v>
      </c>
      <c r="H433" s="6" t="s">
        <v>692</v>
      </c>
      <c r="I433" s="6" t="s">
        <v>39</v>
      </c>
      <c r="J433" s="8" t="s">
        <v>357</v>
      </c>
      <c r="K433" s="5" t="s">
        <v>358</v>
      </c>
      <c r="L433" s="7" t="s">
        <v>359</v>
      </c>
      <c r="M433" s="9">
        <v>16180</v>
      </c>
      <c r="N433" s="5" t="s">
        <v>43</v>
      </c>
      <c r="O433" s="32">
        <v>42157.6039082986</v>
      </c>
      <c r="P433" s="33">
        <v>42157.6372069792</v>
      </c>
      <c r="Q433" s="28" t="s">
        <v>693</v>
      </c>
      <c r="R433" s="29" t="s">
        <v>1969</v>
      </c>
      <c r="S433" s="28" t="s">
        <v>113</v>
      </c>
      <c r="T433" s="28" t="s">
        <v>361</v>
      </c>
      <c r="U433" s="5" t="s">
        <v>362</v>
      </c>
      <c r="V433" s="28" t="s">
        <v>363</v>
      </c>
      <c r="W433" s="7" t="s">
        <v>39</v>
      </c>
      <c r="X433" s="7" t="s">
        <v>39</v>
      </c>
      <c r="Y433" s="5" t="s">
        <v>39</v>
      </c>
      <c r="Z433" s="5" t="s">
        <v>39</v>
      </c>
      <c r="AA433" s="6" t="s">
        <v>39</v>
      </c>
      <c r="AB433" s="6" t="s">
        <v>39</v>
      </c>
      <c r="AC433" s="6" t="s">
        <v>39</v>
      </c>
      <c r="AD433" s="6" t="s">
        <v>39</v>
      </c>
      <c r="AE433" s="6" t="s">
        <v>39</v>
      </c>
    </row>
    <row r="434">
      <c r="A434" s="28" t="s">
        <v>1955</v>
      </c>
      <c r="B434" s="6" t="s">
        <v>1141</v>
      </c>
      <c r="C434" s="6" t="s">
        <v>691</v>
      </c>
      <c r="D434" s="7" t="s">
        <v>437</v>
      </c>
      <c r="E434" s="28" t="s">
        <v>438</v>
      </c>
      <c r="F434" s="5" t="s">
        <v>251</v>
      </c>
      <c r="G434" s="6" t="s">
        <v>37</v>
      </c>
      <c r="H434" s="6" t="s">
        <v>1142</v>
      </c>
      <c r="I434" s="6" t="s">
        <v>39</v>
      </c>
      <c r="J434" s="8" t="s">
        <v>357</v>
      </c>
      <c r="K434" s="5" t="s">
        <v>358</v>
      </c>
      <c r="L434" s="7" t="s">
        <v>359</v>
      </c>
      <c r="M434" s="9">
        <v>16240</v>
      </c>
      <c r="N434" s="5" t="s">
        <v>55</v>
      </c>
      <c r="O434" s="32">
        <v>42157.6039084838</v>
      </c>
      <c r="P434" s="33">
        <v>42157.6372172454</v>
      </c>
      <c r="Q434" s="28" t="s">
        <v>1143</v>
      </c>
      <c r="R434" s="29" t="s">
        <v>39</v>
      </c>
      <c r="S434" s="28" t="s">
        <v>113</v>
      </c>
      <c r="T434" s="28" t="s">
        <v>361</v>
      </c>
      <c r="U434" s="5" t="s">
        <v>362</v>
      </c>
      <c r="V434" s="28" t="s">
        <v>363</v>
      </c>
      <c r="W434" s="7" t="s">
        <v>39</v>
      </c>
      <c r="X434" s="7" t="s">
        <v>39</v>
      </c>
      <c r="Y434" s="5" t="s">
        <v>39</v>
      </c>
      <c r="Z434" s="5" t="s">
        <v>39</v>
      </c>
      <c r="AA434" s="6" t="s">
        <v>39</v>
      </c>
      <c r="AB434" s="6" t="s">
        <v>39</v>
      </c>
      <c r="AC434" s="6" t="s">
        <v>39</v>
      </c>
      <c r="AD434" s="6" t="s">
        <v>39</v>
      </c>
      <c r="AE434" s="6" t="s">
        <v>39</v>
      </c>
    </row>
    <row r="435">
      <c r="A435" s="28" t="s">
        <v>1957</v>
      </c>
      <c r="B435" s="6" t="s">
        <v>1660</v>
      </c>
      <c r="C435" s="6" t="s">
        <v>407</v>
      </c>
      <c r="D435" s="7" t="s">
        <v>437</v>
      </c>
      <c r="E435" s="28" t="s">
        <v>438</v>
      </c>
      <c r="F435" s="5" t="s">
        <v>531</v>
      </c>
      <c r="G435" s="6" t="s">
        <v>89</v>
      </c>
      <c r="H435" s="6" t="s">
        <v>1661</v>
      </c>
      <c r="I435" s="6" t="s">
        <v>39</v>
      </c>
      <c r="J435" s="8" t="s">
        <v>357</v>
      </c>
      <c r="K435" s="5" t="s">
        <v>358</v>
      </c>
      <c r="L435" s="7" t="s">
        <v>359</v>
      </c>
      <c r="M435" s="9">
        <v>16320</v>
      </c>
      <c r="N435" s="5" t="s">
        <v>43</v>
      </c>
      <c r="O435" s="32">
        <v>42157.6039086806</v>
      </c>
      <c r="P435" s="33">
        <v>42157.6372273958</v>
      </c>
      <c r="Q435" s="28" t="s">
        <v>1662</v>
      </c>
      <c r="R435" s="29" t="s">
        <v>1970</v>
      </c>
      <c r="S435" s="28" t="s">
        <v>113</v>
      </c>
      <c r="T435" s="28" t="s">
        <v>39</v>
      </c>
      <c r="U435" s="5" t="s">
        <v>39</v>
      </c>
      <c r="V435" s="28" t="s">
        <v>39</v>
      </c>
      <c r="W435" s="7" t="s">
        <v>39</v>
      </c>
      <c r="X435" s="7" t="s">
        <v>39</v>
      </c>
      <c r="Y435" s="5" t="s">
        <v>39</v>
      </c>
      <c r="Z435" s="5" t="s">
        <v>39</v>
      </c>
      <c r="AA435" s="6" t="s">
        <v>39</v>
      </c>
      <c r="AB435" s="6" t="s">
        <v>39</v>
      </c>
      <c r="AC435" s="6" t="s">
        <v>39</v>
      </c>
      <c r="AD435" s="6" t="s">
        <v>39</v>
      </c>
      <c r="AE435" s="6" t="s">
        <v>39</v>
      </c>
    </row>
    <row r="436">
      <c r="A436" s="28" t="s">
        <v>1968</v>
      </c>
      <c r="B436" s="6" t="s">
        <v>1555</v>
      </c>
      <c r="C436" s="6" t="s">
        <v>398</v>
      </c>
      <c r="D436" s="7" t="s">
        <v>1392</v>
      </c>
      <c r="E436" s="28" t="s">
        <v>1393</v>
      </c>
      <c r="F436" s="5" t="s">
        <v>251</v>
      </c>
      <c r="G436" s="6" t="s">
        <v>37</v>
      </c>
      <c r="H436" s="6" t="s">
        <v>1556</v>
      </c>
      <c r="I436" s="6" t="s">
        <v>39</v>
      </c>
      <c r="J436" s="8" t="s">
        <v>357</v>
      </c>
      <c r="K436" s="5" t="s">
        <v>358</v>
      </c>
      <c r="L436" s="7" t="s">
        <v>359</v>
      </c>
      <c r="M436" s="9">
        <v>16110</v>
      </c>
      <c r="N436" s="5" t="s">
        <v>55</v>
      </c>
      <c r="O436" s="32">
        <v>42157.6080241088</v>
      </c>
      <c r="P436" s="33">
        <v>42157.6372275463</v>
      </c>
      <c r="Q436" s="28" t="s">
        <v>1949</v>
      </c>
      <c r="R436" s="29" t="s">
        <v>39</v>
      </c>
      <c r="S436" s="28" t="s">
        <v>113</v>
      </c>
      <c r="T436" s="28" t="s">
        <v>361</v>
      </c>
      <c r="U436" s="5" t="s">
        <v>362</v>
      </c>
      <c r="V436" s="28" t="s">
        <v>363</v>
      </c>
      <c r="W436" s="7" t="s">
        <v>39</v>
      </c>
      <c r="X436" s="7" t="s">
        <v>39</v>
      </c>
      <c r="Y436" s="5" t="s">
        <v>39</v>
      </c>
      <c r="Z436" s="5" t="s">
        <v>39</v>
      </c>
      <c r="AA436" s="6" t="s">
        <v>39</v>
      </c>
      <c r="AB436" s="6" t="s">
        <v>39</v>
      </c>
      <c r="AC436" s="6" t="s">
        <v>39</v>
      </c>
      <c r="AD436" s="6" t="s">
        <v>39</v>
      </c>
      <c r="AE436" s="6" t="s">
        <v>39</v>
      </c>
    </row>
    <row r="437">
      <c r="A437" s="28" t="s">
        <v>1969</v>
      </c>
      <c r="B437" s="6" t="s">
        <v>690</v>
      </c>
      <c r="C437" s="6" t="s">
        <v>691</v>
      </c>
      <c r="D437" s="7" t="s">
        <v>437</v>
      </c>
      <c r="E437" s="28" t="s">
        <v>438</v>
      </c>
      <c r="F437" s="5" t="s">
        <v>251</v>
      </c>
      <c r="G437" s="6" t="s">
        <v>37</v>
      </c>
      <c r="H437" s="6" t="s">
        <v>692</v>
      </c>
      <c r="I437" s="6" t="s">
        <v>39</v>
      </c>
      <c r="J437" s="8" t="s">
        <v>357</v>
      </c>
      <c r="K437" s="5" t="s">
        <v>358</v>
      </c>
      <c r="L437" s="7" t="s">
        <v>359</v>
      </c>
      <c r="M437" s="9">
        <v>16190</v>
      </c>
      <c r="N437" s="5" t="s">
        <v>55</v>
      </c>
      <c r="O437" s="32">
        <v>42157.6080243056</v>
      </c>
      <c r="P437" s="33">
        <v>42157.6372376505</v>
      </c>
      <c r="Q437" s="28" t="s">
        <v>1954</v>
      </c>
      <c r="R437" s="29" t="s">
        <v>39</v>
      </c>
      <c r="S437" s="28" t="s">
        <v>113</v>
      </c>
      <c r="T437" s="28" t="s">
        <v>361</v>
      </c>
      <c r="U437" s="5" t="s">
        <v>362</v>
      </c>
      <c r="V437" s="28" t="s">
        <v>363</v>
      </c>
      <c r="W437" s="7" t="s">
        <v>39</v>
      </c>
      <c r="X437" s="7" t="s">
        <v>39</v>
      </c>
      <c r="Y437" s="5" t="s">
        <v>39</v>
      </c>
      <c r="Z437" s="5" t="s">
        <v>39</v>
      </c>
      <c r="AA437" s="6" t="s">
        <v>39</v>
      </c>
      <c r="AB437" s="6" t="s">
        <v>39</v>
      </c>
      <c r="AC437" s="6" t="s">
        <v>39</v>
      </c>
      <c r="AD437" s="6" t="s">
        <v>39</v>
      </c>
      <c r="AE437" s="6" t="s">
        <v>39</v>
      </c>
    </row>
    <row r="438">
      <c r="A438" s="28" t="s">
        <v>1952</v>
      </c>
      <c r="B438" s="6" t="s">
        <v>681</v>
      </c>
      <c r="C438" s="6" t="s">
        <v>682</v>
      </c>
      <c r="D438" s="7" t="s">
        <v>437</v>
      </c>
      <c r="E438" s="28" t="s">
        <v>438</v>
      </c>
      <c r="F438" s="5" t="s">
        <v>251</v>
      </c>
      <c r="G438" s="6" t="s">
        <v>37</v>
      </c>
      <c r="H438" s="6" t="s">
        <v>683</v>
      </c>
      <c r="I438" s="6" t="s">
        <v>39</v>
      </c>
      <c r="J438" s="8" t="s">
        <v>584</v>
      </c>
      <c r="K438" s="5" t="s">
        <v>585</v>
      </c>
      <c r="L438" s="7" t="s">
        <v>586</v>
      </c>
      <c r="M438" s="9">
        <v>11740</v>
      </c>
      <c r="N438" s="5" t="s">
        <v>55</v>
      </c>
      <c r="O438" s="32">
        <v>42157.6080245023</v>
      </c>
      <c r="P438" s="33">
        <v>42157.6372476042</v>
      </c>
      <c r="Q438" s="28" t="s">
        <v>684</v>
      </c>
      <c r="R438" s="29" t="s">
        <v>39</v>
      </c>
      <c r="S438" s="28" t="s">
        <v>113</v>
      </c>
      <c r="T438" s="28" t="s">
        <v>588</v>
      </c>
      <c r="U438" s="5" t="s">
        <v>589</v>
      </c>
      <c r="V438" s="28" t="s">
        <v>590</v>
      </c>
      <c r="W438" s="7" t="s">
        <v>39</v>
      </c>
      <c r="X438" s="7" t="s">
        <v>39</v>
      </c>
      <c r="Y438" s="5" t="s">
        <v>39</v>
      </c>
      <c r="Z438" s="5" t="s">
        <v>39</v>
      </c>
      <c r="AA438" s="6" t="s">
        <v>39</v>
      </c>
      <c r="AB438" s="6" t="s">
        <v>39</v>
      </c>
      <c r="AC438" s="6" t="s">
        <v>39</v>
      </c>
      <c r="AD438" s="6" t="s">
        <v>39</v>
      </c>
      <c r="AE438" s="6" t="s">
        <v>39</v>
      </c>
    </row>
    <row r="439">
      <c r="A439" s="28" t="s">
        <v>1953</v>
      </c>
      <c r="B439" s="6" t="s">
        <v>686</v>
      </c>
      <c r="C439" s="6" t="s">
        <v>682</v>
      </c>
      <c r="D439" s="7" t="s">
        <v>437</v>
      </c>
      <c r="E439" s="28" t="s">
        <v>438</v>
      </c>
      <c r="F439" s="5" t="s">
        <v>251</v>
      </c>
      <c r="G439" s="6" t="s">
        <v>37</v>
      </c>
      <c r="H439" s="6" t="s">
        <v>687</v>
      </c>
      <c r="I439" s="6" t="s">
        <v>39</v>
      </c>
      <c r="J439" s="8" t="s">
        <v>584</v>
      </c>
      <c r="K439" s="5" t="s">
        <v>585</v>
      </c>
      <c r="L439" s="7" t="s">
        <v>586</v>
      </c>
      <c r="M439" s="9">
        <v>11770</v>
      </c>
      <c r="N439" s="5" t="s">
        <v>43</v>
      </c>
      <c r="O439" s="32">
        <v>42157.6080246528</v>
      </c>
      <c r="P439" s="33">
        <v>42157.6372573727</v>
      </c>
      <c r="Q439" s="28" t="s">
        <v>688</v>
      </c>
      <c r="R439" s="29" t="s">
        <v>1971</v>
      </c>
      <c r="S439" s="28" t="s">
        <v>113</v>
      </c>
      <c r="T439" s="28" t="s">
        <v>588</v>
      </c>
      <c r="U439" s="5" t="s">
        <v>589</v>
      </c>
      <c r="V439" s="28" t="s">
        <v>590</v>
      </c>
      <c r="W439" s="7" t="s">
        <v>39</v>
      </c>
      <c r="X439" s="7" t="s">
        <v>39</v>
      </c>
      <c r="Y439" s="5" t="s">
        <v>39</v>
      </c>
      <c r="Z439" s="5" t="s">
        <v>39</v>
      </c>
      <c r="AA439" s="6" t="s">
        <v>39</v>
      </c>
      <c r="AB439" s="6" t="s">
        <v>39</v>
      </c>
      <c r="AC439" s="6" t="s">
        <v>39</v>
      </c>
      <c r="AD439" s="6" t="s">
        <v>39</v>
      </c>
      <c r="AE439" s="6" t="s">
        <v>39</v>
      </c>
    </row>
    <row r="440">
      <c r="A440" s="28" t="s">
        <v>1958</v>
      </c>
      <c r="B440" s="6" t="s">
        <v>581</v>
      </c>
      <c r="C440" s="6" t="s">
        <v>582</v>
      </c>
      <c r="D440" s="7" t="s">
        <v>354</v>
      </c>
      <c r="E440" s="28" t="s">
        <v>355</v>
      </c>
      <c r="F440" s="5" t="s">
        <v>251</v>
      </c>
      <c r="G440" s="6" t="s">
        <v>37</v>
      </c>
      <c r="H440" s="6" t="s">
        <v>583</v>
      </c>
      <c r="I440" s="6" t="s">
        <v>39</v>
      </c>
      <c r="J440" s="8" t="s">
        <v>584</v>
      </c>
      <c r="K440" s="5" t="s">
        <v>585</v>
      </c>
      <c r="L440" s="7" t="s">
        <v>586</v>
      </c>
      <c r="M440" s="9">
        <v>11820</v>
      </c>
      <c r="N440" s="5" t="s">
        <v>55</v>
      </c>
      <c r="O440" s="32">
        <v>42157.6080248495</v>
      </c>
      <c r="P440" s="33">
        <v>42157.6372672801</v>
      </c>
      <c r="Q440" s="28" t="s">
        <v>587</v>
      </c>
      <c r="R440" s="29" t="s">
        <v>39</v>
      </c>
      <c r="S440" s="28" t="s">
        <v>113</v>
      </c>
      <c r="T440" s="28" t="s">
        <v>588</v>
      </c>
      <c r="U440" s="5" t="s">
        <v>589</v>
      </c>
      <c r="V440" s="28" t="s">
        <v>590</v>
      </c>
      <c r="W440" s="7" t="s">
        <v>39</v>
      </c>
      <c r="X440" s="7" t="s">
        <v>39</v>
      </c>
      <c r="Y440" s="5" t="s">
        <v>39</v>
      </c>
      <c r="Z440" s="5" t="s">
        <v>39</v>
      </c>
      <c r="AA440" s="6" t="s">
        <v>39</v>
      </c>
      <c r="AB440" s="6" t="s">
        <v>39</v>
      </c>
      <c r="AC440" s="6" t="s">
        <v>39</v>
      </c>
      <c r="AD440" s="6" t="s">
        <v>39</v>
      </c>
      <c r="AE440" s="6" t="s">
        <v>39</v>
      </c>
    </row>
    <row r="441">
      <c r="A441" s="28" t="s">
        <v>1972</v>
      </c>
      <c r="B441" s="6" t="s">
        <v>1973</v>
      </c>
      <c r="C441" s="6" t="s">
        <v>691</v>
      </c>
      <c r="D441" s="7" t="s">
        <v>437</v>
      </c>
      <c r="E441" s="28" t="s">
        <v>438</v>
      </c>
      <c r="F441" s="5" t="s">
        <v>22</v>
      </c>
      <c r="G441" s="6" t="s">
        <v>37</v>
      </c>
      <c r="H441" s="6" t="s">
        <v>1974</v>
      </c>
      <c r="I441" s="6" t="s">
        <v>39</v>
      </c>
      <c r="J441" s="8" t="s">
        <v>314</v>
      </c>
      <c r="K441" s="5" t="s">
        <v>315</v>
      </c>
      <c r="L441" s="7" t="s">
        <v>316</v>
      </c>
      <c r="M441" s="9">
        <v>12490</v>
      </c>
      <c r="N441" s="5" t="s">
        <v>43</v>
      </c>
      <c r="O441" s="32">
        <v>42157.6080250347</v>
      </c>
      <c r="P441" s="33">
        <v>42157.6372773958</v>
      </c>
      <c r="Q441" s="28" t="s">
        <v>39</v>
      </c>
      <c r="R441" s="29" t="s">
        <v>1975</v>
      </c>
      <c r="S441" s="28" t="s">
        <v>113</v>
      </c>
      <c r="T441" s="28" t="s">
        <v>264</v>
      </c>
      <c r="U441" s="5" t="s">
        <v>265</v>
      </c>
      <c r="V441" s="28" t="s">
        <v>654</v>
      </c>
      <c r="W441" s="7" t="s">
        <v>1976</v>
      </c>
      <c r="X441" s="7" t="s">
        <v>39</v>
      </c>
      <c r="Y441" s="5" t="s">
        <v>700</v>
      </c>
      <c r="Z441" s="5" t="s">
        <v>39</v>
      </c>
      <c r="AA441" s="6" t="s">
        <v>39</v>
      </c>
      <c r="AB441" s="6" t="s">
        <v>39</v>
      </c>
      <c r="AC441" s="6" t="s">
        <v>39</v>
      </c>
      <c r="AD441" s="6" t="s">
        <v>39</v>
      </c>
      <c r="AE441" s="6" t="s">
        <v>39</v>
      </c>
    </row>
    <row r="442">
      <c r="A442" s="28" t="s">
        <v>1977</v>
      </c>
      <c r="B442" s="6" t="s">
        <v>1978</v>
      </c>
      <c r="C442" s="6" t="s">
        <v>1979</v>
      </c>
      <c r="D442" s="7" t="s">
        <v>1577</v>
      </c>
      <c r="E442" s="28" t="s">
        <v>1578</v>
      </c>
      <c r="F442" s="5" t="s">
        <v>240</v>
      </c>
      <c r="G442" s="6" t="s">
        <v>1878</v>
      </c>
      <c r="H442" s="6" t="s">
        <v>1980</v>
      </c>
      <c r="I442" s="6" t="s">
        <v>39</v>
      </c>
      <c r="J442" s="8" t="s">
        <v>772</v>
      </c>
      <c r="K442" s="5" t="s">
        <v>773</v>
      </c>
      <c r="L442" s="7" t="s">
        <v>774</v>
      </c>
      <c r="M442" s="9">
        <v>16480</v>
      </c>
      <c r="N442" s="5" t="s">
        <v>245</v>
      </c>
      <c r="O442" s="32">
        <v>42157.6080257755</v>
      </c>
      <c r="P442" s="33">
        <v>42157.6372875</v>
      </c>
      <c r="Q442" s="28" t="s">
        <v>39</v>
      </c>
      <c r="R442" s="29" t="s">
        <v>39</v>
      </c>
      <c r="S442" s="28" t="s">
        <v>39</v>
      </c>
      <c r="T442" s="28" t="s">
        <v>39</v>
      </c>
      <c r="U442" s="5" t="s">
        <v>39</v>
      </c>
      <c r="V442" s="28" t="s">
        <v>39</v>
      </c>
      <c r="W442" s="7" t="s">
        <v>39</v>
      </c>
      <c r="X442" s="7" t="s">
        <v>39</v>
      </c>
      <c r="Y442" s="5" t="s">
        <v>39</v>
      </c>
      <c r="Z442" s="5" t="s">
        <v>39</v>
      </c>
      <c r="AA442" s="6" t="s">
        <v>39</v>
      </c>
      <c r="AB442" s="6" t="s">
        <v>39</v>
      </c>
      <c r="AC442" s="6" t="s">
        <v>39</v>
      </c>
      <c r="AD442" s="6" t="s">
        <v>39</v>
      </c>
      <c r="AE442" s="6" t="s">
        <v>39</v>
      </c>
    </row>
    <row r="443">
      <c r="A443" s="28" t="s">
        <v>44</v>
      </c>
      <c r="B443" s="6" t="s">
        <v>32</v>
      </c>
      <c r="C443" s="6" t="s">
        <v>33</v>
      </c>
      <c r="D443" s="7" t="s">
        <v>34</v>
      </c>
      <c r="E443" s="28" t="s">
        <v>35</v>
      </c>
      <c r="F443" s="5" t="s">
        <v>36</v>
      </c>
      <c r="G443" s="6" t="s">
        <v>37</v>
      </c>
      <c r="H443" s="6" t="s">
        <v>38</v>
      </c>
      <c r="I443" s="6" t="s">
        <v>39</v>
      </c>
      <c r="J443" s="8" t="s">
        <v>40</v>
      </c>
      <c r="K443" s="5" t="s">
        <v>41</v>
      </c>
      <c r="L443" s="7" t="s">
        <v>42</v>
      </c>
      <c r="M443" s="9">
        <v>10050</v>
      </c>
      <c r="N443" s="5" t="s">
        <v>55</v>
      </c>
      <c r="O443" s="32">
        <v>42157.6080259259</v>
      </c>
      <c r="P443" s="33">
        <v>42157.6372876968</v>
      </c>
      <c r="Q443" s="28" t="s">
        <v>31</v>
      </c>
      <c r="R443" s="29" t="s">
        <v>39</v>
      </c>
      <c r="S443" s="28" t="s">
        <v>39</v>
      </c>
      <c r="T443" s="28" t="s">
        <v>39</v>
      </c>
      <c r="U443" s="5" t="s">
        <v>39</v>
      </c>
      <c r="V443" s="28" t="s">
        <v>39</v>
      </c>
      <c r="W443" s="7" t="s">
        <v>39</v>
      </c>
      <c r="X443" s="7" t="s">
        <v>39</v>
      </c>
      <c r="Y443" s="5" t="s">
        <v>39</v>
      </c>
      <c r="Z443" s="5" t="s">
        <v>39</v>
      </c>
      <c r="AA443" s="6" t="s">
        <v>39</v>
      </c>
      <c r="AB443" s="6" t="s">
        <v>39</v>
      </c>
      <c r="AC443" s="6" t="s">
        <v>39</v>
      </c>
      <c r="AD443" s="6" t="s">
        <v>39</v>
      </c>
      <c r="AE443" s="6" t="s">
        <v>39</v>
      </c>
    </row>
    <row r="444">
      <c r="A444" s="28" t="s">
        <v>528</v>
      </c>
      <c r="B444" s="6" t="s">
        <v>523</v>
      </c>
      <c r="C444" s="6" t="s">
        <v>353</v>
      </c>
      <c r="D444" s="7" t="s">
        <v>354</v>
      </c>
      <c r="E444" s="28" t="s">
        <v>355</v>
      </c>
      <c r="F444" s="5" t="s">
        <v>524</v>
      </c>
      <c r="G444" s="6" t="s">
        <v>89</v>
      </c>
      <c r="H444" s="6" t="s">
        <v>523</v>
      </c>
      <c r="I444" s="6" t="s">
        <v>39</v>
      </c>
      <c r="J444" s="8" t="s">
        <v>525</v>
      </c>
      <c r="K444" s="5" t="s">
        <v>526</v>
      </c>
      <c r="L444" s="7" t="s">
        <v>527</v>
      </c>
      <c r="M444" s="9">
        <v>16700</v>
      </c>
      <c r="N444" s="5" t="s">
        <v>43</v>
      </c>
      <c r="O444" s="32">
        <v>42157.6080261227</v>
      </c>
      <c r="P444" s="33">
        <v>42157.6372878472</v>
      </c>
      <c r="Q444" s="28" t="s">
        <v>522</v>
      </c>
      <c r="R444" s="29" t="s">
        <v>1981</v>
      </c>
      <c r="S444" s="28" t="s">
        <v>113</v>
      </c>
      <c r="T444" s="28" t="s">
        <v>39</v>
      </c>
      <c r="U444" s="5" t="s">
        <v>39</v>
      </c>
      <c r="V444" s="28" t="s">
        <v>39</v>
      </c>
      <c r="W444" s="7" t="s">
        <v>39</v>
      </c>
      <c r="X444" s="7" t="s">
        <v>39</v>
      </c>
      <c r="Y444" s="5" t="s">
        <v>39</v>
      </c>
      <c r="Z444" s="5" t="s">
        <v>39</v>
      </c>
      <c r="AA444" s="6" t="s">
        <v>39</v>
      </c>
      <c r="AB444" s="6" t="s">
        <v>39</v>
      </c>
      <c r="AC444" s="6" t="s">
        <v>39</v>
      </c>
      <c r="AD444" s="6" t="s">
        <v>39</v>
      </c>
      <c r="AE444" s="6" t="s">
        <v>39</v>
      </c>
    </row>
    <row r="445">
      <c r="A445" s="28" t="s">
        <v>679</v>
      </c>
      <c r="B445" s="6" t="s">
        <v>676</v>
      </c>
      <c r="C445" s="6" t="s">
        <v>677</v>
      </c>
      <c r="D445" s="7" t="s">
        <v>437</v>
      </c>
      <c r="E445" s="28" t="s">
        <v>438</v>
      </c>
      <c r="F445" s="5" t="s">
        <v>524</v>
      </c>
      <c r="G445" s="6" t="s">
        <v>89</v>
      </c>
      <c r="H445" s="6" t="s">
        <v>678</v>
      </c>
      <c r="I445" s="6" t="s">
        <v>39</v>
      </c>
      <c r="J445" s="8" t="s">
        <v>525</v>
      </c>
      <c r="K445" s="5" t="s">
        <v>526</v>
      </c>
      <c r="L445" s="7" t="s">
        <v>527</v>
      </c>
      <c r="M445" s="9">
        <v>16720</v>
      </c>
      <c r="N445" s="5" t="s">
        <v>43</v>
      </c>
      <c r="O445" s="32">
        <v>42157.6080263079</v>
      </c>
      <c r="P445" s="33">
        <v>42157.637288044</v>
      </c>
      <c r="Q445" s="28" t="s">
        <v>675</v>
      </c>
      <c r="R445" s="29" t="s">
        <v>1982</v>
      </c>
      <c r="S445" s="28" t="s">
        <v>113</v>
      </c>
      <c r="T445" s="28" t="s">
        <v>39</v>
      </c>
      <c r="U445" s="5" t="s">
        <v>39</v>
      </c>
      <c r="V445" s="28" t="s">
        <v>39</v>
      </c>
      <c r="W445" s="7" t="s">
        <v>39</v>
      </c>
      <c r="X445" s="7" t="s">
        <v>39</v>
      </c>
      <c r="Y445" s="5" t="s">
        <v>39</v>
      </c>
      <c r="Z445" s="5" t="s">
        <v>39</v>
      </c>
      <c r="AA445" s="6" t="s">
        <v>39</v>
      </c>
      <c r="AB445" s="6" t="s">
        <v>39</v>
      </c>
      <c r="AC445" s="6" t="s">
        <v>39</v>
      </c>
      <c r="AD445" s="6" t="s">
        <v>39</v>
      </c>
      <c r="AE445" s="6" t="s">
        <v>39</v>
      </c>
    </row>
    <row r="446">
      <c r="A446" s="28" t="s">
        <v>1068</v>
      </c>
      <c r="B446" s="6" t="s">
        <v>1065</v>
      </c>
      <c r="C446" s="6" t="s">
        <v>1066</v>
      </c>
      <c r="D446" s="7" t="s">
        <v>1045</v>
      </c>
      <c r="E446" s="28" t="s">
        <v>1046</v>
      </c>
      <c r="F446" s="5" t="s">
        <v>804</v>
      </c>
      <c r="G446" s="6" t="s">
        <v>89</v>
      </c>
      <c r="H446" s="6" t="s">
        <v>1067</v>
      </c>
      <c r="I446" s="6" t="s">
        <v>39</v>
      </c>
      <c r="J446" s="8" t="s">
        <v>525</v>
      </c>
      <c r="K446" s="5" t="s">
        <v>526</v>
      </c>
      <c r="L446" s="7" t="s">
        <v>527</v>
      </c>
      <c r="M446" s="9">
        <v>16740</v>
      </c>
      <c r="N446" s="5" t="s">
        <v>43</v>
      </c>
      <c r="O446" s="32">
        <v>42157.6080266551</v>
      </c>
      <c r="P446" s="33">
        <v>42157.637288044</v>
      </c>
      <c r="Q446" s="28" t="s">
        <v>1064</v>
      </c>
      <c r="R446" s="29" t="s">
        <v>1983</v>
      </c>
      <c r="S446" s="28" t="s">
        <v>113</v>
      </c>
      <c r="T446" s="28" t="s">
        <v>39</v>
      </c>
      <c r="U446" s="5" t="s">
        <v>39</v>
      </c>
      <c r="V446" s="28" t="s">
        <v>39</v>
      </c>
      <c r="W446" s="7" t="s">
        <v>39</v>
      </c>
      <c r="X446" s="7" t="s">
        <v>39</v>
      </c>
      <c r="Y446" s="5" t="s">
        <v>39</v>
      </c>
      <c r="Z446" s="5" t="s">
        <v>39</v>
      </c>
      <c r="AA446" s="6" t="s">
        <v>39</v>
      </c>
      <c r="AB446" s="6" t="s">
        <v>39</v>
      </c>
      <c r="AC446" s="6" t="s">
        <v>39</v>
      </c>
      <c r="AD446" s="6" t="s">
        <v>39</v>
      </c>
      <c r="AE446" s="6" t="s">
        <v>39</v>
      </c>
    </row>
    <row r="447">
      <c r="A447" s="28" t="s">
        <v>1389</v>
      </c>
      <c r="B447" s="6" t="s">
        <v>1385</v>
      </c>
      <c r="C447" s="6" t="s">
        <v>1037</v>
      </c>
      <c r="D447" s="7" t="s">
        <v>1386</v>
      </c>
      <c r="E447" s="28" t="s">
        <v>1387</v>
      </c>
      <c r="F447" s="5" t="s">
        <v>524</v>
      </c>
      <c r="G447" s="6" t="s">
        <v>89</v>
      </c>
      <c r="H447" s="6" t="s">
        <v>1388</v>
      </c>
      <c r="I447" s="6" t="s">
        <v>39</v>
      </c>
      <c r="J447" s="8" t="s">
        <v>525</v>
      </c>
      <c r="K447" s="5" t="s">
        <v>526</v>
      </c>
      <c r="L447" s="7" t="s">
        <v>527</v>
      </c>
      <c r="M447" s="9">
        <v>16760</v>
      </c>
      <c r="N447" s="5" t="s">
        <v>80</v>
      </c>
      <c r="O447" s="32">
        <v>42157.6080268171</v>
      </c>
      <c r="P447" s="33">
        <v>42157.6372883912</v>
      </c>
      <c r="Q447" s="28" t="s">
        <v>1384</v>
      </c>
      <c r="R447" s="29" t="s">
        <v>39</v>
      </c>
      <c r="S447" s="28" t="s">
        <v>113</v>
      </c>
      <c r="T447" s="28" t="s">
        <v>39</v>
      </c>
      <c r="U447" s="5" t="s">
        <v>39</v>
      </c>
      <c r="V447" s="28" t="s">
        <v>39</v>
      </c>
      <c r="W447" s="7" t="s">
        <v>39</v>
      </c>
      <c r="X447" s="7" t="s">
        <v>39</v>
      </c>
      <c r="Y447" s="5" t="s">
        <v>39</v>
      </c>
      <c r="Z447" s="5" t="s">
        <v>39</v>
      </c>
      <c r="AA447" s="6" t="s">
        <v>39</v>
      </c>
      <c r="AB447" s="6" t="s">
        <v>39</v>
      </c>
      <c r="AC447" s="6" t="s">
        <v>39</v>
      </c>
      <c r="AD447" s="6" t="s">
        <v>39</v>
      </c>
      <c r="AE447" s="6" t="s">
        <v>39</v>
      </c>
    </row>
    <row r="448">
      <c r="A448" s="28" t="s">
        <v>1519</v>
      </c>
      <c r="B448" s="6" t="s">
        <v>1517</v>
      </c>
      <c r="C448" s="6" t="s">
        <v>398</v>
      </c>
      <c r="D448" s="7" t="s">
        <v>1502</v>
      </c>
      <c r="E448" s="28" t="s">
        <v>1503</v>
      </c>
      <c r="F448" s="5" t="s">
        <v>524</v>
      </c>
      <c r="G448" s="6" t="s">
        <v>89</v>
      </c>
      <c r="H448" s="6" t="s">
        <v>1518</v>
      </c>
      <c r="I448" s="6" t="s">
        <v>39</v>
      </c>
      <c r="J448" s="8" t="s">
        <v>525</v>
      </c>
      <c r="K448" s="5" t="s">
        <v>526</v>
      </c>
      <c r="L448" s="7" t="s">
        <v>527</v>
      </c>
      <c r="M448" s="9">
        <v>16780</v>
      </c>
      <c r="N448" s="5" t="s">
        <v>43</v>
      </c>
      <c r="O448" s="32">
        <v>42157.6080270023</v>
      </c>
      <c r="P448" s="33">
        <v>42157.6372885764</v>
      </c>
      <c r="Q448" s="28" t="s">
        <v>1516</v>
      </c>
      <c r="R448" s="29" t="s">
        <v>1984</v>
      </c>
      <c r="S448" s="28" t="s">
        <v>113</v>
      </c>
      <c r="T448" s="28" t="s">
        <v>39</v>
      </c>
      <c r="U448" s="5" t="s">
        <v>39</v>
      </c>
      <c r="V448" s="28" t="s">
        <v>39</v>
      </c>
      <c r="W448" s="7" t="s">
        <v>39</v>
      </c>
      <c r="X448" s="7" t="s">
        <v>39</v>
      </c>
      <c r="Y448" s="5" t="s">
        <v>39</v>
      </c>
      <c r="Z448" s="5" t="s">
        <v>39</v>
      </c>
      <c r="AA448" s="6" t="s">
        <v>39</v>
      </c>
      <c r="AB448" s="6" t="s">
        <v>39</v>
      </c>
      <c r="AC448" s="6" t="s">
        <v>39</v>
      </c>
      <c r="AD448" s="6" t="s">
        <v>39</v>
      </c>
      <c r="AE448" s="6" t="s">
        <v>39</v>
      </c>
    </row>
    <row r="449">
      <c r="A449" s="28" t="s">
        <v>912</v>
      </c>
      <c r="B449" s="6" t="s">
        <v>909</v>
      </c>
      <c r="C449" s="6" t="s">
        <v>910</v>
      </c>
      <c r="D449" s="7" t="s">
        <v>904</v>
      </c>
      <c r="E449" s="28" t="s">
        <v>905</v>
      </c>
      <c r="F449" s="5" t="s">
        <v>804</v>
      </c>
      <c r="G449" s="6" t="s">
        <v>89</v>
      </c>
      <c r="H449" s="6" t="s">
        <v>911</v>
      </c>
      <c r="I449" s="6" t="s">
        <v>39</v>
      </c>
      <c r="J449" s="8" t="s">
        <v>525</v>
      </c>
      <c r="K449" s="5" t="s">
        <v>526</v>
      </c>
      <c r="L449" s="7" t="s">
        <v>527</v>
      </c>
      <c r="M449" s="9">
        <v>16800</v>
      </c>
      <c r="N449" s="5" t="s">
        <v>43</v>
      </c>
      <c r="O449" s="32">
        <v>42157.6080271991</v>
      </c>
      <c r="P449" s="33">
        <v>42157.6372887731</v>
      </c>
      <c r="Q449" s="28" t="s">
        <v>908</v>
      </c>
      <c r="R449" s="29" t="s">
        <v>1985</v>
      </c>
      <c r="S449" s="28" t="s">
        <v>113</v>
      </c>
      <c r="T449" s="28" t="s">
        <v>39</v>
      </c>
      <c r="U449" s="5" t="s">
        <v>39</v>
      </c>
      <c r="V449" s="28" t="s">
        <v>39</v>
      </c>
      <c r="W449" s="7" t="s">
        <v>39</v>
      </c>
      <c r="X449" s="7" t="s">
        <v>39</v>
      </c>
      <c r="Y449" s="5" t="s">
        <v>39</v>
      </c>
      <c r="Z449" s="5" t="s">
        <v>39</v>
      </c>
      <c r="AA449" s="6" t="s">
        <v>39</v>
      </c>
      <c r="AB449" s="6" t="s">
        <v>39</v>
      </c>
      <c r="AC449" s="6" t="s">
        <v>39</v>
      </c>
      <c r="AD449" s="6" t="s">
        <v>39</v>
      </c>
      <c r="AE449" s="6" t="s">
        <v>39</v>
      </c>
    </row>
    <row r="450">
      <c r="A450" s="28" t="s">
        <v>1761</v>
      </c>
      <c r="B450" s="6" t="s">
        <v>1758</v>
      </c>
      <c r="C450" s="6" t="s">
        <v>609</v>
      </c>
      <c r="D450" s="7" t="s">
        <v>783</v>
      </c>
      <c r="E450" s="28" t="s">
        <v>784</v>
      </c>
      <c r="F450" s="5" t="s">
        <v>1759</v>
      </c>
      <c r="G450" s="6" t="s">
        <v>89</v>
      </c>
      <c r="H450" s="6" t="s">
        <v>1760</v>
      </c>
      <c r="I450" s="6" t="s">
        <v>39</v>
      </c>
      <c r="J450" s="8" t="s">
        <v>64</v>
      </c>
      <c r="K450" s="5" t="s">
        <v>65</v>
      </c>
      <c r="L450" s="7" t="s">
        <v>66</v>
      </c>
      <c r="M450" s="9">
        <v>10190</v>
      </c>
      <c r="N450" s="5" t="s">
        <v>43</v>
      </c>
      <c r="O450" s="32">
        <v>42157.6080273958</v>
      </c>
      <c r="P450" s="33">
        <v>42157.6372889699</v>
      </c>
      <c r="Q450" s="28" t="s">
        <v>1757</v>
      </c>
      <c r="R450" s="29" t="s">
        <v>1986</v>
      </c>
      <c r="S450" s="28" t="s">
        <v>1762</v>
      </c>
      <c r="T450" s="28" t="s">
        <v>39</v>
      </c>
      <c r="U450" s="5" t="s">
        <v>39</v>
      </c>
      <c r="V450" s="28" t="s">
        <v>39</v>
      </c>
      <c r="W450" s="7" t="s">
        <v>39</v>
      </c>
      <c r="X450" s="7" t="s">
        <v>39</v>
      </c>
      <c r="Y450" s="5" t="s">
        <v>39</v>
      </c>
      <c r="Z450" s="5" t="s">
        <v>39</v>
      </c>
      <c r="AA450" s="6" t="s">
        <v>39</v>
      </c>
      <c r="AB450" s="6" t="s">
        <v>39</v>
      </c>
      <c r="AC450" s="6" t="s">
        <v>39</v>
      </c>
      <c r="AD450" s="6" t="s">
        <v>39</v>
      </c>
      <c r="AE450" s="6" t="s">
        <v>39</v>
      </c>
    </row>
    <row r="451">
      <c r="A451" s="28" t="s">
        <v>616</v>
      </c>
      <c r="B451" s="6" t="s">
        <v>608</v>
      </c>
      <c r="C451" s="6" t="s">
        <v>609</v>
      </c>
      <c r="D451" s="7" t="s">
        <v>610</v>
      </c>
      <c r="E451" s="28" t="s">
        <v>611</v>
      </c>
      <c r="F451" s="5" t="s">
        <v>22</v>
      </c>
      <c r="G451" s="6" t="s">
        <v>37</v>
      </c>
      <c r="H451" s="6" t="s">
        <v>612</v>
      </c>
      <c r="I451" s="6" t="s">
        <v>39</v>
      </c>
      <c r="J451" s="8" t="s">
        <v>613</v>
      </c>
      <c r="K451" s="5" t="s">
        <v>614</v>
      </c>
      <c r="L451" s="7" t="s">
        <v>615</v>
      </c>
      <c r="M451" s="9">
        <v>12910</v>
      </c>
      <c r="N451" s="5" t="s">
        <v>43</v>
      </c>
      <c r="O451" s="32">
        <v>42157.6080275463</v>
      </c>
      <c r="P451" s="33">
        <v>42157.6372901968</v>
      </c>
      <c r="Q451" s="28" t="s">
        <v>607</v>
      </c>
      <c r="R451" s="29" t="s">
        <v>1987</v>
      </c>
      <c r="S451" s="28" t="s">
        <v>113</v>
      </c>
      <c r="T451" s="28" t="s">
        <v>543</v>
      </c>
      <c r="U451" s="5" t="s">
        <v>451</v>
      </c>
      <c r="V451" s="28" t="s">
        <v>617</v>
      </c>
      <c r="W451" s="7" t="s">
        <v>618</v>
      </c>
      <c r="X451" s="7" t="s">
        <v>40</v>
      </c>
      <c r="Y451" s="5" t="s">
        <v>268</v>
      </c>
      <c r="Z451" s="5" t="s">
        <v>39</v>
      </c>
      <c r="AA451" s="6" t="s">
        <v>39</v>
      </c>
      <c r="AB451" s="6" t="s">
        <v>39</v>
      </c>
      <c r="AC451" s="6" t="s">
        <v>39</v>
      </c>
      <c r="AD451" s="6" t="s">
        <v>39</v>
      </c>
      <c r="AE451" s="6" t="s">
        <v>39</v>
      </c>
    </row>
    <row r="452">
      <c r="A452" s="28" t="s">
        <v>622</v>
      </c>
      <c r="B452" s="6" t="s">
        <v>620</v>
      </c>
      <c r="C452" s="6" t="s">
        <v>609</v>
      </c>
      <c r="D452" s="7" t="s">
        <v>610</v>
      </c>
      <c r="E452" s="28" t="s">
        <v>611</v>
      </c>
      <c r="F452" s="5" t="s">
        <v>22</v>
      </c>
      <c r="G452" s="6" t="s">
        <v>37</v>
      </c>
      <c r="H452" s="6" t="s">
        <v>621</v>
      </c>
      <c r="I452" s="6" t="s">
        <v>39</v>
      </c>
      <c r="J452" s="8" t="s">
        <v>613</v>
      </c>
      <c r="K452" s="5" t="s">
        <v>614</v>
      </c>
      <c r="L452" s="7" t="s">
        <v>615</v>
      </c>
      <c r="M452" s="9">
        <v>12950</v>
      </c>
      <c r="N452" s="5" t="s">
        <v>43</v>
      </c>
      <c r="O452" s="32">
        <v>42157.6080295486</v>
      </c>
      <c r="P452" s="33">
        <v>42157.6373017708</v>
      </c>
      <c r="Q452" s="28" t="s">
        <v>619</v>
      </c>
      <c r="R452" s="29" t="s">
        <v>1988</v>
      </c>
      <c r="S452" s="28" t="s">
        <v>113</v>
      </c>
      <c r="T452" s="28" t="s">
        <v>460</v>
      </c>
      <c r="U452" s="5" t="s">
        <v>451</v>
      </c>
      <c r="V452" s="28" t="s">
        <v>617</v>
      </c>
      <c r="W452" s="7" t="s">
        <v>623</v>
      </c>
      <c r="X452" s="7" t="s">
        <v>40</v>
      </c>
      <c r="Y452" s="5" t="s">
        <v>268</v>
      </c>
      <c r="Z452" s="5" t="s">
        <v>39</v>
      </c>
      <c r="AA452" s="6" t="s">
        <v>39</v>
      </c>
      <c r="AB452" s="6" t="s">
        <v>39</v>
      </c>
      <c r="AC452" s="6" t="s">
        <v>39</v>
      </c>
      <c r="AD452" s="6" t="s">
        <v>39</v>
      </c>
      <c r="AE452" s="6" t="s">
        <v>39</v>
      </c>
    </row>
    <row r="453">
      <c r="A453" s="28" t="s">
        <v>1436</v>
      </c>
      <c r="B453" s="6" t="s">
        <v>1433</v>
      </c>
      <c r="C453" s="6" t="s">
        <v>1434</v>
      </c>
      <c r="D453" s="7" t="s">
        <v>743</v>
      </c>
      <c r="E453" s="28" t="s">
        <v>744</v>
      </c>
      <c r="F453" s="5" t="s">
        <v>22</v>
      </c>
      <c r="G453" s="6" t="s">
        <v>37</v>
      </c>
      <c r="H453" s="6" t="s">
        <v>1435</v>
      </c>
      <c r="I453" s="6" t="s">
        <v>39</v>
      </c>
      <c r="J453" s="8" t="s">
        <v>613</v>
      </c>
      <c r="K453" s="5" t="s">
        <v>614</v>
      </c>
      <c r="L453" s="7" t="s">
        <v>615</v>
      </c>
      <c r="M453" s="9">
        <v>12990</v>
      </c>
      <c r="N453" s="5" t="s">
        <v>489</v>
      </c>
      <c r="O453" s="32">
        <v>42157.608031331</v>
      </c>
      <c r="P453" s="33">
        <v>42157.637312963</v>
      </c>
      <c r="Q453" s="28" t="s">
        <v>1432</v>
      </c>
      <c r="R453" s="29" t="s">
        <v>39</v>
      </c>
      <c r="S453" s="28" t="s">
        <v>113</v>
      </c>
      <c r="T453" s="28" t="s">
        <v>543</v>
      </c>
      <c r="U453" s="5" t="s">
        <v>451</v>
      </c>
      <c r="V453" s="28" t="s">
        <v>617</v>
      </c>
      <c r="W453" s="7" t="s">
        <v>1437</v>
      </c>
      <c r="X453" s="7" t="s">
        <v>40</v>
      </c>
      <c r="Y453" s="5" t="s">
        <v>385</v>
      </c>
      <c r="Z453" s="5" t="s">
        <v>1989</v>
      </c>
      <c r="AA453" s="6" t="s">
        <v>39</v>
      </c>
      <c r="AB453" s="6" t="s">
        <v>39</v>
      </c>
      <c r="AC453" s="6" t="s">
        <v>39</v>
      </c>
      <c r="AD453" s="6" t="s">
        <v>39</v>
      </c>
      <c r="AE453" s="6" t="s">
        <v>39</v>
      </c>
    </row>
    <row r="454">
      <c r="A454" s="28" t="s">
        <v>1439</v>
      </c>
      <c r="B454" s="6" t="s">
        <v>1433</v>
      </c>
      <c r="C454" s="6" t="s">
        <v>1434</v>
      </c>
      <c r="D454" s="7" t="s">
        <v>743</v>
      </c>
      <c r="E454" s="28" t="s">
        <v>744</v>
      </c>
      <c r="F454" s="5" t="s">
        <v>22</v>
      </c>
      <c r="G454" s="6" t="s">
        <v>37</v>
      </c>
      <c r="H454" s="6" t="s">
        <v>1435</v>
      </c>
      <c r="I454" s="6" t="s">
        <v>39</v>
      </c>
      <c r="J454" s="8" t="s">
        <v>613</v>
      </c>
      <c r="K454" s="5" t="s">
        <v>614</v>
      </c>
      <c r="L454" s="7" t="s">
        <v>615</v>
      </c>
      <c r="M454" s="9">
        <v>13010</v>
      </c>
      <c r="N454" s="5" t="s">
        <v>43</v>
      </c>
      <c r="O454" s="32">
        <v>42157.6080331366</v>
      </c>
      <c r="P454" s="33">
        <v>42157.6373241551</v>
      </c>
      <c r="Q454" s="28" t="s">
        <v>1438</v>
      </c>
      <c r="R454" s="29" t="s">
        <v>1990</v>
      </c>
      <c r="S454" s="28" t="s">
        <v>113</v>
      </c>
      <c r="T454" s="28" t="s">
        <v>460</v>
      </c>
      <c r="U454" s="5" t="s">
        <v>451</v>
      </c>
      <c r="V454" s="28" t="s">
        <v>617</v>
      </c>
      <c r="W454" s="7" t="s">
        <v>1440</v>
      </c>
      <c r="X454" s="7" t="s">
        <v>40</v>
      </c>
      <c r="Y454" s="5" t="s">
        <v>385</v>
      </c>
      <c r="Z454" s="5" t="s">
        <v>39</v>
      </c>
      <c r="AA454" s="6" t="s">
        <v>39</v>
      </c>
      <c r="AB454" s="6" t="s">
        <v>39</v>
      </c>
      <c r="AC454" s="6" t="s">
        <v>39</v>
      </c>
      <c r="AD454" s="6" t="s">
        <v>39</v>
      </c>
      <c r="AE454" s="6" t="s">
        <v>39</v>
      </c>
    </row>
    <row r="455">
      <c r="A455" s="28" t="s">
        <v>1827</v>
      </c>
      <c r="B455" s="6" t="s">
        <v>1821</v>
      </c>
      <c r="C455" s="6" t="s">
        <v>1822</v>
      </c>
      <c r="D455" s="7" t="s">
        <v>1823</v>
      </c>
      <c r="E455" s="28" t="s">
        <v>1824</v>
      </c>
      <c r="F455" s="5" t="s">
        <v>22</v>
      </c>
      <c r="G455" s="6" t="s">
        <v>37</v>
      </c>
      <c r="H455" s="6" t="s">
        <v>1991</v>
      </c>
      <c r="I455" s="6" t="s">
        <v>39</v>
      </c>
      <c r="J455" s="8" t="s">
        <v>613</v>
      </c>
      <c r="K455" s="5" t="s">
        <v>614</v>
      </c>
      <c r="L455" s="7" t="s">
        <v>615</v>
      </c>
      <c r="M455" s="9">
        <v>13040</v>
      </c>
      <c r="N455" s="5" t="s">
        <v>43</v>
      </c>
      <c r="O455" s="32">
        <v>42157.6080351505</v>
      </c>
      <c r="P455" s="33">
        <v>42157.6373349884</v>
      </c>
      <c r="Q455" s="28" t="s">
        <v>1820</v>
      </c>
      <c r="R455" s="29" t="s">
        <v>1992</v>
      </c>
      <c r="S455" s="28" t="s">
        <v>113</v>
      </c>
      <c r="T455" s="28" t="s">
        <v>264</v>
      </c>
      <c r="U455" s="5" t="s">
        <v>265</v>
      </c>
      <c r="V455" s="28" t="s">
        <v>617</v>
      </c>
      <c r="W455" s="7" t="s">
        <v>1828</v>
      </c>
      <c r="X455" s="7" t="s">
        <v>1781</v>
      </c>
      <c r="Y455" s="5" t="s">
        <v>268</v>
      </c>
      <c r="Z455" s="5" t="s">
        <v>39</v>
      </c>
      <c r="AA455" s="6" t="s">
        <v>39</v>
      </c>
      <c r="AB455" s="6" t="s">
        <v>39</v>
      </c>
      <c r="AC455" s="6" t="s">
        <v>39</v>
      </c>
      <c r="AD455" s="6" t="s">
        <v>39</v>
      </c>
      <c r="AE455" s="6" t="s">
        <v>39</v>
      </c>
    </row>
    <row r="456">
      <c r="A456" s="28" t="s">
        <v>1259</v>
      </c>
      <c r="B456" s="6" t="s">
        <v>1253</v>
      </c>
      <c r="C456" s="6" t="s">
        <v>1254</v>
      </c>
      <c r="D456" s="7" t="s">
        <v>1255</v>
      </c>
      <c r="E456" s="28" t="s">
        <v>1256</v>
      </c>
      <c r="F456" s="5" t="s">
        <v>251</v>
      </c>
      <c r="G456" s="6" t="s">
        <v>37</v>
      </c>
      <c r="H456" s="6" t="s">
        <v>1257</v>
      </c>
      <c r="I456" s="6" t="s">
        <v>39</v>
      </c>
      <c r="J456" s="8" t="s">
        <v>304</v>
      </c>
      <c r="K456" s="5" t="s">
        <v>305</v>
      </c>
      <c r="L456" s="7" t="s">
        <v>306</v>
      </c>
      <c r="M456" s="9">
        <v>15180</v>
      </c>
      <c r="N456" s="5" t="s">
        <v>43</v>
      </c>
      <c r="O456" s="32">
        <v>42157.608036956</v>
      </c>
      <c r="P456" s="33">
        <v>42157.6373451042</v>
      </c>
      <c r="Q456" s="28" t="s">
        <v>1252</v>
      </c>
      <c r="R456" s="29" t="s">
        <v>1993</v>
      </c>
      <c r="S456" s="28" t="s">
        <v>113</v>
      </c>
      <c r="T456" s="28" t="s">
        <v>412</v>
      </c>
      <c r="U456" s="5" t="s">
        <v>413</v>
      </c>
      <c r="V456" s="28" t="s">
        <v>414</v>
      </c>
      <c r="W456" s="7" t="s">
        <v>39</v>
      </c>
      <c r="X456" s="7" t="s">
        <v>39</v>
      </c>
      <c r="Y456" s="5" t="s">
        <v>39</v>
      </c>
      <c r="Z456" s="5" t="s">
        <v>39</v>
      </c>
      <c r="AA456" s="6" t="s">
        <v>39</v>
      </c>
      <c r="AB456" s="6" t="s">
        <v>39</v>
      </c>
      <c r="AC456" s="6" t="s">
        <v>39</v>
      </c>
      <c r="AD456" s="6" t="s">
        <v>39</v>
      </c>
      <c r="AE456" s="6" t="s">
        <v>39</v>
      </c>
    </row>
    <row r="457">
      <c r="A457" s="28" t="s">
        <v>1425</v>
      </c>
      <c r="B457" s="6" t="s">
        <v>1423</v>
      </c>
      <c r="C457" s="6" t="s">
        <v>942</v>
      </c>
      <c r="D457" s="7" t="s">
        <v>743</v>
      </c>
      <c r="E457" s="28" t="s">
        <v>744</v>
      </c>
      <c r="F457" s="5" t="s">
        <v>22</v>
      </c>
      <c r="G457" s="6" t="s">
        <v>37</v>
      </c>
      <c r="H457" s="6" t="s">
        <v>1424</v>
      </c>
      <c r="I457" s="6" t="s">
        <v>39</v>
      </c>
      <c r="J457" s="8" t="s">
        <v>77</v>
      </c>
      <c r="K457" s="5" t="s">
        <v>78</v>
      </c>
      <c r="L457" s="7" t="s">
        <v>79</v>
      </c>
      <c r="M457" s="9">
        <v>10310</v>
      </c>
      <c r="N457" s="5" t="s">
        <v>489</v>
      </c>
      <c r="O457" s="32">
        <v>42157.6080371181</v>
      </c>
      <c r="P457" s="33">
        <v>42157.6373564815</v>
      </c>
      <c r="Q457" s="28" t="s">
        <v>1422</v>
      </c>
      <c r="R457" s="29" t="s">
        <v>39</v>
      </c>
      <c r="S457" s="28" t="s">
        <v>82</v>
      </c>
      <c r="T457" s="28" t="s">
        <v>543</v>
      </c>
      <c r="U457" s="5" t="s">
        <v>382</v>
      </c>
      <c r="V457" s="30" t="s">
        <v>1426</v>
      </c>
      <c r="W457" s="7" t="s">
        <v>1427</v>
      </c>
      <c r="X457" s="7" t="s">
        <v>40</v>
      </c>
      <c r="Y457" s="5" t="s">
        <v>385</v>
      </c>
      <c r="Z457" s="5" t="s">
        <v>1902</v>
      </c>
      <c r="AA457" s="6" t="s">
        <v>39</v>
      </c>
      <c r="AB457" s="6" t="s">
        <v>39</v>
      </c>
      <c r="AC457" s="6" t="s">
        <v>39</v>
      </c>
      <c r="AD457" s="6" t="s">
        <v>39</v>
      </c>
      <c r="AE457" s="6" t="s">
        <v>39</v>
      </c>
    </row>
    <row r="458">
      <c r="A458" s="28" t="s">
        <v>1430</v>
      </c>
      <c r="B458" s="6" t="s">
        <v>1423</v>
      </c>
      <c r="C458" s="6" t="s">
        <v>942</v>
      </c>
      <c r="D458" s="7" t="s">
        <v>743</v>
      </c>
      <c r="E458" s="28" t="s">
        <v>744</v>
      </c>
      <c r="F458" s="5" t="s">
        <v>22</v>
      </c>
      <c r="G458" s="6" t="s">
        <v>37</v>
      </c>
      <c r="H458" s="6" t="s">
        <v>1429</v>
      </c>
      <c r="I458" s="6" t="s">
        <v>39</v>
      </c>
      <c r="J458" s="8" t="s">
        <v>77</v>
      </c>
      <c r="K458" s="5" t="s">
        <v>78</v>
      </c>
      <c r="L458" s="7" t="s">
        <v>79</v>
      </c>
      <c r="M458" s="9">
        <v>10330</v>
      </c>
      <c r="N458" s="5" t="s">
        <v>489</v>
      </c>
      <c r="O458" s="32">
        <v>42157.6080391204</v>
      </c>
      <c r="P458" s="33">
        <v>42157.6373761574</v>
      </c>
      <c r="Q458" s="28" t="s">
        <v>1428</v>
      </c>
      <c r="R458" s="29" t="s">
        <v>39</v>
      </c>
      <c r="S458" s="28" t="s">
        <v>113</v>
      </c>
      <c r="T458" s="28" t="s">
        <v>543</v>
      </c>
      <c r="U458" s="5" t="s">
        <v>451</v>
      </c>
      <c r="V458" s="30" t="s">
        <v>1426</v>
      </c>
      <c r="W458" s="7" t="s">
        <v>1431</v>
      </c>
      <c r="X458" s="7" t="s">
        <v>40</v>
      </c>
      <c r="Y458" s="5" t="s">
        <v>434</v>
      </c>
      <c r="Z458" s="5" t="s">
        <v>1902</v>
      </c>
      <c r="AA458" s="6" t="s">
        <v>39</v>
      </c>
      <c r="AB458" s="6" t="s">
        <v>39</v>
      </c>
      <c r="AC458" s="6" t="s">
        <v>39</v>
      </c>
      <c r="AD458" s="6" t="s">
        <v>39</v>
      </c>
      <c r="AE458" s="6" t="s">
        <v>39</v>
      </c>
    </row>
    <row r="459">
      <c r="A459" s="28" t="s">
        <v>861</v>
      </c>
      <c r="B459" s="6" t="s">
        <v>859</v>
      </c>
      <c r="C459" s="6" t="s">
        <v>714</v>
      </c>
      <c r="D459" s="7" t="s">
        <v>715</v>
      </c>
      <c r="E459" s="28" t="s">
        <v>716</v>
      </c>
      <c r="F459" s="5" t="s">
        <v>22</v>
      </c>
      <c r="G459" s="6" t="s">
        <v>37</v>
      </c>
      <c r="H459" s="6" t="s">
        <v>860</v>
      </c>
      <c r="I459" s="6" t="s">
        <v>39</v>
      </c>
      <c r="J459" s="8" t="s">
        <v>77</v>
      </c>
      <c r="K459" s="5" t="s">
        <v>78</v>
      </c>
      <c r="L459" s="7" t="s">
        <v>79</v>
      </c>
      <c r="M459" s="9">
        <v>10370</v>
      </c>
      <c r="N459" s="5" t="s">
        <v>489</v>
      </c>
      <c r="O459" s="32">
        <v>42157.608041088</v>
      </c>
      <c r="P459" s="33">
        <v>42157.6373963773</v>
      </c>
      <c r="Q459" s="28" t="s">
        <v>858</v>
      </c>
      <c r="R459" s="29" t="s">
        <v>39</v>
      </c>
      <c r="S459" s="28" t="s">
        <v>82</v>
      </c>
      <c r="T459" s="28" t="s">
        <v>543</v>
      </c>
      <c r="U459" s="5" t="s">
        <v>382</v>
      </c>
      <c r="V459" s="30" t="s">
        <v>1994</v>
      </c>
      <c r="W459" s="7" t="s">
        <v>863</v>
      </c>
      <c r="X459" s="7" t="s">
        <v>40</v>
      </c>
      <c r="Y459" s="5" t="s">
        <v>385</v>
      </c>
      <c r="Z459" s="5" t="s">
        <v>1995</v>
      </c>
      <c r="AA459" s="6" t="s">
        <v>39</v>
      </c>
      <c r="AB459" s="6" t="s">
        <v>39</v>
      </c>
      <c r="AC459" s="6" t="s">
        <v>39</v>
      </c>
      <c r="AD459" s="6" t="s">
        <v>39</v>
      </c>
      <c r="AE459" s="6" t="s">
        <v>39</v>
      </c>
    </row>
    <row r="460">
      <c r="A460" s="28" t="s">
        <v>867</v>
      </c>
      <c r="B460" s="6" t="s">
        <v>859</v>
      </c>
      <c r="C460" s="6" t="s">
        <v>714</v>
      </c>
      <c r="D460" s="7" t="s">
        <v>715</v>
      </c>
      <c r="E460" s="28" t="s">
        <v>716</v>
      </c>
      <c r="F460" s="5" t="s">
        <v>22</v>
      </c>
      <c r="G460" s="6" t="s">
        <v>37</v>
      </c>
      <c r="H460" s="6" t="s">
        <v>866</v>
      </c>
      <c r="I460" s="6" t="s">
        <v>39</v>
      </c>
      <c r="J460" s="8" t="s">
        <v>77</v>
      </c>
      <c r="K460" s="5" t="s">
        <v>78</v>
      </c>
      <c r="L460" s="7" t="s">
        <v>79</v>
      </c>
      <c r="M460" s="9">
        <v>10390</v>
      </c>
      <c r="N460" s="5" t="s">
        <v>489</v>
      </c>
      <c r="O460" s="32">
        <v>42157.6080429051</v>
      </c>
      <c r="P460" s="33">
        <v>42157.6374164005</v>
      </c>
      <c r="Q460" s="28" t="s">
        <v>865</v>
      </c>
      <c r="R460" s="29" t="s">
        <v>39</v>
      </c>
      <c r="S460" s="28" t="s">
        <v>113</v>
      </c>
      <c r="T460" s="28" t="s">
        <v>543</v>
      </c>
      <c r="U460" s="5" t="s">
        <v>451</v>
      </c>
      <c r="V460" s="30" t="s">
        <v>1994</v>
      </c>
      <c r="W460" s="7" t="s">
        <v>868</v>
      </c>
      <c r="X460" s="7" t="s">
        <v>40</v>
      </c>
      <c r="Y460" s="5" t="s">
        <v>434</v>
      </c>
      <c r="Z460" s="5" t="s">
        <v>1995</v>
      </c>
      <c r="AA460" s="6" t="s">
        <v>39</v>
      </c>
      <c r="AB460" s="6" t="s">
        <v>39</v>
      </c>
      <c r="AC460" s="6" t="s">
        <v>39</v>
      </c>
      <c r="AD460" s="6" t="s">
        <v>39</v>
      </c>
      <c r="AE460" s="6" t="s">
        <v>39</v>
      </c>
    </row>
    <row r="461">
      <c r="A461" s="28" t="s">
        <v>1996</v>
      </c>
      <c r="B461" s="6" t="s">
        <v>1997</v>
      </c>
      <c r="C461" s="6" t="s">
        <v>417</v>
      </c>
      <c r="D461" s="7" t="s">
        <v>1672</v>
      </c>
      <c r="E461" s="28" t="s">
        <v>1673</v>
      </c>
      <c r="F461" s="5" t="s">
        <v>418</v>
      </c>
      <c r="G461" s="6" t="s">
        <v>37</v>
      </c>
      <c r="H461" s="6" t="s">
        <v>1938</v>
      </c>
      <c r="I461" s="6" t="s">
        <v>39</v>
      </c>
      <c r="J461" s="8" t="s">
        <v>77</v>
      </c>
      <c r="K461" s="5" t="s">
        <v>78</v>
      </c>
      <c r="L461" s="7" t="s">
        <v>79</v>
      </c>
      <c r="M461" s="9">
        <v>10450</v>
      </c>
      <c r="N461" s="5" t="s">
        <v>43</v>
      </c>
      <c r="O461" s="32">
        <v>42157.6080450579</v>
      </c>
      <c r="P461" s="33">
        <v>42157.6374353819</v>
      </c>
      <c r="Q461" s="28" t="s">
        <v>39</v>
      </c>
      <c r="R461" s="29" t="s">
        <v>1998</v>
      </c>
      <c r="S461" s="28" t="s">
        <v>82</v>
      </c>
      <c r="T461" s="28" t="s">
        <v>39</v>
      </c>
      <c r="U461" s="5" t="s">
        <v>39</v>
      </c>
      <c r="V461" s="28" t="s">
        <v>39</v>
      </c>
      <c r="W461" s="7" t="s">
        <v>39</v>
      </c>
      <c r="X461" s="7" t="s">
        <v>39</v>
      </c>
      <c r="Y461" s="5" t="s">
        <v>39</v>
      </c>
      <c r="Z461" s="5" t="s">
        <v>39</v>
      </c>
      <c r="AA461" s="6" t="s">
        <v>39</v>
      </c>
      <c r="AB461" s="6" t="s">
        <v>73</v>
      </c>
      <c r="AC461" s="6" t="s">
        <v>1277</v>
      </c>
      <c r="AD461" s="6" t="s">
        <v>39</v>
      </c>
      <c r="AE461" s="6" t="s">
        <v>39</v>
      </c>
    </row>
    <row r="462">
      <c r="A462" s="28" t="s">
        <v>1679</v>
      </c>
      <c r="B462" s="6" t="s">
        <v>1676</v>
      </c>
      <c r="C462" s="6" t="s">
        <v>1677</v>
      </c>
      <c r="D462" s="7" t="s">
        <v>1672</v>
      </c>
      <c r="E462" s="28" t="s">
        <v>1673</v>
      </c>
      <c r="F462" s="5" t="s">
        <v>22</v>
      </c>
      <c r="G462" s="6" t="s">
        <v>37</v>
      </c>
      <c r="H462" s="6" t="s">
        <v>1678</v>
      </c>
      <c r="I462" s="6" t="s">
        <v>39</v>
      </c>
      <c r="J462" s="8" t="s">
        <v>77</v>
      </c>
      <c r="K462" s="5" t="s">
        <v>78</v>
      </c>
      <c r="L462" s="7" t="s">
        <v>79</v>
      </c>
      <c r="M462" s="9">
        <v>10490</v>
      </c>
      <c r="N462" s="5" t="s">
        <v>43</v>
      </c>
      <c r="O462" s="32">
        <v>42157.6080452546</v>
      </c>
      <c r="P462" s="33">
        <v>42157.6374366551</v>
      </c>
      <c r="Q462" s="28" t="s">
        <v>1675</v>
      </c>
      <c r="R462" s="29" t="s">
        <v>1999</v>
      </c>
      <c r="S462" s="28" t="s">
        <v>82</v>
      </c>
      <c r="T462" s="28" t="s">
        <v>511</v>
      </c>
      <c r="U462" s="5" t="s">
        <v>426</v>
      </c>
      <c r="V462" s="28" t="s">
        <v>512</v>
      </c>
      <c r="W462" s="7" t="s">
        <v>1680</v>
      </c>
      <c r="X462" s="7" t="s">
        <v>40</v>
      </c>
      <c r="Y462" s="5" t="s">
        <v>385</v>
      </c>
      <c r="Z462" s="5" t="s">
        <v>39</v>
      </c>
      <c r="AA462" s="6" t="s">
        <v>39</v>
      </c>
      <c r="AB462" s="6" t="s">
        <v>39</v>
      </c>
      <c r="AC462" s="6" t="s">
        <v>39</v>
      </c>
      <c r="AD462" s="6" t="s">
        <v>39</v>
      </c>
      <c r="AE462" s="6" t="s">
        <v>39</v>
      </c>
    </row>
    <row r="463">
      <c r="A463" s="28" t="s">
        <v>2000</v>
      </c>
      <c r="B463" s="6" t="s">
        <v>2001</v>
      </c>
      <c r="C463" s="6" t="s">
        <v>2002</v>
      </c>
      <c r="D463" s="7" t="s">
        <v>627</v>
      </c>
      <c r="E463" s="28" t="s">
        <v>628</v>
      </c>
      <c r="F463" s="5" t="s">
        <v>50</v>
      </c>
      <c r="G463" s="6" t="s">
        <v>89</v>
      </c>
      <c r="H463" s="6" t="s">
        <v>2001</v>
      </c>
      <c r="I463" s="6" t="s">
        <v>39</v>
      </c>
      <c r="J463" s="8" t="s">
        <v>314</v>
      </c>
      <c r="K463" s="5" t="s">
        <v>315</v>
      </c>
      <c r="L463" s="7" t="s">
        <v>316</v>
      </c>
      <c r="M463" s="9">
        <v>12520</v>
      </c>
      <c r="N463" s="5" t="s">
        <v>245</v>
      </c>
      <c r="O463" s="32">
        <v>42157.6080470718</v>
      </c>
      <c r="P463" s="33">
        <v>42157.6374467593</v>
      </c>
      <c r="Q463" s="28" t="s">
        <v>39</v>
      </c>
      <c r="R463" s="29" t="s">
        <v>39</v>
      </c>
      <c r="S463" s="28" t="s">
        <v>39</v>
      </c>
      <c r="T463" s="28" t="s">
        <v>39</v>
      </c>
      <c r="U463" s="5" t="s">
        <v>39</v>
      </c>
      <c r="V463" s="28" t="s">
        <v>39</v>
      </c>
      <c r="W463" s="7" t="s">
        <v>39</v>
      </c>
      <c r="X463" s="7" t="s">
        <v>39</v>
      </c>
      <c r="Y463" s="5" t="s">
        <v>39</v>
      </c>
      <c r="Z463" s="5" t="s">
        <v>39</v>
      </c>
      <c r="AA463" s="6" t="s">
        <v>39</v>
      </c>
      <c r="AB463" s="6" t="s">
        <v>39</v>
      </c>
      <c r="AC463" s="6" t="s">
        <v>39</v>
      </c>
      <c r="AD463" s="6" t="s">
        <v>39</v>
      </c>
      <c r="AE463" s="6" t="s">
        <v>39</v>
      </c>
    </row>
    <row r="464">
      <c r="A464" s="28" t="s">
        <v>1009</v>
      </c>
      <c r="B464" s="6" t="s">
        <v>1007</v>
      </c>
      <c r="C464" s="6" t="s">
        <v>417</v>
      </c>
      <c r="D464" s="7" t="s">
        <v>389</v>
      </c>
      <c r="E464" s="28" t="s">
        <v>390</v>
      </c>
      <c r="F464" s="5" t="s">
        <v>418</v>
      </c>
      <c r="G464" s="6" t="s">
        <v>37</v>
      </c>
      <c r="H464" s="6" t="s">
        <v>1008</v>
      </c>
      <c r="I464" s="6" t="s">
        <v>39</v>
      </c>
      <c r="J464" s="8" t="s">
        <v>77</v>
      </c>
      <c r="K464" s="5" t="s">
        <v>78</v>
      </c>
      <c r="L464" s="7" t="s">
        <v>79</v>
      </c>
      <c r="M464" s="9">
        <v>10540</v>
      </c>
      <c r="N464" s="5" t="s">
        <v>43</v>
      </c>
      <c r="O464" s="32">
        <v>42157.6080472222</v>
      </c>
      <c r="P464" s="33">
        <v>42157.6374471065</v>
      </c>
      <c r="Q464" s="28" t="s">
        <v>1006</v>
      </c>
      <c r="R464" s="29" t="s">
        <v>151</v>
      </c>
      <c r="S464" s="28" t="s">
        <v>82</v>
      </c>
      <c r="T464" s="28" t="s">
        <v>39</v>
      </c>
      <c r="U464" s="5" t="s">
        <v>39</v>
      </c>
      <c r="V464" s="28" t="s">
        <v>39</v>
      </c>
      <c r="W464" s="7" t="s">
        <v>39</v>
      </c>
      <c r="X464" s="7" t="s">
        <v>39</v>
      </c>
      <c r="Y464" s="5" t="s">
        <v>39</v>
      </c>
      <c r="Z464" s="5" t="s">
        <v>39</v>
      </c>
      <c r="AA464" s="6" t="s">
        <v>39</v>
      </c>
      <c r="AB464" s="6" t="s">
        <v>73</v>
      </c>
      <c r="AC464" s="6" t="s">
        <v>2003</v>
      </c>
      <c r="AD464" s="6" t="s">
        <v>39</v>
      </c>
      <c r="AE464" s="6" t="s">
        <v>39</v>
      </c>
    </row>
    <row r="465">
      <c r="A465" s="28" t="s">
        <v>1000</v>
      </c>
      <c r="B465" s="6" t="s">
        <v>998</v>
      </c>
      <c r="C465" s="6" t="s">
        <v>398</v>
      </c>
      <c r="D465" s="7" t="s">
        <v>389</v>
      </c>
      <c r="E465" s="28" t="s">
        <v>390</v>
      </c>
      <c r="F465" s="5" t="s">
        <v>22</v>
      </c>
      <c r="G465" s="6" t="s">
        <v>37</v>
      </c>
      <c r="H465" s="6" t="s">
        <v>999</v>
      </c>
      <c r="I465" s="6" t="s">
        <v>39</v>
      </c>
      <c r="J465" s="8" t="s">
        <v>77</v>
      </c>
      <c r="K465" s="5" t="s">
        <v>78</v>
      </c>
      <c r="L465" s="7" t="s">
        <v>79</v>
      </c>
      <c r="M465" s="9">
        <v>10600</v>
      </c>
      <c r="N465" s="5" t="s">
        <v>43</v>
      </c>
      <c r="O465" s="32">
        <v>42157.608047419</v>
      </c>
      <c r="P465" s="33">
        <v>42157.6374485764</v>
      </c>
      <c r="Q465" s="28" t="s">
        <v>997</v>
      </c>
      <c r="R465" s="29" t="s">
        <v>2004</v>
      </c>
      <c r="S465" s="28" t="s">
        <v>82</v>
      </c>
      <c r="T465" s="28" t="s">
        <v>511</v>
      </c>
      <c r="U465" s="5" t="s">
        <v>426</v>
      </c>
      <c r="V465" s="28" t="s">
        <v>512</v>
      </c>
      <c r="W465" s="7" t="s">
        <v>1001</v>
      </c>
      <c r="X465" s="7" t="s">
        <v>40</v>
      </c>
      <c r="Y465" s="5" t="s">
        <v>385</v>
      </c>
      <c r="Z465" s="5" t="s">
        <v>39</v>
      </c>
      <c r="AA465" s="6" t="s">
        <v>39</v>
      </c>
      <c r="AB465" s="6" t="s">
        <v>39</v>
      </c>
      <c r="AC465" s="6" t="s">
        <v>39</v>
      </c>
      <c r="AD465" s="6" t="s">
        <v>39</v>
      </c>
      <c r="AE465" s="6" t="s">
        <v>39</v>
      </c>
    </row>
    <row r="466">
      <c r="A466" s="28" t="s">
        <v>892</v>
      </c>
      <c r="B466" s="6" t="s">
        <v>890</v>
      </c>
      <c r="C466" s="6" t="s">
        <v>883</v>
      </c>
      <c r="D466" s="7" t="s">
        <v>663</v>
      </c>
      <c r="E466" s="28" t="s">
        <v>664</v>
      </c>
      <c r="F466" s="5" t="s">
        <v>22</v>
      </c>
      <c r="G466" s="6" t="s">
        <v>37</v>
      </c>
      <c r="H466" s="6" t="s">
        <v>891</v>
      </c>
      <c r="I466" s="6" t="s">
        <v>39</v>
      </c>
      <c r="J466" s="8" t="s">
        <v>77</v>
      </c>
      <c r="K466" s="5" t="s">
        <v>78</v>
      </c>
      <c r="L466" s="7" t="s">
        <v>79</v>
      </c>
      <c r="M466" s="9">
        <v>10670</v>
      </c>
      <c r="N466" s="5" t="s">
        <v>489</v>
      </c>
      <c r="O466" s="32">
        <v>42157.6080493866</v>
      </c>
      <c r="P466" s="33">
        <v>42157.6374601042</v>
      </c>
      <c r="Q466" s="28" t="s">
        <v>889</v>
      </c>
      <c r="R466" s="29" t="s">
        <v>39</v>
      </c>
      <c r="S466" s="28" t="s">
        <v>82</v>
      </c>
      <c r="T466" s="28" t="s">
        <v>511</v>
      </c>
      <c r="U466" s="5" t="s">
        <v>426</v>
      </c>
      <c r="V466" s="28" t="s">
        <v>893</v>
      </c>
      <c r="W466" s="7" t="s">
        <v>894</v>
      </c>
      <c r="X466" s="7" t="s">
        <v>40</v>
      </c>
      <c r="Y466" s="5" t="s">
        <v>385</v>
      </c>
      <c r="Z466" s="5" t="s">
        <v>514</v>
      </c>
      <c r="AA466" s="6" t="s">
        <v>39</v>
      </c>
      <c r="AB466" s="6" t="s">
        <v>39</v>
      </c>
      <c r="AC466" s="6" t="s">
        <v>39</v>
      </c>
      <c r="AD466" s="6" t="s">
        <v>39</v>
      </c>
      <c r="AE466" s="6" t="s">
        <v>39</v>
      </c>
    </row>
    <row r="467">
      <c r="A467" s="28" t="s">
        <v>1292</v>
      </c>
      <c r="B467" s="6" t="s">
        <v>1290</v>
      </c>
      <c r="C467" s="6" t="s">
        <v>731</v>
      </c>
      <c r="D467" s="7" t="s">
        <v>732</v>
      </c>
      <c r="E467" s="28" t="s">
        <v>733</v>
      </c>
      <c r="F467" s="5" t="s">
        <v>251</v>
      </c>
      <c r="G467" s="6" t="s">
        <v>37</v>
      </c>
      <c r="H467" s="6" t="s">
        <v>1291</v>
      </c>
      <c r="I467" s="6" t="s">
        <v>39</v>
      </c>
      <c r="J467" s="8" t="s">
        <v>253</v>
      </c>
      <c r="K467" s="5" t="s">
        <v>254</v>
      </c>
      <c r="L467" s="7" t="s">
        <v>255</v>
      </c>
      <c r="M467" s="9">
        <v>14720</v>
      </c>
      <c r="N467" s="5" t="s">
        <v>43</v>
      </c>
      <c r="O467" s="32">
        <v>42157.6080511921</v>
      </c>
      <c r="P467" s="33">
        <v>42157.6374702199</v>
      </c>
      <c r="Q467" s="28" t="s">
        <v>1289</v>
      </c>
      <c r="R467" s="29" t="s">
        <v>2005</v>
      </c>
      <c r="S467" s="28" t="s">
        <v>113</v>
      </c>
      <c r="T467" s="28" t="s">
        <v>257</v>
      </c>
      <c r="U467" s="5" t="s">
        <v>258</v>
      </c>
      <c r="V467" s="28" t="s">
        <v>259</v>
      </c>
      <c r="W467" s="7" t="s">
        <v>39</v>
      </c>
      <c r="X467" s="7" t="s">
        <v>39</v>
      </c>
      <c r="Y467" s="5" t="s">
        <v>39</v>
      </c>
      <c r="Z467" s="5" t="s">
        <v>39</v>
      </c>
      <c r="AA467" s="6" t="s">
        <v>39</v>
      </c>
      <c r="AB467" s="6" t="s">
        <v>39</v>
      </c>
      <c r="AC467" s="6" t="s">
        <v>39</v>
      </c>
      <c r="AD467" s="6" t="s">
        <v>39</v>
      </c>
      <c r="AE467" s="6" t="s">
        <v>39</v>
      </c>
    </row>
    <row r="468">
      <c r="A468" s="28" t="s">
        <v>477</v>
      </c>
      <c r="B468" s="6" t="s">
        <v>472</v>
      </c>
      <c r="C468" s="6" t="s">
        <v>473</v>
      </c>
      <c r="D468" s="7" t="s">
        <v>474</v>
      </c>
      <c r="E468" s="28" t="s">
        <v>475</v>
      </c>
      <c r="F468" s="5" t="s">
        <v>251</v>
      </c>
      <c r="G468" s="6" t="s">
        <v>37</v>
      </c>
      <c r="H468" s="6" t="s">
        <v>476</v>
      </c>
      <c r="I468" s="6" t="s">
        <v>39</v>
      </c>
      <c r="J468" s="8" t="s">
        <v>253</v>
      </c>
      <c r="K468" s="5" t="s">
        <v>254</v>
      </c>
      <c r="L468" s="7" t="s">
        <v>255</v>
      </c>
      <c r="M468" s="9">
        <v>14760</v>
      </c>
      <c r="N468" s="5" t="s">
        <v>43</v>
      </c>
      <c r="O468" s="32">
        <v>42157.6080513889</v>
      </c>
      <c r="P468" s="33">
        <v>42157.6374801736</v>
      </c>
      <c r="Q468" s="28" t="s">
        <v>471</v>
      </c>
      <c r="R468" s="29" t="s">
        <v>2006</v>
      </c>
      <c r="S468" s="28" t="s">
        <v>113</v>
      </c>
      <c r="T468" s="28" t="s">
        <v>257</v>
      </c>
      <c r="U468" s="5" t="s">
        <v>258</v>
      </c>
      <c r="V468" s="28" t="s">
        <v>259</v>
      </c>
      <c r="W468" s="7" t="s">
        <v>39</v>
      </c>
      <c r="X468" s="7" t="s">
        <v>39</v>
      </c>
      <c r="Y468" s="5" t="s">
        <v>39</v>
      </c>
      <c r="Z468" s="5" t="s">
        <v>39</v>
      </c>
      <c r="AA468" s="6" t="s">
        <v>39</v>
      </c>
      <c r="AB468" s="6" t="s">
        <v>39</v>
      </c>
      <c r="AC468" s="6" t="s">
        <v>39</v>
      </c>
      <c r="AD468" s="6" t="s">
        <v>39</v>
      </c>
      <c r="AE468" s="6" t="s">
        <v>39</v>
      </c>
    </row>
    <row r="469">
      <c r="A469" s="28" t="s">
        <v>482</v>
      </c>
      <c r="B469" s="6" t="s">
        <v>479</v>
      </c>
      <c r="C469" s="6" t="s">
        <v>480</v>
      </c>
      <c r="D469" s="7" t="s">
        <v>474</v>
      </c>
      <c r="E469" s="28" t="s">
        <v>475</v>
      </c>
      <c r="F469" s="5" t="s">
        <v>251</v>
      </c>
      <c r="G469" s="6" t="s">
        <v>37</v>
      </c>
      <c r="H469" s="6" t="s">
        <v>481</v>
      </c>
      <c r="I469" s="6" t="s">
        <v>39</v>
      </c>
      <c r="J469" s="8" t="s">
        <v>253</v>
      </c>
      <c r="K469" s="5" t="s">
        <v>254</v>
      </c>
      <c r="L469" s="7" t="s">
        <v>255</v>
      </c>
      <c r="M469" s="9">
        <v>14790</v>
      </c>
      <c r="N469" s="5" t="s">
        <v>55</v>
      </c>
      <c r="O469" s="32">
        <v>42157.6080517361</v>
      </c>
      <c r="P469" s="33">
        <v>42157.6374902778</v>
      </c>
      <c r="Q469" s="28" t="s">
        <v>478</v>
      </c>
      <c r="R469" s="29" t="s">
        <v>39</v>
      </c>
      <c r="S469" s="28" t="s">
        <v>113</v>
      </c>
      <c r="T469" s="28" t="s">
        <v>257</v>
      </c>
      <c r="U469" s="5" t="s">
        <v>258</v>
      </c>
      <c r="V469" s="28" t="s">
        <v>259</v>
      </c>
      <c r="W469" s="7" t="s">
        <v>39</v>
      </c>
      <c r="X469" s="7" t="s">
        <v>39</v>
      </c>
      <c r="Y469" s="5" t="s">
        <v>39</v>
      </c>
      <c r="Z469" s="5" t="s">
        <v>39</v>
      </c>
      <c r="AA469" s="6" t="s">
        <v>39</v>
      </c>
      <c r="AB469" s="6" t="s">
        <v>39</v>
      </c>
      <c r="AC469" s="6" t="s">
        <v>39</v>
      </c>
      <c r="AD469" s="6" t="s">
        <v>39</v>
      </c>
      <c r="AE469" s="6" t="s">
        <v>39</v>
      </c>
    </row>
    <row r="470">
      <c r="A470" s="28" t="s">
        <v>579</v>
      </c>
      <c r="B470" s="6" t="s">
        <v>577</v>
      </c>
      <c r="C470" s="6" t="s">
        <v>550</v>
      </c>
      <c r="D470" s="7" t="s">
        <v>354</v>
      </c>
      <c r="E470" s="28" t="s">
        <v>355</v>
      </c>
      <c r="F470" s="5" t="s">
        <v>251</v>
      </c>
      <c r="G470" s="6" t="s">
        <v>37</v>
      </c>
      <c r="H470" s="6" t="s">
        <v>578</v>
      </c>
      <c r="I470" s="6" t="s">
        <v>39</v>
      </c>
      <c r="J470" s="8" t="s">
        <v>253</v>
      </c>
      <c r="K470" s="5" t="s">
        <v>254</v>
      </c>
      <c r="L470" s="7" t="s">
        <v>255</v>
      </c>
      <c r="M470" s="9">
        <v>14810</v>
      </c>
      <c r="N470" s="5" t="s">
        <v>43</v>
      </c>
      <c r="O470" s="32">
        <v>42157.6080519329</v>
      </c>
      <c r="P470" s="33">
        <v>42157.6375007292</v>
      </c>
      <c r="Q470" s="28" t="s">
        <v>576</v>
      </c>
      <c r="R470" s="29" t="s">
        <v>2007</v>
      </c>
      <c r="S470" s="28" t="s">
        <v>113</v>
      </c>
      <c r="T470" s="28" t="s">
        <v>257</v>
      </c>
      <c r="U470" s="5" t="s">
        <v>258</v>
      </c>
      <c r="V470" s="28" t="s">
        <v>259</v>
      </c>
      <c r="W470" s="7" t="s">
        <v>39</v>
      </c>
      <c r="X470" s="7" t="s">
        <v>39</v>
      </c>
      <c r="Y470" s="5" t="s">
        <v>39</v>
      </c>
      <c r="Z470" s="5" t="s">
        <v>39</v>
      </c>
      <c r="AA470" s="6" t="s">
        <v>39</v>
      </c>
      <c r="AB470" s="6" t="s">
        <v>39</v>
      </c>
      <c r="AC470" s="6" t="s">
        <v>39</v>
      </c>
      <c r="AD470" s="6" t="s">
        <v>39</v>
      </c>
      <c r="AE470" s="6" t="s">
        <v>39</v>
      </c>
    </row>
    <row r="471">
      <c r="A471" s="28" t="s">
        <v>2008</v>
      </c>
      <c r="B471" s="6" t="s">
        <v>2009</v>
      </c>
      <c r="C471" s="6" t="s">
        <v>125</v>
      </c>
      <c r="D471" s="7" t="s">
        <v>48</v>
      </c>
      <c r="E471" s="28" t="s">
        <v>49</v>
      </c>
      <c r="F471" s="5" t="s">
        <v>61</v>
      </c>
      <c r="G471" s="6" t="s">
        <v>89</v>
      </c>
      <c r="H471" s="6" t="s">
        <v>2010</v>
      </c>
      <c r="I471" s="6" t="s">
        <v>39</v>
      </c>
      <c r="J471" s="8" t="s">
        <v>64</v>
      </c>
      <c r="K471" s="5" t="s">
        <v>65</v>
      </c>
      <c r="L471" s="7" t="s">
        <v>66</v>
      </c>
      <c r="M471" s="9">
        <v>10270</v>
      </c>
      <c r="N471" s="5" t="s">
        <v>80</v>
      </c>
      <c r="O471" s="32">
        <v>42157.6080521181</v>
      </c>
      <c r="P471" s="33">
        <v>42157.6375106829</v>
      </c>
      <c r="Q471" s="28" t="s">
        <v>39</v>
      </c>
      <c r="R471" s="29" t="s">
        <v>39</v>
      </c>
      <c r="S471" s="28" t="s">
        <v>39</v>
      </c>
      <c r="T471" s="28" t="s">
        <v>39</v>
      </c>
      <c r="U471" s="5" t="s">
        <v>39</v>
      </c>
      <c r="V471" s="28" t="s">
        <v>39</v>
      </c>
      <c r="W471" s="7" t="s">
        <v>39</v>
      </c>
      <c r="X471" s="7" t="s">
        <v>39</v>
      </c>
      <c r="Y471" s="5" t="s">
        <v>39</v>
      </c>
      <c r="Z471" s="5" t="s">
        <v>39</v>
      </c>
      <c r="AA471" s="6" t="s">
        <v>39</v>
      </c>
      <c r="AB471" s="6" t="s">
        <v>39</v>
      </c>
      <c r="AC471" s="6" t="s">
        <v>39</v>
      </c>
      <c r="AD471" s="6" t="s">
        <v>2011</v>
      </c>
      <c r="AE471" s="6" t="s">
        <v>39</v>
      </c>
    </row>
    <row r="472">
      <c r="A472" s="28" t="s">
        <v>2012</v>
      </c>
      <c r="B472" s="6" t="s">
        <v>2013</v>
      </c>
      <c r="C472" s="6" t="s">
        <v>117</v>
      </c>
      <c r="D472" s="7" t="s">
        <v>2014</v>
      </c>
      <c r="E472" s="28" t="s">
        <v>2015</v>
      </c>
      <c r="F472" s="5" t="s">
        <v>61</v>
      </c>
      <c r="G472" s="6" t="s">
        <v>62</v>
      </c>
      <c r="H472" s="6" t="s">
        <v>2016</v>
      </c>
      <c r="I472" s="6" t="s">
        <v>39</v>
      </c>
      <c r="J472" s="8" t="s">
        <v>214</v>
      </c>
      <c r="K472" s="5" t="s">
        <v>215</v>
      </c>
      <c r="L472" s="7" t="s">
        <v>216</v>
      </c>
      <c r="M472" s="9">
        <v>10130</v>
      </c>
      <c r="N472" s="5" t="s">
        <v>110</v>
      </c>
      <c r="O472" s="32">
        <v>42157.6080522801</v>
      </c>
      <c r="P472" s="33">
        <v>42157.6375106829</v>
      </c>
      <c r="Q472" s="28" t="s">
        <v>39</v>
      </c>
      <c r="R472" s="29" t="s">
        <v>2017</v>
      </c>
      <c r="S472" s="28" t="s">
        <v>113</v>
      </c>
      <c r="T472" s="28" t="s">
        <v>39</v>
      </c>
      <c r="U472" s="5" t="s">
        <v>39</v>
      </c>
      <c r="V472" s="28" t="s">
        <v>39</v>
      </c>
      <c r="W472" s="7" t="s">
        <v>39</v>
      </c>
      <c r="X472" s="7" t="s">
        <v>39</v>
      </c>
      <c r="Y472" s="5" t="s">
        <v>39</v>
      </c>
      <c r="Z472" s="5" t="s">
        <v>39</v>
      </c>
      <c r="AA472" s="6" t="s">
        <v>39</v>
      </c>
      <c r="AB472" s="6" t="s">
        <v>39</v>
      </c>
      <c r="AC472" s="6" t="s">
        <v>39</v>
      </c>
      <c r="AD472" s="6" t="s">
        <v>2018</v>
      </c>
      <c r="AE472" s="6" t="s">
        <v>39</v>
      </c>
    </row>
    <row r="473">
      <c r="A473" s="28" t="s">
        <v>459</v>
      </c>
      <c r="B473" s="6" t="s">
        <v>455</v>
      </c>
      <c r="C473" s="6" t="s">
        <v>456</v>
      </c>
      <c r="D473" s="7" t="s">
        <v>238</v>
      </c>
      <c r="E473" s="28" t="s">
        <v>239</v>
      </c>
      <c r="F473" s="5" t="s">
        <v>22</v>
      </c>
      <c r="G473" s="6" t="s">
        <v>37</v>
      </c>
      <c r="H473" s="6" t="s">
        <v>457</v>
      </c>
      <c r="I473" s="6" t="s">
        <v>39</v>
      </c>
      <c r="J473" s="8" t="s">
        <v>242</v>
      </c>
      <c r="K473" s="5" t="s">
        <v>243</v>
      </c>
      <c r="L473" s="7" t="s">
        <v>244</v>
      </c>
      <c r="M473" s="9">
        <v>12700</v>
      </c>
      <c r="N473" s="5" t="s">
        <v>43</v>
      </c>
      <c r="O473" s="32">
        <v>42157.6080524653</v>
      </c>
      <c r="P473" s="33">
        <v>42157.6375121181</v>
      </c>
      <c r="Q473" s="28" t="s">
        <v>454</v>
      </c>
      <c r="R473" s="29" t="s">
        <v>2019</v>
      </c>
      <c r="S473" s="28" t="s">
        <v>113</v>
      </c>
      <c r="T473" s="28" t="s">
        <v>460</v>
      </c>
      <c r="U473" s="5" t="s">
        <v>451</v>
      </c>
      <c r="V473" s="28" t="s">
        <v>266</v>
      </c>
      <c r="W473" s="7" t="s">
        <v>461</v>
      </c>
      <c r="X473" s="7" t="s">
        <v>52</v>
      </c>
      <c r="Y473" s="5" t="s">
        <v>268</v>
      </c>
      <c r="Z473" s="5" t="s">
        <v>39</v>
      </c>
      <c r="AA473" s="6" t="s">
        <v>39</v>
      </c>
      <c r="AB473" s="6" t="s">
        <v>39</v>
      </c>
      <c r="AC473" s="6" t="s">
        <v>39</v>
      </c>
      <c r="AD473" s="6" t="s">
        <v>39</v>
      </c>
      <c r="AE473" s="6" t="s">
        <v>39</v>
      </c>
    </row>
    <row r="474">
      <c r="A474" s="28" t="s">
        <v>1744</v>
      </c>
      <c r="B474" s="6" t="s">
        <v>1740</v>
      </c>
      <c r="C474" s="6" t="s">
        <v>1741</v>
      </c>
      <c r="D474" s="7" t="s">
        <v>34</v>
      </c>
      <c r="E474" s="28" t="s">
        <v>35</v>
      </c>
      <c r="F474" s="5" t="s">
        <v>22</v>
      </c>
      <c r="G474" s="6" t="s">
        <v>37</v>
      </c>
      <c r="H474" s="6" t="s">
        <v>1742</v>
      </c>
      <c r="I474" s="6" t="s">
        <v>39</v>
      </c>
      <c r="J474" s="8" t="s">
        <v>242</v>
      </c>
      <c r="K474" s="5" t="s">
        <v>243</v>
      </c>
      <c r="L474" s="7" t="s">
        <v>244</v>
      </c>
      <c r="M474" s="9">
        <v>12730</v>
      </c>
      <c r="N474" s="5" t="s">
        <v>43</v>
      </c>
      <c r="O474" s="32">
        <v>42157.6080542824</v>
      </c>
      <c r="P474" s="33">
        <v>42157.6375232986</v>
      </c>
      <c r="Q474" s="28" t="s">
        <v>1739</v>
      </c>
      <c r="R474" s="29" t="s">
        <v>2020</v>
      </c>
      <c r="S474" s="28" t="s">
        <v>113</v>
      </c>
      <c r="T474" s="28" t="s">
        <v>264</v>
      </c>
      <c r="U474" s="5" t="s">
        <v>265</v>
      </c>
      <c r="V474" s="28" t="s">
        <v>266</v>
      </c>
      <c r="W474" s="7" t="s">
        <v>1745</v>
      </c>
      <c r="X474" s="7" t="s">
        <v>52</v>
      </c>
      <c r="Y474" s="5" t="s">
        <v>268</v>
      </c>
      <c r="Z474" s="5" t="s">
        <v>39</v>
      </c>
      <c r="AA474" s="6" t="s">
        <v>39</v>
      </c>
      <c r="AB474" s="6" t="s">
        <v>39</v>
      </c>
      <c r="AC474" s="6" t="s">
        <v>39</v>
      </c>
      <c r="AD474" s="6" t="s">
        <v>39</v>
      </c>
      <c r="AE474" s="6" t="s">
        <v>39</v>
      </c>
    </row>
    <row r="475">
      <c r="A475" s="28" t="s">
        <v>538</v>
      </c>
      <c r="B475" s="6" t="s">
        <v>535</v>
      </c>
      <c r="C475" s="6" t="s">
        <v>536</v>
      </c>
      <c r="D475" s="7" t="s">
        <v>354</v>
      </c>
      <c r="E475" s="28" t="s">
        <v>355</v>
      </c>
      <c r="F475" s="5" t="s">
        <v>22</v>
      </c>
      <c r="G475" s="6" t="s">
        <v>37</v>
      </c>
      <c r="H475" s="6" t="s">
        <v>537</v>
      </c>
      <c r="I475" s="6" t="s">
        <v>39</v>
      </c>
      <c r="J475" s="8" t="s">
        <v>518</v>
      </c>
      <c r="K475" s="5" t="s">
        <v>519</v>
      </c>
      <c r="L475" s="7" t="s">
        <v>520</v>
      </c>
      <c r="M475" s="9">
        <v>14450</v>
      </c>
      <c r="N475" s="5" t="s">
        <v>43</v>
      </c>
      <c r="O475" s="32">
        <v>42157.60805625</v>
      </c>
      <c r="P475" s="33">
        <v>42157.6375346875</v>
      </c>
      <c r="Q475" s="28" t="s">
        <v>534</v>
      </c>
      <c r="R475" s="29" t="s">
        <v>2021</v>
      </c>
      <c r="S475" s="28" t="s">
        <v>113</v>
      </c>
      <c r="T475" s="28" t="s">
        <v>264</v>
      </c>
      <c r="U475" s="5" t="s">
        <v>265</v>
      </c>
      <c r="V475" s="28" t="s">
        <v>452</v>
      </c>
      <c r="W475" s="7" t="s">
        <v>539</v>
      </c>
      <c r="X475" s="7" t="s">
        <v>40</v>
      </c>
      <c r="Y475" s="5" t="s">
        <v>268</v>
      </c>
      <c r="Z475" s="5" t="s">
        <v>39</v>
      </c>
      <c r="AA475" s="6" t="s">
        <v>39</v>
      </c>
      <c r="AB475" s="6" t="s">
        <v>39</v>
      </c>
      <c r="AC475" s="6" t="s">
        <v>39</v>
      </c>
      <c r="AD475" s="6" t="s">
        <v>39</v>
      </c>
      <c r="AE475" s="6" t="s">
        <v>39</v>
      </c>
    </row>
    <row r="476">
      <c r="A476" s="28" t="s">
        <v>542</v>
      </c>
      <c r="B476" s="6" t="s">
        <v>535</v>
      </c>
      <c r="C476" s="6" t="s">
        <v>536</v>
      </c>
      <c r="D476" s="7" t="s">
        <v>354</v>
      </c>
      <c r="E476" s="28" t="s">
        <v>355</v>
      </c>
      <c r="F476" s="5" t="s">
        <v>22</v>
      </c>
      <c r="G476" s="6" t="s">
        <v>37</v>
      </c>
      <c r="H476" s="6" t="s">
        <v>541</v>
      </c>
      <c r="I476" s="6" t="s">
        <v>39</v>
      </c>
      <c r="J476" s="8" t="s">
        <v>518</v>
      </c>
      <c r="K476" s="5" t="s">
        <v>519</v>
      </c>
      <c r="L476" s="7" t="s">
        <v>520</v>
      </c>
      <c r="M476" s="9">
        <v>14490</v>
      </c>
      <c r="N476" s="5" t="s">
        <v>43</v>
      </c>
      <c r="O476" s="32">
        <v>42157.6080582523</v>
      </c>
      <c r="P476" s="33">
        <v>42157.6375460648</v>
      </c>
      <c r="Q476" s="28" t="s">
        <v>540</v>
      </c>
      <c r="R476" s="29" t="s">
        <v>2022</v>
      </c>
      <c r="S476" s="28" t="s">
        <v>113</v>
      </c>
      <c r="T476" s="28" t="s">
        <v>543</v>
      </c>
      <c r="U476" s="5" t="s">
        <v>451</v>
      </c>
      <c r="V476" s="28" t="s">
        <v>452</v>
      </c>
      <c r="W476" s="7" t="s">
        <v>544</v>
      </c>
      <c r="X476" s="7" t="s">
        <v>40</v>
      </c>
      <c r="Y476" s="5" t="s">
        <v>268</v>
      </c>
      <c r="Z476" s="5" t="s">
        <v>39</v>
      </c>
      <c r="AA476" s="6" t="s">
        <v>39</v>
      </c>
      <c r="AB476" s="6" t="s">
        <v>39</v>
      </c>
      <c r="AC476" s="6" t="s">
        <v>39</v>
      </c>
      <c r="AD476" s="6" t="s">
        <v>39</v>
      </c>
      <c r="AE476" s="6" t="s">
        <v>39</v>
      </c>
    </row>
    <row r="477">
      <c r="A477" s="28" t="s">
        <v>1125</v>
      </c>
      <c r="B477" s="6" t="s">
        <v>1123</v>
      </c>
      <c r="C477" s="6" t="s">
        <v>353</v>
      </c>
      <c r="D477" s="7" t="s">
        <v>354</v>
      </c>
      <c r="E477" s="28" t="s">
        <v>355</v>
      </c>
      <c r="F477" s="5" t="s">
        <v>251</v>
      </c>
      <c r="G477" s="6" t="s">
        <v>37</v>
      </c>
      <c r="H477" s="6" t="s">
        <v>1124</v>
      </c>
      <c r="I477" s="6" t="s">
        <v>39</v>
      </c>
      <c r="J477" s="8" t="s">
        <v>314</v>
      </c>
      <c r="K477" s="5" t="s">
        <v>315</v>
      </c>
      <c r="L477" s="7" t="s">
        <v>316</v>
      </c>
      <c r="M477" s="9">
        <v>12110</v>
      </c>
      <c r="N477" s="5" t="s">
        <v>55</v>
      </c>
      <c r="O477" s="32">
        <v>42157.6080602199</v>
      </c>
      <c r="P477" s="33">
        <v>42157.6375558218</v>
      </c>
      <c r="Q477" s="28" t="s">
        <v>1122</v>
      </c>
      <c r="R477" s="29" t="s">
        <v>39</v>
      </c>
      <c r="S477" s="28" t="s">
        <v>113</v>
      </c>
      <c r="T477" s="28" t="s">
        <v>652</v>
      </c>
      <c r="U477" s="5" t="s">
        <v>653</v>
      </c>
      <c r="V477" s="28" t="s">
        <v>654</v>
      </c>
      <c r="W477" s="7" t="s">
        <v>39</v>
      </c>
      <c r="X477" s="7" t="s">
        <v>39</v>
      </c>
      <c r="Y477" s="5" t="s">
        <v>39</v>
      </c>
      <c r="Z477" s="5" t="s">
        <v>39</v>
      </c>
      <c r="AA477" s="6" t="s">
        <v>39</v>
      </c>
      <c r="AB477" s="6" t="s">
        <v>39</v>
      </c>
      <c r="AC477" s="6" t="s">
        <v>39</v>
      </c>
      <c r="AD477" s="6" t="s">
        <v>39</v>
      </c>
      <c r="AE477" s="6" t="s">
        <v>39</v>
      </c>
    </row>
    <row r="478">
      <c r="A478" s="28" t="s">
        <v>1460</v>
      </c>
      <c r="B478" s="6" t="s">
        <v>1457</v>
      </c>
      <c r="C478" s="6" t="s">
        <v>1458</v>
      </c>
      <c r="D478" s="7" t="s">
        <v>1419</v>
      </c>
      <c r="E478" s="28" t="s">
        <v>1420</v>
      </c>
      <c r="F478" s="5" t="s">
        <v>22</v>
      </c>
      <c r="G478" s="6" t="s">
        <v>37</v>
      </c>
      <c r="H478" s="6" t="s">
        <v>1459</v>
      </c>
      <c r="I478" s="6" t="s">
        <v>39</v>
      </c>
      <c r="J478" s="8" t="s">
        <v>314</v>
      </c>
      <c r="K478" s="5" t="s">
        <v>315</v>
      </c>
      <c r="L478" s="7" t="s">
        <v>316</v>
      </c>
      <c r="M478" s="9">
        <v>12160</v>
      </c>
      <c r="N478" s="5" t="s">
        <v>43</v>
      </c>
      <c r="O478" s="32">
        <v>42157.6080604167</v>
      </c>
      <c r="P478" s="33">
        <v>42157.6375672107</v>
      </c>
      <c r="Q478" s="28" t="s">
        <v>1456</v>
      </c>
      <c r="R478" s="29" t="s">
        <v>2023</v>
      </c>
      <c r="S478" s="28" t="s">
        <v>113</v>
      </c>
      <c r="T478" s="28" t="s">
        <v>264</v>
      </c>
      <c r="U478" s="5" t="s">
        <v>265</v>
      </c>
      <c r="V478" s="28" t="s">
        <v>654</v>
      </c>
      <c r="W478" s="7" t="s">
        <v>1461</v>
      </c>
      <c r="X478" s="7" t="s">
        <v>40</v>
      </c>
      <c r="Y478" s="5" t="s">
        <v>268</v>
      </c>
      <c r="Z478" s="5" t="s">
        <v>39</v>
      </c>
      <c r="AA478" s="6" t="s">
        <v>39</v>
      </c>
      <c r="AB478" s="6" t="s">
        <v>39</v>
      </c>
      <c r="AC478" s="6" t="s">
        <v>39</v>
      </c>
      <c r="AD478" s="6" t="s">
        <v>39</v>
      </c>
      <c r="AE478" s="6" t="s">
        <v>39</v>
      </c>
    </row>
    <row r="479">
      <c r="A479" s="28" t="s">
        <v>848</v>
      </c>
      <c r="B479" s="6" t="s">
        <v>844</v>
      </c>
      <c r="C479" s="6" t="s">
        <v>764</v>
      </c>
      <c r="D479" s="7" t="s">
        <v>845</v>
      </c>
      <c r="E479" s="28" t="s">
        <v>846</v>
      </c>
      <c r="F479" s="5" t="s">
        <v>22</v>
      </c>
      <c r="G479" s="6" t="s">
        <v>37</v>
      </c>
      <c r="H479" s="6" t="s">
        <v>847</v>
      </c>
      <c r="I479" s="6" t="s">
        <v>39</v>
      </c>
      <c r="J479" s="8" t="s">
        <v>314</v>
      </c>
      <c r="K479" s="5" t="s">
        <v>315</v>
      </c>
      <c r="L479" s="7" t="s">
        <v>316</v>
      </c>
      <c r="M479" s="9">
        <v>12140</v>
      </c>
      <c r="N479" s="5" t="s">
        <v>489</v>
      </c>
      <c r="O479" s="32">
        <v>42157.608062419</v>
      </c>
      <c r="P479" s="33">
        <v>42157.6375783912</v>
      </c>
      <c r="Q479" s="28" t="s">
        <v>843</v>
      </c>
      <c r="R479" s="29" t="s">
        <v>39</v>
      </c>
      <c r="S479" s="28" t="s">
        <v>113</v>
      </c>
      <c r="T479" s="28" t="s">
        <v>264</v>
      </c>
      <c r="U479" s="5" t="s">
        <v>265</v>
      </c>
      <c r="V479" s="28" t="s">
        <v>654</v>
      </c>
      <c r="W479" s="7" t="s">
        <v>849</v>
      </c>
      <c r="X479" s="7" t="s">
        <v>40</v>
      </c>
      <c r="Y479" s="5" t="s">
        <v>268</v>
      </c>
      <c r="Z479" s="5" t="s">
        <v>2024</v>
      </c>
      <c r="AA479" s="6" t="s">
        <v>39</v>
      </c>
      <c r="AB479" s="6" t="s">
        <v>39</v>
      </c>
      <c r="AC479" s="6" t="s">
        <v>39</v>
      </c>
      <c r="AD479" s="6" t="s">
        <v>39</v>
      </c>
      <c r="AE479" s="6" t="s">
        <v>39</v>
      </c>
    </row>
    <row r="480">
      <c r="A480" s="28" t="s">
        <v>872</v>
      </c>
      <c r="B480" s="6" t="s">
        <v>870</v>
      </c>
      <c r="C480" s="6" t="s">
        <v>764</v>
      </c>
      <c r="D480" s="7" t="s">
        <v>845</v>
      </c>
      <c r="E480" s="28" t="s">
        <v>846</v>
      </c>
      <c r="F480" s="5" t="s">
        <v>22</v>
      </c>
      <c r="G480" s="6" t="s">
        <v>37</v>
      </c>
      <c r="H480" s="6" t="s">
        <v>871</v>
      </c>
      <c r="I480" s="6" t="s">
        <v>39</v>
      </c>
      <c r="J480" s="8" t="s">
        <v>314</v>
      </c>
      <c r="K480" s="5" t="s">
        <v>315</v>
      </c>
      <c r="L480" s="7" t="s">
        <v>316</v>
      </c>
      <c r="M480" s="9">
        <v>12190</v>
      </c>
      <c r="N480" s="5" t="s">
        <v>43</v>
      </c>
      <c r="O480" s="32">
        <v>42157.6080643866</v>
      </c>
      <c r="P480" s="33">
        <v>42157.6375899306</v>
      </c>
      <c r="Q480" s="28" t="s">
        <v>869</v>
      </c>
      <c r="R480" s="29" t="s">
        <v>2025</v>
      </c>
      <c r="S480" s="28" t="s">
        <v>113</v>
      </c>
      <c r="T480" s="28" t="s">
        <v>873</v>
      </c>
      <c r="U480" s="5" t="s">
        <v>265</v>
      </c>
      <c r="V480" s="28" t="s">
        <v>654</v>
      </c>
      <c r="W480" s="7" t="s">
        <v>874</v>
      </c>
      <c r="X480" s="7" t="s">
        <v>40</v>
      </c>
      <c r="Y480" s="5" t="s">
        <v>268</v>
      </c>
      <c r="Z480" s="5" t="s">
        <v>39</v>
      </c>
      <c r="AA480" s="6" t="s">
        <v>39</v>
      </c>
      <c r="AB480" s="6" t="s">
        <v>39</v>
      </c>
      <c r="AC480" s="6" t="s">
        <v>39</v>
      </c>
      <c r="AD480" s="6" t="s">
        <v>39</v>
      </c>
      <c r="AE480" s="6" t="s">
        <v>39</v>
      </c>
    </row>
    <row r="481">
      <c r="A481" s="28" t="s">
        <v>1078</v>
      </c>
      <c r="B481" s="6" t="s">
        <v>1074</v>
      </c>
      <c r="C481" s="6" t="s">
        <v>2026</v>
      </c>
      <c r="D481" s="7" t="s">
        <v>1075</v>
      </c>
      <c r="E481" s="28" t="s">
        <v>1076</v>
      </c>
      <c r="F481" s="5" t="s">
        <v>22</v>
      </c>
      <c r="G481" s="6" t="s">
        <v>37</v>
      </c>
      <c r="H481" s="6" t="s">
        <v>1077</v>
      </c>
      <c r="I481" s="6" t="s">
        <v>39</v>
      </c>
      <c r="J481" s="8" t="s">
        <v>314</v>
      </c>
      <c r="K481" s="5" t="s">
        <v>315</v>
      </c>
      <c r="L481" s="7" t="s">
        <v>316</v>
      </c>
      <c r="M481" s="9">
        <v>12230</v>
      </c>
      <c r="N481" s="5" t="s">
        <v>43</v>
      </c>
      <c r="O481" s="32">
        <v>42157.6080662037</v>
      </c>
      <c r="P481" s="33">
        <v>42157.6376011227</v>
      </c>
      <c r="Q481" s="28" t="s">
        <v>1073</v>
      </c>
      <c r="R481" s="29" t="s">
        <v>2027</v>
      </c>
      <c r="S481" s="28" t="s">
        <v>113</v>
      </c>
      <c r="T481" s="28" t="s">
        <v>264</v>
      </c>
      <c r="U481" s="5" t="s">
        <v>265</v>
      </c>
      <c r="V481" s="28" t="s">
        <v>654</v>
      </c>
      <c r="W481" s="7" t="s">
        <v>1079</v>
      </c>
      <c r="X481" s="7" t="s">
        <v>40</v>
      </c>
      <c r="Y481" s="5" t="s">
        <v>268</v>
      </c>
      <c r="Z481" s="5" t="s">
        <v>39</v>
      </c>
      <c r="AA481" s="6" t="s">
        <v>39</v>
      </c>
      <c r="AB481" s="6" t="s">
        <v>39</v>
      </c>
      <c r="AC481" s="6" t="s">
        <v>39</v>
      </c>
      <c r="AD481" s="6" t="s">
        <v>39</v>
      </c>
      <c r="AE481" s="6" t="s">
        <v>39</v>
      </c>
    </row>
    <row r="482">
      <c r="A482" s="28" t="s">
        <v>1083</v>
      </c>
      <c r="B482" s="6" t="s">
        <v>1081</v>
      </c>
      <c r="C482" s="6" t="s">
        <v>2028</v>
      </c>
      <c r="D482" s="7" t="s">
        <v>1075</v>
      </c>
      <c r="E482" s="28" t="s">
        <v>1076</v>
      </c>
      <c r="F482" s="5" t="s">
        <v>22</v>
      </c>
      <c r="G482" s="6" t="s">
        <v>37</v>
      </c>
      <c r="H482" s="6" t="s">
        <v>1082</v>
      </c>
      <c r="I482" s="6" t="s">
        <v>39</v>
      </c>
      <c r="J482" s="8" t="s">
        <v>314</v>
      </c>
      <c r="K482" s="5" t="s">
        <v>315</v>
      </c>
      <c r="L482" s="7" t="s">
        <v>316</v>
      </c>
      <c r="M482" s="9">
        <v>12270</v>
      </c>
      <c r="N482" s="5" t="s">
        <v>43</v>
      </c>
      <c r="O482" s="32">
        <v>42157.6080683681</v>
      </c>
      <c r="P482" s="33">
        <v>42157.6376125</v>
      </c>
      <c r="Q482" s="28" t="s">
        <v>1080</v>
      </c>
      <c r="R482" s="29" t="s">
        <v>2029</v>
      </c>
      <c r="S482" s="28" t="s">
        <v>113</v>
      </c>
      <c r="T482" s="28" t="s">
        <v>543</v>
      </c>
      <c r="U482" s="5" t="s">
        <v>451</v>
      </c>
      <c r="V482" s="28" t="s">
        <v>654</v>
      </c>
      <c r="W482" s="7" t="s">
        <v>1084</v>
      </c>
      <c r="X482" s="7" t="s">
        <v>40</v>
      </c>
      <c r="Y482" s="5" t="s">
        <v>268</v>
      </c>
      <c r="Z482" s="5" t="s">
        <v>39</v>
      </c>
      <c r="AA482" s="6" t="s">
        <v>39</v>
      </c>
      <c r="AB482" s="6" t="s">
        <v>39</v>
      </c>
      <c r="AC482" s="6" t="s">
        <v>39</v>
      </c>
      <c r="AD482" s="6" t="s">
        <v>39</v>
      </c>
      <c r="AE482" s="6" t="s">
        <v>39</v>
      </c>
    </row>
    <row r="483">
      <c r="A483" s="28" t="s">
        <v>1883</v>
      </c>
      <c r="B483" s="6" t="s">
        <v>1881</v>
      </c>
      <c r="C483" s="6" t="s">
        <v>2030</v>
      </c>
      <c r="D483" s="7" t="s">
        <v>627</v>
      </c>
      <c r="E483" s="28" t="s">
        <v>628</v>
      </c>
      <c r="F483" s="5" t="s">
        <v>22</v>
      </c>
      <c r="G483" s="6" t="s">
        <v>37</v>
      </c>
      <c r="H483" s="6" t="s">
        <v>1882</v>
      </c>
      <c r="I483" s="6" t="s">
        <v>39</v>
      </c>
      <c r="J483" s="8" t="s">
        <v>314</v>
      </c>
      <c r="K483" s="5" t="s">
        <v>315</v>
      </c>
      <c r="L483" s="7" t="s">
        <v>316</v>
      </c>
      <c r="M483" s="9">
        <v>12310</v>
      </c>
      <c r="N483" s="5" t="s">
        <v>489</v>
      </c>
      <c r="O483" s="32">
        <v>42157.6080705208</v>
      </c>
      <c r="P483" s="33">
        <v>42157.6376242245</v>
      </c>
      <c r="Q483" s="28" t="s">
        <v>1880</v>
      </c>
      <c r="R483" s="29" t="s">
        <v>39</v>
      </c>
      <c r="S483" s="28" t="s">
        <v>113</v>
      </c>
      <c r="T483" s="28" t="s">
        <v>264</v>
      </c>
      <c r="U483" s="5" t="s">
        <v>265</v>
      </c>
      <c r="V483" s="28" t="s">
        <v>654</v>
      </c>
      <c r="W483" s="7" t="s">
        <v>1884</v>
      </c>
      <c r="X483" s="7" t="s">
        <v>40</v>
      </c>
      <c r="Y483" s="5" t="s">
        <v>268</v>
      </c>
      <c r="Z483" s="5" t="s">
        <v>2024</v>
      </c>
      <c r="AA483" s="6" t="s">
        <v>39</v>
      </c>
      <c r="AB483" s="6" t="s">
        <v>39</v>
      </c>
      <c r="AC483" s="6" t="s">
        <v>39</v>
      </c>
      <c r="AD483" s="6" t="s">
        <v>39</v>
      </c>
      <c r="AE483" s="6" t="s">
        <v>39</v>
      </c>
    </row>
    <row r="484">
      <c r="A484" s="28" t="s">
        <v>440</v>
      </c>
      <c r="B484" s="6" t="s">
        <v>436</v>
      </c>
      <c r="C484" s="6" t="s">
        <v>417</v>
      </c>
      <c r="D484" s="7" t="s">
        <v>437</v>
      </c>
      <c r="E484" s="28" t="s">
        <v>438</v>
      </c>
      <c r="F484" s="5" t="s">
        <v>418</v>
      </c>
      <c r="G484" s="6" t="s">
        <v>37</v>
      </c>
      <c r="H484" s="6" t="s">
        <v>439</v>
      </c>
      <c r="I484" s="6" t="s">
        <v>39</v>
      </c>
      <c r="J484" s="8" t="s">
        <v>314</v>
      </c>
      <c r="K484" s="5" t="s">
        <v>315</v>
      </c>
      <c r="L484" s="7" t="s">
        <v>316</v>
      </c>
      <c r="M484" s="9">
        <v>12080</v>
      </c>
      <c r="N484" s="5" t="s">
        <v>43</v>
      </c>
      <c r="O484" s="32">
        <v>42157.6080725347</v>
      </c>
      <c r="P484" s="33">
        <v>42157.6376345255</v>
      </c>
      <c r="Q484" s="28" t="s">
        <v>435</v>
      </c>
      <c r="R484" s="29" t="s">
        <v>2031</v>
      </c>
      <c r="S484" s="28" t="s">
        <v>113</v>
      </c>
      <c r="T484" s="28" t="s">
        <v>39</v>
      </c>
      <c r="U484" s="5" t="s">
        <v>39</v>
      </c>
      <c r="V484" s="28" t="s">
        <v>39</v>
      </c>
      <c r="W484" s="7" t="s">
        <v>39</v>
      </c>
      <c r="X484" s="7" t="s">
        <v>39</v>
      </c>
      <c r="Y484" s="5" t="s">
        <v>39</v>
      </c>
      <c r="Z484" s="5" t="s">
        <v>39</v>
      </c>
      <c r="AA484" s="6" t="s">
        <v>39</v>
      </c>
      <c r="AB484" s="6" t="s">
        <v>310</v>
      </c>
      <c r="AC484" s="6" t="s">
        <v>39</v>
      </c>
      <c r="AD484" s="6" t="s">
        <v>39</v>
      </c>
      <c r="AE484" s="6" t="s">
        <v>39</v>
      </c>
    </row>
    <row r="485">
      <c r="A485" s="28" t="s">
        <v>1288</v>
      </c>
      <c r="B485" s="6" t="s">
        <v>1285</v>
      </c>
      <c r="C485" s="6" t="s">
        <v>1254</v>
      </c>
      <c r="D485" s="7" t="s">
        <v>1255</v>
      </c>
      <c r="E485" s="28" t="s">
        <v>1256</v>
      </c>
      <c r="F485" s="5" t="s">
        <v>251</v>
      </c>
      <c r="G485" s="6" t="s">
        <v>37</v>
      </c>
      <c r="H485" s="6" t="s">
        <v>1286</v>
      </c>
      <c r="I485" s="6" t="s">
        <v>39</v>
      </c>
      <c r="J485" s="8" t="s">
        <v>304</v>
      </c>
      <c r="K485" s="5" t="s">
        <v>305</v>
      </c>
      <c r="L485" s="7" t="s">
        <v>306</v>
      </c>
      <c r="M485" s="9">
        <v>15220</v>
      </c>
      <c r="N485" s="5" t="s">
        <v>43</v>
      </c>
      <c r="O485" s="32">
        <v>42157.6080726852</v>
      </c>
      <c r="P485" s="33">
        <v>42157.6376347222</v>
      </c>
      <c r="Q485" s="28" t="s">
        <v>1284</v>
      </c>
      <c r="R485" s="29" t="s">
        <v>2032</v>
      </c>
      <c r="S485" s="28" t="s">
        <v>113</v>
      </c>
      <c r="T485" s="28" t="s">
        <v>412</v>
      </c>
      <c r="U485" s="5" t="s">
        <v>413</v>
      </c>
      <c r="V485" s="28" t="s">
        <v>414</v>
      </c>
      <c r="W485" s="7" t="s">
        <v>39</v>
      </c>
      <c r="X485" s="7" t="s">
        <v>39</v>
      </c>
      <c r="Y485" s="5" t="s">
        <v>39</v>
      </c>
      <c r="Z485" s="5" t="s">
        <v>39</v>
      </c>
      <c r="AA485" s="6" t="s">
        <v>39</v>
      </c>
      <c r="AB485" s="6" t="s">
        <v>39</v>
      </c>
      <c r="AC485" s="6" t="s">
        <v>39</v>
      </c>
      <c r="AD485" s="6" t="s">
        <v>39</v>
      </c>
      <c r="AE485" s="6" t="s">
        <v>39</v>
      </c>
    </row>
    <row r="486">
      <c r="A486" s="28" t="s">
        <v>1756</v>
      </c>
      <c r="B486" s="6" t="s">
        <v>1754</v>
      </c>
      <c r="C486" s="6" t="s">
        <v>1648</v>
      </c>
      <c r="D486" s="7" t="s">
        <v>211</v>
      </c>
      <c r="E486" s="28" t="s">
        <v>212</v>
      </c>
      <c r="F486" s="5" t="s">
        <v>251</v>
      </c>
      <c r="G486" s="6" t="s">
        <v>37</v>
      </c>
      <c r="H486" s="6" t="s">
        <v>1755</v>
      </c>
      <c r="I486" s="6" t="s">
        <v>39</v>
      </c>
      <c r="J486" s="8" t="s">
        <v>304</v>
      </c>
      <c r="K486" s="5" t="s">
        <v>305</v>
      </c>
      <c r="L486" s="7" t="s">
        <v>306</v>
      </c>
      <c r="M486" s="9">
        <v>15260</v>
      </c>
      <c r="N486" s="5" t="s">
        <v>55</v>
      </c>
      <c r="O486" s="32">
        <v>42157.6080730671</v>
      </c>
      <c r="P486" s="33">
        <v>42157.6376451736</v>
      </c>
      <c r="Q486" s="28" t="s">
        <v>1753</v>
      </c>
      <c r="R486" s="29" t="s">
        <v>39</v>
      </c>
      <c r="S486" s="28" t="s">
        <v>113</v>
      </c>
      <c r="T486" s="28" t="s">
        <v>412</v>
      </c>
      <c r="U486" s="5" t="s">
        <v>413</v>
      </c>
      <c r="V486" s="28" t="s">
        <v>414</v>
      </c>
      <c r="W486" s="7" t="s">
        <v>39</v>
      </c>
      <c r="X486" s="7" t="s">
        <v>39</v>
      </c>
      <c r="Y486" s="5" t="s">
        <v>39</v>
      </c>
      <c r="Z486" s="5" t="s">
        <v>39</v>
      </c>
      <c r="AA486" s="6" t="s">
        <v>39</v>
      </c>
      <c r="AB486" s="6" t="s">
        <v>39</v>
      </c>
      <c r="AC486" s="6" t="s">
        <v>39</v>
      </c>
      <c r="AD486" s="6" t="s">
        <v>39</v>
      </c>
      <c r="AE486" s="6" t="s">
        <v>39</v>
      </c>
    </row>
    <row r="487">
      <c r="A487" s="28" t="s">
        <v>411</v>
      </c>
      <c r="B487" s="6" t="s">
        <v>406</v>
      </c>
      <c r="C487" s="6" t="s">
        <v>407</v>
      </c>
      <c r="D487" s="7" t="s">
        <v>408</v>
      </c>
      <c r="E487" s="28" t="s">
        <v>409</v>
      </c>
      <c r="F487" s="5" t="s">
        <v>251</v>
      </c>
      <c r="G487" s="6" t="s">
        <v>37</v>
      </c>
      <c r="H487" s="6" t="s">
        <v>410</v>
      </c>
      <c r="I487" s="6" t="s">
        <v>39</v>
      </c>
      <c r="J487" s="8" t="s">
        <v>304</v>
      </c>
      <c r="K487" s="5" t="s">
        <v>305</v>
      </c>
      <c r="L487" s="7" t="s">
        <v>306</v>
      </c>
      <c r="M487" s="9">
        <v>15280</v>
      </c>
      <c r="N487" s="5" t="s">
        <v>80</v>
      </c>
      <c r="O487" s="32">
        <v>42157.6080732292</v>
      </c>
      <c r="P487" s="33">
        <v>42157.6376556713</v>
      </c>
      <c r="Q487" s="28" t="s">
        <v>405</v>
      </c>
      <c r="R487" s="29" t="s">
        <v>39</v>
      </c>
      <c r="S487" s="28" t="s">
        <v>113</v>
      </c>
      <c r="T487" s="28" t="s">
        <v>412</v>
      </c>
      <c r="U487" s="5" t="s">
        <v>413</v>
      </c>
      <c r="V487" s="28" t="s">
        <v>414</v>
      </c>
      <c r="W487" s="7" t="s">
        <v>39</v>
      </c>
      <c r="X487" s="7" t="s">
        <v>39</v>
      </c>
      <c r="Y487" s="5" t="s">
        <v>39</v>
      </c>
      <c r="Z487" s="5" t="s">
        <v>39</v>
      </c>
      <c r="AA487" s="6" t="s">
        <v>39</v>
      </c>
      <c r="AB487" s="6" t="s">
        <v>39</v>
      </c>
      <c r="AC487" s="6" t="s">
        <v>39</v>
      </c>
      <c r="AD487" s="6" t="s">
        <v>39</v>
      </c>
      <c r="AE487" s="6" t="s">
        <v>39</v>
      </c>
    </row>
    <row r="488">
      <c r="A488" s="28" t="s">
        <v>1270</v>
      </c>
      <c r="B488" s="6" t="s">
        <v>1268</v>
      </c>
      <c r="C488" s="6" t="s">
        <v>1254</v>
      </c>
      <c r="D488" s="7" t="s">
        <v>1255</v>
      </c>
      <c r="E488" s="28" t="s">
        <v>1256</v>
      </c>
      <c r="F488" s="5" t="s">
        <v>22</v>
      </c>
      <c r="G488" s="6" t="s">
        <v>37</v>
      </c>
      <c r="H488" s="6" t="s">
        <v>1269</v>
      </c>
      <c r="I488" s="6" t="s">
        <v>39</v>
      </c>
      <c r="J488" s="8" t="s">
        <v>77</v>
      </c>
      <c r="K488" s="5" t="s">
        <v>78</v>
      </c>
      <c r="L488" s="7" t="s">
        <v>79</v>
      </c>
      <c r="M488" s="9">
        <v>10770</v>
      </c>
      <c r="N488" s="5" t="s">
        <v>80</v>
      </c>
      <c r="O488" s="32">
        <v>42157.6080736111</v>
      </c>
      <c r="P488" s="33">
        <v>42157.6376670486</v>
      </c>
      <c r="Q488" s="28" t="s">
        <v>1267</v>
      </c>
      <c r="R488" s="29" t="s">
        <v>39</v>
      </c>
      <c r="S488" s="28" t="s">
        <v>82</v>
      </c>
      <c r="T488" s="28" t="s">
        <v>425</v>
      </c>
      <c r="U488" s="5" t="s">
        <v>426</v>
      </c>
      <c r="V488" s="28" t="s">
        <v>427</v>
      </c>
      <c r="W488" s="7" t="s">
        <v>1271</v>
      </c>
      <c r="X488" s="7" t="s">
        <v>40</v>
      </c>
      <c r="Y488" s="5" t="s">
        <v>385</v>
      </c>
      <c r="Z488" s="5" t="s">
        <v>39</v>
      </c>
      <c r="AA488" s="6" t="s">
        <v>39</v>
      </c>
      <c r="AB488" s="6" t="s">
        <v>39</v>
      </c>
      <c r="AC488" s="6" t="s">
        <v>39</v>
      </c>
      <c r="AD488" s="6" t="s">
        <v>39</v>
      </c>
      <c r="AE488" s="6" t="s">
        <v>39</v>
      </c>
    </row>
    <row r="489">
      <c r="A489" s="28" t="s">
        <v>2033</v>
      </c>
      <c r="B489" s="6" t="s">
        <v>2034</v>
      </c>
      <c r="C489" s="6" t="s">
        <v>1020</v>
      </c>
      <c r="D489" s="7" t="s">
        <v>2035</v>
      </c>
      <c r="E489" s="28" t="s">
        <v>2036</v>
      </c>
      <c r="F489" s="5" t="s">
        <v>240</v>
      </c>
      <c r="G489" s="6" t="s">
        <v>89</v>
      </c>
      <c r="H489" s="6" t="s">
        <v>2037</v>
      </c>
      <c r="I489" s="6" t="s">
        <v>39</v>
      </c>
      <c r="J489" s="8" t="s">
        <v>222</v>
      </c>
      <c r="K489" s="5" t="s">
        <v>223</v>
      </c>
      <c r="L489" s="7" t="s">
        <v>224</v>
      </c>
      <c r="M489" s="9">
        <v>16820</v>
      </c>
      <c r="N489" s="5" t="s">
        <v>43</v>
      </c>
      <c r="O489" s="32">
        <v>42157.6080755787</v>
      </c>
      <c r="P489" s="33">
        <v>42157.6376773148</v>
      </c>
      <c r="Q489" s="28" t="s">
        <v>39</v>
      </c>
      <c r="R489" s="29" t="s">
        <v>2038</v>
      </c>
      <c r="S489" s="28" t="s">
        <v>39</v>
      </c>
      <c r="T489" s="28" t="s">
        <v>39</v>
      </c>
      <c r="U489" s="5" t="s">
        <v>39</v>
      </c>
      <c r="V489" s="28" t="s">
        <v>39</v>
      </c>
      <c r="W489" s="7" t="s">
        <v>39</v>
      </c>
      <c r="X489" s="7" t="s">
        <v>39</v>
      </c>
      <c r="Y489" s="5" t="s">
        <v>39</v>
      </c>
      <c r="Z489" s="5" t="s">
        <v>39</v>
      </c>
      <c r="AA489" s="6" t="s">
        <v>39</v>
      </c>
      <c r="AB489" s="6" t="s">
        <v>39</v>
      </c>
      <c r="AC489" s="6" t="s">
        <v>39</v>
      </c>
      <c r="AD489" s="6" t="s">
        <v>39</v>
      </c>
      <c r="AE489" s="6" t="s">
        <v>39</v>
      </c>
    </row>
    <row r="490">
      <c r="A490" s="28" t="s">
        <v>1505</v>
      </c>
      <c r="B490" s="6" t="s">
        <v>1501</v>
      </c>
      <c r="C490" s="6" t="s">
        <v>398</v>
      </c>
      <c r="D490" s="7" t="s">
        <v>1502</v>
      </c>
      <c r="E490" s="28" t="s">
        <v>1503</v>
      </c>
      <c r="F490" s="5" t="s">
        <v>251</v>
      </c>
      <c r="G490" s="6" t="s">
        <v>37</v>
      </c>
      <c r="H490" s="6" t="s">
        <v>1504</v>
      </c>
      <c r="I490" s="6" t="s">
        <v>39</v>
      </c>
      <c r="J490" s="8" t="s">
        <v>107</v>
      </c>
      <c r="K490" s="5" t="s">
        <v>108</v>
      </c>
      <c r="L490" s="7" t="s">
        <v>109</v>
      </c>
      <c r="M490" s="9">
        <v>15340</v>
      </c>
      <c r="N490" s="5" t="s">
        <v>55</v>
      </c>
      <c r="O490" s="32">
        <v>42157.6080757755</v>
      </c>
      <c r="P490" s="33">
        <v>42157.6376775116</v>
      </c>
      <c r="Q490" s="28" t="s">
        <v>1500</v>
      </c>
      <c r="R490" s="29" t="s">
        <v>39</v>
      </c>
      <c r="S490" s="28" t="s">
        <v>113</v>
      </c>
      <c r="T490" s="28" t="s">
        <v>718</v>
      </c>
      <c r="U490" s="5" t="s">
        <v>413</v>
      </c>
      <c r="V490" s="28" t="s">
        <v>719</v>
      </c>
      <c r="W490" s="7" t="s">
        <v>39</v>
      </c>
      <c r="X490" s="7" t="s">
        <v>39</v>
      </c>
      <c r="Y490" s="5" t="s">
        <v>39</v>
      </c>
      <c r="Z490" s="5" t="s">
        <v>39</v>
      </c>
      <c r="AA490" s="6" t="s">
        <v>39</v>
      </c>
      <c r="AB490" s="6" t="s">
        <v>39</v>
      </c>
      <c r="AC490" s="6" t="s">
        <v>39</v>
      </c>
      <c r="AD490" s="6" t="s">
        <v>39</v>
      </c>
      <c r="AE490" s="6" t="s">
        <v>39</v>
      </c>
    </row>
    <row r="491">
      <c r="A491" s="28" t="s">
        <v>1017</v>
      </c>
      <c r="B491" s="6" t="s">
        <v>1015</v>
      </c>
      <c r="C491" s="6" t="s">
        <v>959</v>
      </c>
      <c r="D491" s="7" t="s">
        <v>960</v>
      </c>
      <c r="E491" s="28" t="s">
        <v>961</v>
      </c>
      <c r="F491" s="5" t="s">
        <v>251</v>
      </c>
      <c r="G491" s="6" t="s">
        <v>37</v>
      </c>
      <c r="H491" s="6" t="s">
        <v>1016</v>
      </c>
      <c r="I491" s="6" t="s">
        <v>39</v>
      </c>
      <c r="J491" s="8" t="s">
        <v>107</v>
      </c>
      <c r="K491" s="5" t="s">
        <v>108</v>
      </c>
      <c r="L491" s="7" t="s">
        <v>109</v>
      </c>
      <c r="M491" s="9">
        <v>15360</v>
      </c>
      <c r="N491" s="5" t="s">
        <v>55</v>
      </c>
      <c r="O491" s="32">
        <v>42157.6080761227</v>
      </c>
      <c r="P491" s="33">
        <v>42157.637687963</v>
      </c>
      <c r="Q491" s="28" t="s">
        <v>1014</v>
      </c>
      <c r="R491" s="29" t="s">
        <v>39</v>
      </c>
      <c r="S491" s="28" t="s">
        <v>113</v>
      </c>
      <c r="T491" s="28" t="s">
        <v>718</v>
      </c>
      <c r="U491" s="5" t="s">
        <v>413</v>
      </c>
      <c r="V491" s="28" t="s">
        <v>719</v>
      </c>
      <c r="W491" s="7" t="s">
        <v>39</v>
      </c>
      <c r="X491" s="7" t="s">
        <v>39</v>
      </c>
      <c r="Y491" s="5" t="s">
        <v>39</v>
      </c>
      <c r="Z491" s="5" t="s">
        <v>39</v>
      </c>
      <c r="AA491" s="6" t="s">
        <v>39</v>
      </c>
      <c r="AB491" s="6" t="s">
        <v>39</v>
      </c>
      <c r="AC491" s="6" t="s">
        <v>39</v>
      </c>
      <c r="AD491" s="6" t="s">
        <v>39</v>
      </c>
      <c r="AE491" s="6" t="s">
        <v>39</v>
      </c>
    </row>
    <row r="492">
      <c r="A492" s="28" t="s">
        <v>1117</v>
      </c>
      <c r="B492" s="6" t="s">
        <v>1115</v>
      </c>
      <c r="C492" s="6" t="s">
        <v>353</v>
      </c>
      <c r="D492" s="7" t="s">
        <v>354</v>
      </c>
      <c r="E492" s="28" t="s">
        <v>355</v>
      </c>
      <c r="F492" s="5" t="s">
        <v>251</v>
      </c>
      <c r="G492" s="6" t="s">
        <v>37</v>
      </c>
      <c r="H492" s="6" t="s">
        <v>1116</v>
      </c>
      <c r="I492" s="6" t="s">
        <v>39</v>
      </c>
      <c r="J492" s="8" t="s">
        <v>107</v>
      </c>
      <c r="K492" s="5" t="s">
        <v>108</v>
      </c>
      <c r="L492" s="7" t="s">
        <v>109</v>
      </c>
      <c r="M492" s="9">
        <v>15380</v>
      </c>
      <c r="N492" s="5" t="s">
        <v>43</v>
      </c>
      <c r="O492" s="32">
        <v>42157.6080763079</v>
      </c>
      <c r="P492" s="33">
        <v>42157.6376988079</v>
      </c>
      <c r="Q492" s="28" t="s">
        <v>1114</v>
      </c>
      <c r="R492" s="29" t="s">
        <v>2039</v>
      </c>
      <c r="S492" s="28" t="s">
        <v>113</v>
      </c>
      <c r="T492" s="28" t="s">
        <v>718</v>
      </c>
      <c r="U492" s="5" t="s">
        <v>413</v>
      </c>
      <c r="V492" s="28" t="s">
        <v>719</v>
      </c>
      <c r="W492" s="7" t="s">
        <v>39</v>
      </c>
      <c r="X492" s="7" t="s">
        <v>39</v>
      </c>
      <c r="Y492" s="5" t="s">
        <v>39</v>
      </c>
      <c r="Z492" s="5" t="s">
        <v>39</v>
      </c>
      <c r="AA492" s="6" t="s">
        <v>39</v>
      </c>
      <c r="AB492" s="6" t="s">
        <v>39</v>
      </c>
      <c r="AC492" s="6" t="s">
        <v>39</v>
      </c>
      <c r="AD492" s="6" t="s">
        <v>39</v>
      </c>
      <c r="AE492" s="6" t="s">
        <v>39</v>
      </c>
    </row>
    <row r="493">
      <c r="A493" s="28" t="s">
        <v>1508</v>
      </c>
      <c r="B493" s="6" t="s">
        <v>1127</v>
      </c>
      <c r="C493" s="6" t="s">
        <v>398</v>
      </c>
      <c r="D493" s="7" t="s">
        <v>1502</v>
      </c>
      <c r="E493" s="28" t="s">
        <v>1503</v>
      </c>
      <c r="F493" s="5" t="s">
        <v>251</v>
      </c>
      <c r="G493" s="6" t="s">
        <v>37</v>
      </c>
      <c r="H493" s="6" t="s">
        <v>1507</v>
      </c>
      <c r="I493" s="6" t="s">
        <v>39</v>
      </c>
      <c r="J493" s="8" t="s">
        <v>107</v>
      </c>
      <c r="K493" s="5" t="s">
        <v>108</v>
      </c>
      <c r="L493" s="7" t="s">
        <v>109</v>
      </c>
      <c r="M493" s="9">
        <v>15420</v>
      </c>
      <c r="N493" s="5" t="s">
        <v>55</v>
      </c>
      <c r="O493" s="32">
        <v>42157.6080766551</v>
      </c>
      <c r="P493" s="33">
        <v>42157.6377091088</v>
      </c>
      <c r="Q493" s="28" t="s">
        <v>1506</v>
      </c>
      <c r="R493" s="29" t="s">
        <v>39</v>
      </c>
      <c r="S493" s="28" t="s">
        <v>113</v>
      </c>
      <c r="T493" s="28" t="s">
        <v>718</v>
      </c>
      <c r="U493" s="5" t="s">
        <v>413</v>
      </c>
      <c r="V493" s="28" t="s">
        <v>719</v>
      </c>
      <c r="W493" s="7" t="s">
        <v>39</v>
      </c>
      <c r="X493" s="7" t="s">
        <v>39</v>
      </c>
      <c r="Y493" s="5" t="s">
        <v>39</v>
      </c>
      <c r="Z493" s="5" t="s">
        <v>39</v>
      </c>
      <c r="AA493" s="6" t="s">
        <v>39</v>
      </c>
      <c r="AB493" s="6" t="s">
        <v>39</v>
      </c>
      <c r="AC493" s="6" t="s">
        <v>39</v>
      </c>
      <c r="AD493" s="6" t="s">
        <v>39</v>
      </c>
      <c r="AE493" s="6" t="s">
        <v>39</v>
      </c>
    </row>
    <row r="494">
      <c r="A494" s="28" t="s">
        <v>1132</v>
      </c>
      <c r="B494" s="6" t="s">
        <v>1130</v>
      </c>
      <c r="C494" s="6" t="s">
        <v>353</v>
      </c>
      <c r="D494" s="7" t="s">
        <v>354</v>
      </c>
      <c r="E494" s="28" t="s">
        <v>355</v>
      </c>
      <c r="F494" s="5" t="s">
        <v>251</v>
      </c>
      <c r="G494" s="6" t="s">
        <v>37</v>
      </c>
      <c r="H494" s="6" t="s">
        <v>1131</v>
      </c>
      <c r="I494" s="6" t="s">
        <v>39</v>
      </c>
      <c r="J494" s="8" t="s">
        <v>107</v>
      </c>
      <c r="K494" s="5" t="s">
        <v>108</v>
      </c>
      <c r="L494" s="7" t="s">
        <v>109</v>
      </c>
      <c r="M494" s="9">
        <v>15460</v>
      </c>
      <c r="N494" s="5" t="s">
        <v>43</v>
      </c>
      <c r="O494" s="32">
        <v>42157.6080768519</v>
      </c>
      <c r="P494" s="33">
        <v>42157.6377201042</v>
      </c>
      <c r="Q494" s="28" t="s">
        <v>1129</v>
      </c>
      <c r="R494" s="29" t="s">
        <v>2040</v>
      </c>
      <c r="S494" s="28" t="s">
        <v>113</v>
      </c>
      <c r="T494" s="28" t="s">
        <v>718</v>
      </c>
      <c r="U494" s="5" t="s">
        <v>413</v>
      </c>
      <c r="V494" s="28" t="s">
        <v>719</v>
      </c>
      <c r="W494" s="7" t="s">
        <v>39</v>
      </c>
      <c r="X494" s="7" t="s">
        <v>39</v>
      </c>
      <c r="Y494" s="5" t="s">
        <v>39</v>
      </c>
      <c r="Z494" s="5" t="s">
        <v>39</v>
      </c>
      <c r="AA494" s="6" t="s">
        <v>39</v>
      </c>
      <c r="AB494" s="6" t="s">
        <v>39</v>
      </c>
      <c r="AC494" s="6" t="s">
        <v>39</v>
      </c>
      <c r="AD494" s="6" t="s">
        <v>39</v>
      </c>
      <c r="AE494" s="6" t="s">
        <v>39</v>
      </c>
    </row>
    <row r="495">
      <c r="A495" s="28" t="s">
        <v>1443</v>
      </c>
      <c r="B495" s="6" t="s">
        <v>1442</v>
      </c>
      <c r="C495" s="6" t="s">
        <v>1434</v>
      </c>
      <c r="D495" s="7" t="s">
        <v>743</v>
      </c>
      <c r="E495" s="28" t="s">
        <v>744</v>
      </c>
      <c r="F495" s="5" t="s">
        <v>251</v>
      </c>
      <c r="G495" s="6" t="s">
        <v>37</v>
      </c>
      <c r="H495" s="6" t="s">
        <v>1442</v>
      </c>
      <c r="I495" s="6" t="s">
        <v>39</v>
      </c>
      <c r="J495" s="8" t="s">
        <v>107</v>
      </c>
      <c r="K495" s="5" t="s">
        <v>108</v>
      </c>
      <c r="L495" s="7" t="s">
        <v>109</v>
      </c>
      <c r="M495" s="9">
        <v>15490</v>
      </c>
      <c r="N495" s="5" t="s">
        <v>55</v>
      </c>
      <c r="O495" s="32">
        <v>42157.6080771991</v>
      </c>
      <c r="P495" s="33">
        <v>42157.6377307523</v>
      </c>
      <c r="Q495" s="28" t="s">
        <v>1441</v>
      </c>
      <c r="R495" s="29" t="s">
        <v>39</v>
      </c>
      <c r="S495" s="28" t="s">
        <v>113</v>
      </c>
      <c r="T495" s="28" t="s">
        <v>718</v>
      </c>
      <c r="U495" s="5" t="s">
        <v>413</v>
      </c>
      <c r="V495" s="28" t="s">
        <v>719</v>
      </c>
      <c r="W495" s="7" t="s">
        <v>39</v>
      </c>
      <c r="X495" s="7" t="s">
        <v>39</v>
      </c>
      <c r="Y495" s="5" t="s">
        <v>39</v>
      </c>
      <c r="Z495" s="5" t="s">
        <v>39</v>
      </c>
      <c r="AA495" s="6" t="s">
        <v>39</v>
      </c>
      <c r="AB495" s="6" t="s">
        <v>39</v>
      </c>
      <c r="AC495" s="6" t="s">
        <v>39</v>
      </c>
      <c r="AD495" s="6" t="s">
        <v>39</v>
      </c>
      <c r="AE495" s="6" t="s">
        <v>39</v>
      </c>
    </row>
    <row r="496">
      <c r="A496" s="28" t="s">
        <v>1113</v>
      </c>
      <c r="B496" s="6" t="s">
        <v>1110</v>
      </c>
      <c r="C496" s="6" t="s">
        <v>353</v>
      </c>
      <c r="D496" s="7" t="s">
        <v>354</v>
      </c>
      <c r="E496" s="28" t="s">
        <v>355</v>
      </c>
      <c r="F496" s="5" t="s">
        <v>251</v>
      </c>
      <c r="G496" s="6" t="s">
        <v>37</v>
      </c>
      <c r="H496" s="6" t="s">
        <v>1112</v>
      </c>
      <c r="I496" s="6" t="s">
        <v>39</v>
      </c>
      <c r="J496" s="8" t="s">
        <v>107</v>
      </c>
      <c r="K496" s="5" t="s">
        <v>108</v>
      </c>
      <c r="L496" s="7" t="s">
        <v>109</v>
      </c>
      <c r="M496" s="9">
        <v>15510</v>
      </c>
      <c r="N496" s="5" t="s">
        <v>43</v>
      </c>
      <c r="O496" s="32">
        <v>42157.608077581</v>
      </c>
      <c r="P496" s="33">
        <v>42157.6377410532</v>
      </c>
      <c r="Q496" s="28" t="s">
        <v>1109</v>
      </c>
      <c r="R496" s="29" t="s">
        <v>2041</v>
      </c>
      <c r="S496" s="28" t="s">
        <v>113</v>
      </c>
      <c r="T496" s="28" t="s">
        <v>718</v>
      </c>
      <c r="U496" s="5" t="s">
        <v>413</v>
      </c>
      <c r="V496" s="28" t="s">
        <v>719</v>
      </c>
      <c r="W496" s="7" t="s">
        <v>39</v>
      </c>
      <c r="X496" s="7" t="s">
        <v>39</v>
      </c>
      <c r="Y496" s="5" t="s">
        <v>39</v>
      </c>
      <c r="Z496" s="5" t="s">
        <v>39</v>
      </c>
      <c r="AA496" s="6" t="s">
        <v>39</v>
      </c>
      <c r="AB496" s="6" t="s">
        <v>39</v>
      </c>
      <c r="AC496" s="6" t="s">
        <v>39</v>
      </c>
      <c r="AD496" s="6" t="s">
        <v>39</v>
      </c>
      <c r="AE496" s="6" t="s">
        <v>39</v>
      </c>
    </row>
    <row r="497">
      <c r="A497" s="28" t="s">
        <v>1041</v>
      </c>
      <c r="B497" s="6" t="s">
        <v>1036</v>
      </c>
      <c r="C497" s="6" t="s">
        <v>1037</v>
      </c>
      <c r="D497" s="7" t="s">
        <v>1038</v>
      </c>
      <c r="E497" s="28" t="s">
        <v>1039</v>
      </c>
      <c r="F497" s="5" t="s">
        <v>251</v>
      </c>
      <c r="G497" s="6" t="s">
        <v>37</v>
      </c>
      <c r="H497" s="6" t="s">
        <v>1040</v>
      </c>
      <c r="I497" s="6" t="s">
        <v>39</v>
      </c>
      <c r="J497" s="8" t="s">
        <v>853</v>
      </c>
      <c r="K497" s="5" t="s">
        <v>854</v>
      </c>
      <c r="L497" s="7" t="s">
        <v>855</v>
      </c>
      <c r="M497" s="9">
        <v>15740</v>
      </c>
      <c r="N497" s="5" t="s">
        <v>55</v>
      </c>
      <c r="O497" s="32">
        <v>42157.6080777431</v>
      </c>
      <c r="P497" s="33">
        <v>42157.6377511574</v>
      </c>
      <c r="Q497" s="28" t="s">
        <v>1035</v>
      </c>
      <c r="R497" s="29" t="s">
        <v>39</v>
      </c>
      <c r="S497" s="28" t="s">
        <v>113</v>
      </c>
      <c r="T497" s="28" t="s">
        <v>856</v>
      </c>
      <c r="U497" s="5" t="s">
        <v>362</v>
      </c>
      <c r="V497" s="28" t="s">
        <v>857</v>
      </c>
      <c r="W497" s="7" t="s">
        <v>39</v>
      </c>
      <c r="X497" s="7" t="s">
        <v>39</v>
      </c>
      <c r="Y497" s="5" t="s">
        <v>39</v>
      </c>
      <c r="Z497" s="5" t="s">
        <v>39</v>
      </c>
      <c r="AA497" s="6" t="s">
        <v>39</v>
      </c>
      <c r="AB497" s="6" t="s">
        <v>39</v>
      </c>
      <c r="AC497" s="6" t="s">
        <v>39</v>
      </c>
      <c r="AD497" s="6" t="s">
        <v>39</v>
      </c>
      <c r="AE497" s="6" t="s">
        <v>39</v>
      </c>
    </row>
    <row r="498">
      <c r="A498" s="28" t="s">
        <v>1055</v>
      </c>
      <c r="B498" s="6" t="s">
        <v>1053</v>
      </c>
      <c r="C498" s="6" t="s">
        <v>1044</v>
      </c>
      <c r="D498" s="7" t="s">
        <v>1045</v>
      </c>
      <c r="E498" s="28" t="s">
        <v>1046</v>
      </c>
      <c r="F498" s="5" t="s">
        <v>251</v>
      </c>
      <c r="G498" s="6" t="s">
        <v>37</v>
      </c>
      <c r="H498" s="6" t="s">
        <v>1054</v>
      </c>
      <c r="I498" s="6" t="s">
        <v>39</v>
      </c>
      <c r="J498" s="8" t="s">
        <v>853</v>
      </c>
      <c r="K498" s="5" t="s">
        <v>854</v>
      </c>
      <c r="L498" s="7" t="s">
        <v>855</v>
      </c>
      <c r="M498" s="9">
        <v>15770</v>
      </c>
      <c r="N498" s="5" t="s">
        <v>55</v>
      </c>
      <c r="O498" s="32">
        <v>42157.608078125</v>
      </c>
      <c r="P498" s="33">
        <v>42157.6377613079</v>
      </c>
      <c r="Q498" s="28" t="s">
        <v>1052</v>
      </c>
      <c r="R498" s="29" t="s">
        <v>39</v>
      </c>
      <c r="S498" s="28" t="s">
        <v>113</v>
      </c>
      <c r="T498" s="28" t="s">
        <v>856</v>
      </c>
      <c r="U498" s="5" t="s">
        <v>362</v>
      </c>
      <c r="V498" s="28" t="s">
        <v>857</v>
      </c>
      <c r="W498" s="7" t="s">
        <v>39</v>
      </c>
      <c r="X498" s="7" t="s">
        <v>39</v>
      </c>
      <c r="Y498" s="5" t="s">
        <v>39</v>
      </c>
      <c r="Z498" s="5" t="s">
        <v>39</v>
      </c>
      <c r="AA498" s="6" t="s">
        <v>39</v>
      </c>
      <c r="AB498" s="6" t="s">
        <v>39</v>
      </c>
      <c r="AC498" s="6" t="s">
        <v>39</v>
      </c>
      <c r="AD498" s="6" t="s">
        <v>39</v>
      </c>
      <c r="AE498" s="6" t="s">
        <v>39</v>
      </c>
    </row>
    <row r="499">
      <c r="A499" s="28" t="s">
        <v>1183</v>
      </c>
      <c r="B499" s="6" t="s">
        <v>1178</v>
      </c>
      <c r="C499" s="6" t="s">
        <v>1179</v>
      </c>
      <c r="D499" s="7" t="s">
        <v>1180</v>
      </c>
      <c r="E499" s="28" t="s">
        <v>1181</v>
      </c>
      <c r="F499" s="5" t="s">
        <v>251</v>
      </c>
      <c r="G499" s="6" t="s">
        <v>1111</v>
      </c>
      <c r="H499" s="6" t="s">
        <v>1182</v>
      </c>
      <c r="I499" s="6" t="s">
        <v>39</v>
      </c>
      <c r="J499" s="8" t="s">
        <v>853</v>
      </c>
      <c r="K499" s="5" t="s">
        <v>854</v>
      </c>
      <c r="L499" s="7" t="s">
        <v>855</v>
      </c>
      <c r="M499" s="9">
        <v>15800</v>
      </c>
      <c r="N499" s="5" t="s">
        <v>55</v>
      </c>
      <c r="O499" s="32">
        <v>42157.6080784722</v>
      </c>
      <c r="P499" s="33">
        <v>42157.6377717593</v>
      </c>
      <c r="Q499" s="28" t="s">
        <v>1177</v>
      </c>
      <c r="R499" s="29" t="s">
        <v>39</v>
      </c>
      <c r="S499" s="28" t="s">
        <v>113</v>
      </c>
      <c r="T499" s="28" t="s">
        <v>856</v>
      </c>
      <c r="U499" s="5" t="s">
        <v>362</v>
      </c>
      <c r="V499" s="28" t="s">
        <v>857</v>
      </c>
      <c r="W499" s="7" t="s">
        <v>39</v>
      </c>
      <c r="X499" s="7" t="s">
        <v>39</v>
      </c>
      <c r="Y499" s="5" t="s">
        <v>39</v>
      </c>
      <c r="Z499" s="5" t="s">
        <v>39</v>
      </c>
      <c r="AA499" s="6" t="s">
        <v>39</v>
      </c>
      <c r="AB499" s="6" t="s">
        <v>39</v>
      </c>
      <c r="AC499" s="6" t="s">
        <v>39</v>
      </c>
      <c r="AD499" s="6" t="s">
        <v>39</v>
      </c>
      <c r="AE499" s="6" t="s">
        <v>39</v>
      </c>
    </row>
    <row r="500">
      <c r="A500" s="28" t="s">
        <v>1063</v>
      </c>
      <c r="B500" s="6" t="s">
        <v>1060</v>
      </c>
      <c r="C500" s="6" t="s">
        <v>1061</v>
      </c>
      <c r="D500" s="7" t="s">
        <v>1045</v>
      </c>
      <c r="E500" s="28" t="s">
        <v>1046</v>
      </c>
      <c r="F500" s="5" t="s">
        <v>517</v>
      </c>
      <c r="G500" s="6" t="s">
        <v>89</v>
      </c>
      <c r="H500" s="6" t="s">
        <v>1062</v>
      </c>
      <c r="I500" s="6" t="s">
        <v>39</v>
      </c>
      <c r="J500" s="8" t="s">
        <v>853</v>
      </c>
      <c r="K500" s="5" t="s">
        <v>854</v>
      </c>
      <c r="L500" s="7" t="s">
        <v>855</v>
      </c>
      <c r="M500" s="9">
        <v>15820</v>
      </c>
      <c r="N500" s="5" t="s">
        <v>43</v>
      </c>
      <c r="O500" s="32">
        <v>42157.608078669</v>
      </c>
      <c r="P500" s="33">
        <v>42157.6377831366</v>
      </c>
      <c r="Q500" s="28" t="s">
        <v>1059</v>
      </c>
      <c r="R500" s="29" t="s">
        <v>2042</v>
      </c>
      <c r="S500" s="28" t="s">
        <v>113</v>
      </c>
      <c r="T500" s="28" t="s">
        <v>856</v>
      </c>
      <c r="U500" s="5" t="s">
        <v>362</v>
      </c>
      <c r="V500" s="28" t="s">
        <v>857</v>
      </c>
      <c r="W500" s="7" t="s">
        <v>39</v>
      </c>
      <c r="X500" s="7" t="s">
        <v>39</v>
      </c>
      <c r="Y500" s="5" t="s">
        <v>39</v>
      </c>
      <c r="Z500" s="5" t="s">
        <v>39</v>
      </c>
      <c r="AA500" s="6" t="s">
        <v>39</v>
      </c>
      <c r="AB500" s="6" t="s">
        <v>39</v>
      </c>
      <c r="AC500" s="6" t="s">
        <v>39</v>
      </c>
      <c r="AD500" s="6" t="s">
        <v>39</v>
      </c>
      <c r="AE500" s="6" t="s">
        <v>39</v>
      </c>
    </row>
    <row r="501">
      <c r="A501" s="28" t="s">
        <v>2043</v>
      </c>
      <c r="B501" s="6" t="s">
        <v>2044</v>
      </c>
      <c r="C501" s="6" t="s">
        <v>417</v>
      </c>
      <c r="D501" s="7" t="s">
        <v>1045</v>
      </c>
      <c r="E501" s="28" t="s">
        <v>1046</v>
      </c>
      <c r="F501" s="5" t="s">
        <v>418</v>
      </c>
      <c r="G501" s="6" t="s">
        <v>37</v>
      </c>
      <c r="H501" s="6" t="s">
        <v>2045</v>
      </c>
      <c r="I501" s="6" t="s">
        <v>39</v>
      </c>
      <c r="J501" s="8" t="s">
        <v>853</v>
      </c>
      <c r="K501" s="5" t="s">
        <v>854</v>
      </c>
      <c r="L501" s="7" t="s">
        <v>855</v>
      </c>
      <c r="M501" s="9">
        <v>15840</v>
      </c>
      <c r="N501" s="5" t="s">
        <v>43</v>
      </c>
      <c r="O501" s="32">
        <v>42157.6080792014</v>
      </c>
      <c r="P501" s="33">
        <v>42157.6377939815</v>
      </c>
      <c r="Q501" s="28" t="s">
        <v>39</v>
      </c>
      <c r="R501" s="29" t="s">
        <v>2046</v>
      </c>
      <c r="S501" s="28" t="s">
        <v>113</v>
      </c>
      <c r="T501" s="28" t="s">
        <v>39</v>
      </c>
      <c r="U501" s="5" t="s">
        <v>39</v>
      </c>
      <c r="V501" s="28" t="s">
        <v>39</v>
      </c>
      <c r="W501" s="7" t="s">
        <v>39</v>
      </c>
      <c r="X501" s="7" t="s">
        <v>39</v>
      </c>
      <c r="Y501" s="5" t="s">
        <v>39</v>
      </c>
      <c r="Z501" s="5" t="s">
        <v>39</v>
      </c>
      <c r="AA501" s="6" t="s">
        <v>39</v>
      </c>
      <c r="AB501" s="6" t="s">
        <v>310</v>
      </c>
      <c r="AC501" s="6" t="s">
        <v>1277</v>
      </c>
      <c r="AD501" s="6" t="s">
        <v>39</v>
      </c>
      <c r="AE501" s="6" t="s">
        <v>39</v>
      </c>
    </row>
    <row r="502">
      <c r="A502" s="28" t="s">
        <v>1383</v>
      </c>
      <c r="B502" s="6" t="s">
        <v>1381</v>
      </c>
      <c r="C502" s="6" t="s">
        <v>2047</v>
      </c>
      <c r="D502" s="7" t="s">
        <v>1372</v>
      </c>
      <c r="E502" s="28" t="s">
        <v>1373</v>
      </c>
      <c r="F502" s="5" t="s">
        <v>251</v>
      </c>
      <c r="G502" s="6" t="s">
        <v>37</v>
      </c>
      <c r="H502" s="6" t="s">
        <v>1382</v>
      </c>
      <c r="I502" s="6" t="s">
        <v>39</v>
      </c>
      <c r="J502" s="8" t="s">
        <v>107</v>
      </c>
      <c r="K502" s="5" t="s">
        <v>108</v>
      </c>
      <c r="L502" s="7" t="s">
        <v>109</v>
      </c>
      <c r="M502" s="9">
        <v>15550</v>
      </c>
      <c r="N502" s="5" t="s">
        <v>43</v>
      </c>
      <c r="O502" s="32">
        <v>42157.6080795486</v>
      </c>
      <c r="P502" s="33">
        <v>42157.6377943287</v>
      </c>
      <c r="Q502" s="28" t="s">
        <v>1380</v>
      </c>
      <c r="R502" s="29" t="s">
        <v>2048</v>
      </c>
      <c r="S502" s="28" t="s">
        <v>113</v>
      </c>
      <c r="T502" s="28" t="s">
        <v>718</v>
      </c>
      <c r="U502" s="5" t="s">
        <v>413</v>
      </c>
      <c r="V502" s="28" t="s">
        <v>719</v>
      </c>
      <c r="W502" s="7" t="s">
        <v>39</v>
      </c>
      <c r="X502" s="7" t="s">
        <v>39</v>
      </c>
      <c r="Y502" s="5" t="s">
        <v>39</v>
      </c>
      <c r="Z502" s="5" t="s">
        <v>39</v>
      </c>
      <c r="AA502" s="6" t="s">
        <v>39</v>
      </c>
      <c r="AB502" s="6" t="s">
        <v>39</v>
      </c>
      <c r="AC502" s="6" t="s">
        <v>39</v>
      </c>
      <c r="AD502" s="6" t="s">
        <v>39</v>
      </c>
      <c r="AE502" s="6" t="s">
        <v>39</v>
      </c>
    </row>
    <row r="503">
      <c r="A503" s="28" t="s">
        <v>739</v>
      </c>
      <c r="B503" s="6" t="s">
        <v>736</v>
      </c>
      <c r="C503" s="6" t="s">
        <v>737</v>
      </c>
      <c r="D503" s="7" t="s">
        <v>732</v>
      </c>
      <c r="E503" s="28" t="s">
        <v>733</v>
      </c>
      <c r="F503" s="5" t="s">
        <v>251</v>
      </c>
      <c r="G503" s="6" t="s">
        <v>37</v>
      </c>
      <c r="H503" s="6" t="s">
        <v>738</v>
      </c>
      <c r="I503" s="6" t="s">
        <v>39</v>
      </c>
      <c r="J503" s="8" t="s">
        <v>253</v>
      </c>
      <c r="K503" s="5" t="s">
        <v>254</v>
      </c>
      <c r="L503" s="7" t="s">
        <v>255</v>
      </c>
      <c r="M503" s="9">
        <v>15000</v>
      </c>
      <c r="N503" s="5" t="s">
        <v>43</v>
      </c>
      <c r="O503" s="32">
        <v>42157.6080797454</v>
      </c>
      <c r="P503" s="33">
        <v>42157.6378044329</v>
      </c>
      <c r="Q503" s="28" t="s">
        <v>735</v>
      </c>
      <c r="R503" s="29" t="s">
        <v>2049</v>
      </c>
      <c r="S503" s="28" t="s">
        <v>113</v>
      </c>
      <c r="T503" s="28" t="s">
        <v>257</v>
      </c>
      <c r="U503" s="5" t="s">
        <v>258</v>
      </c>
      <c r="V503" s="28" t="s">
        <v>259</v>
      </c>
      <c r="W503" s="7" t="s">
        <v>39</v>
      </c>
      <c r="X503" s="7" t="s">
        <v>39</v>
      </c>
      <c r="Y503" s="5" t="s">
        <v>39</v>
      </c>
      <c r="Z503" s="5" t="s">
        <v>39</v>
      </c>
      <c r="AA503" s="6" t="s">
        <v>39</v>
      </c>
      <c r="AB503" s="6" t="s">
        <v>39</v>
      </c>
      <c r="AC503" s="6" t="s">
        <v>39</v>
      </c>
      <c r="AD503" s="6" t="s">
        <v>39</v>
      </c>
      <c r="AE503" s="6" t="s">
        <v>39</v>
      </c>
    </row>
    <row r="504">
      <c r="A504" s="28" t="s">
        <v>2049</v>
      </c>
      <c r="B504" s="6" t="s">
        <v>736</v>
      </c>
      <c r="C504" s="6" t="s">
        <v>737</v>
      </c>
      <c r="D504" s="7" t="s">
        <v>732</v>
      </c>
      <c r="E504" s="28" t="s">
        <v>733</v>
      </c>
      <c r="F504" s="5" t="s">
        <v>251</v>
      </c>
      <c r="G504" s="6" t="s">
        <v>37</v>
      </c>
      <c r="H504" s="6" t="s">
        <v>738</v>
      </c>
      <c r="I504" s="6" t="s">
        <v>39</v>
      </c>
      <c r="J504" s="8" t="s">
        <v>253</v>
      </c>
      <c r="K504" s="5" t="s">
        <v>254</v>
      </c>
      <c r="L504" s="7" t="s">
        <v>255</v>
      </c>
      <c r="M504" s="9">
        <v>15010</v>
      </c>
      <c r="N504" s="5" t="s">
        <v>43</v>
      </c>
      <c r="O504" s="32">
        <v>42157.6103240741</v>
      </c>
      <c r="P504" s="33">
        <v>42157.6378145486</v>
      </c>
      <c r="Q504" s="28" t="s">
        <v>739</v>
      </c>
      <c r="R504" s="31" t="s">
        <v>2050</v>
      </c>
      <c r="S504" s="28" t="s">
        <v>113</v>
      </c>
      <c r="T504" s="28" t="s">
        <v>257</v>
      </c>
      <c r="U504" s="5" t="s">
        <v>258</v>
      </c>
      <c r="V504" s="28" t="s">
        <v>259</v>
      </c>
      <c r="W504" s="7" t="s">
        <v>39</v>
      </c>
      <c r="X504" s="7" t="s">
        <v>39</v>
      </c>
      <c r="Y504" s="5" t="s">
        <v>39</v>
      </c>
      <c r="Z504" s="5" t="s">
        <v>39</v>
      </c>
      <c r="AA504" s="6" t="s">
        <v>39</v>
      </c>
      <c r="AB504" s="6" t="s">
        <v>39</v>
      </c>
      <c r="AC504" s="6" t="s">
        <v>39</v>
      </c>
      <c r="AD504" s="6" t="s">
        <v>39</v>
      </c>
      <c r="AE504" s="6" t="s">
        <v>39</v>
      </c>
    </row>
    <row r="505">
      <c r="A505" s="28" t="s">
        <v>606</v>
      </c>
      <c r="B505" s="6" t="s">
        <v>601</v>
      </c>
      <c r="C505" s="6" t="s">
        <v>602</v>
      </c>
      <c r="D505" s="7" t="s">
        <v>603</v>
      </c>
      <c r="E505" s="28" t="s">
        <v>604</v>
      </c>
      <c r="F505" s="5" t="s">
        <v>251</v>
      </c>
      <c r="G505" s="6" t="s">
        <v>37</v>
      </c>
      <c r="H505" s="6" t="s">
        <v>605</v>
      </c>
      <c r="I505" s="6" t="s">
        <v>39</v>
      </c>
      <c r="J505" s="8" t="s">
        <v>253</v>
      </c>
      <c r="K505" s="5" t="s">
        <v>254</v>
      </c>
      <c r="L505" s="7" t="s">
        <v>255</v>
      </c>
      <c r="M505" s="9">
        <v>14840</v>
      </c>
      <c r="N505" s="5" t="s">
        <v>43</v>
      </c>
      <c r="O505" s="32">
        <v>42157.6103242708</v>
      </c>
      <c r="P505" s="33">
        <v>42157.6378245023</v>
      </c>
      <c r="Q505" s="28" t="s">
        <v>600</v>
      </c>
      <c r="R505" s="29" t="s">
        <v>2051</v>
      </c>
      <c r="S505" s="28" t="s">
        <v>113</v>
      </c>
      <c r="T505" s="28" t="s">
        <v>257</v>
      </c>
      <c r="U505" s="5" t="s">
        <v>258</v>
      </c>
      <c r="V505" s="28" t="s">
        <v>259</v>
      </c>
      <c r="W505" s="7" t="s">
        <v>39</v>
      </c>
      <c r="X505" s="7" t="s">
        <v>39</v>
      </c>
      <c r="Y505" s="5" t="s">
        <v>39</v>
      </c>
      <c r="Z505" s="5" t="s">
        <v>39</v>
      </c>
      <c r="AA505" s="6" t="s">
        <v>39</v>
      </c>
      <c r="AB505" s="6" t="s">
        <v>39</v>
      </c>
      <c r="AC505" s="6" t="s">
        <v>39</v>
      </c>
      <c r="AD505" s="6" t="s">
        <v>39</v>
      </c>
      <c r="AE505" s="6" t="s">
        <v>39</v>
      </c>
    </row>
    <row r="506">
      <c r="A506" s="28" t="s">
        <v>1121</v>
      </c>
      <c r="B506" s="6" t="s">
        <v>1119</v>
      </c>
      <c r="C506" s="6" t="s">
        <v>353</v>
      </c>
      <c r="D506" s="7" t="s">
        <v>354</v>
      </c>
      <c r="E506" s="28" t="s">
        <v>355</v>
      </c>
      <c r="F506" s="5" t="s">
        <v>251</v>
      </c>
      <c r="G506" s="6" t="s">
        <v>37</v>
      </c>
      <c r="H506" s="6" t="s">
        <v>2052</v>
      </c>
      <c r="I506" s="6" t="s">
        <v>39</v>
      </c>
      <c r="J506" s="8" t="s">
        <v>253</v>
      </c>
      <c r="K506" s="5" t="s">
        <v>254</v>
      </c>
      <c r="L506" s="7" t="s">
        <v>255</v>
      </c>
      <c r="M506" s="9">
        <v>14870</v>
      </c>
      <c r="N506" s="5" t="s">
        <v>43</v>
      </c>
      <c r="O506" s="32">
        <v>42157.6103246181</v>
      </c>
      <c r="P506" s="33">
        <v>42157.6378349537</v>
      </c>
      <c r="Q506" s="28" t="s">
        <v>1118</v>
      </c>
      <c r="R506" s="29" t="s">
        <v>2053</v>
      </c>
      <c r="S506" s="28" t="s">
        <v>113</v>
      </c>
      <c r="T506" s="28" t="s">
        <v>257</v>
      </c>
      <c r="U506" s="5" t="s">
        <v>258</v>
      </c>
      <c r="V506" s="28" t="s">
        <v>259</v>
      </c>
      <c r="W506" s="7" t="s">
        <v>39</v>
      </c>
      <c r="X506" s="7" t="s">
        <v>39</v>
      </c>
      <c r="Y506" s="5" t="s">
        <v>39</v>
      </c>
      <c r="Z506" s="5" t="s">
        <v>39</v>
      </c>
      <c r="AA506" s="6" t="s">
        <v>39</v>
      </c>
      <c r="AB506" s="6" t="s">
        <v>39</v>
      </c>
      <c r="AC506" s="6" t="s">
        <v>39</v>
      </c>
      <c r="AD506" s="6" t="s">
        <v>39</v>
      </c>
      <c r="AE506" s="6" t="s">
        <v>39</v>
      </c>
    </row>
    <row r="507">
      <c r="A507" s="28" t="s">
        <v>2005</v>
      </c>
      <c r="B507" s="6" t="s">
        <v>1290</v>
      </c>
      <c r="C507" s="6" t="s">
        <v>731</v>
      </c>
      <c r="D507" s="7" t="s">
        <v>732</v>
      </c>
      <c r="E507" s="28" t="s">
        <v>733</v>
      </c>
      <c r="F507" s="5" t="s">
        <v>251</v>
      </c>
      <c r="G507" s="6" t="s">
        <v>37</v>
      </c>
      <c r="H507" s="6" t="s">
        <v>1291</v>
      </c>
      <c r="I507" s="6" t="s">
        <v>39</v>
      </c>
      <c r="J507" s="8" t="s">
        <v>253</v>
      </c>
      <c r="K507" s="5" t="s">
        <v>254</v>
      </c>
      <c r="L507" s="7" t="s">
        <v>255</v>
      </c>
      <c r="M507" s="9">
        <v>14730</v>
      </c>
      <c r="N507" s="5" t="s">
        <v>55</v>
      </c>
      <c r="O507" s="32">
        <v>42157.6103248032</v>
      </c>
      <c r="P507" s="33">
        <v>42157.6378448727</v>
      </c>
      <c r="Q507" s="28" t="s">
        <v>1292</v>
      </c>
      <c r="R507" s="29" t="s">
        <v>39</v>
      </c>
      <c r="S507" s="28" t="s">
        <v>113</v>
      </c>
      <c r="T507" s="28" t="s">
        <v>257</v>
      </c>
      <c r="U507" s="5" t="s">
        <v>258</v>
      </c>
      <c r="V507" s="28" t="s">
        <v>259</v>
      </c>
      <c r="W507" s="7" t="s">
        <v>39</v>
      </c>
      <c r="X507" s="7" t="s">
        <v>39</v>
      </c>
      <c r="Y507" s="5" t="s">
        <v>39</v>
      </c>
      <c r="Z507" s="5" t="s">
        <v>39</v>
      </c>
      <c r="AA507" s="6" t="s">
        <v>39</v>
      </c>
      <c r="AB507" s="6" t="s">
        <v>39</v>
      </c>
      <c r="AC507" s="6" t="s">
        <v>39</v>
      </c>
      <c r="AD507" s="6" t="s">
        <v>39</v>
      </c>
      <c r="AE507" s="6" t="s">
        <v>39</v>
      </c>
    </row>
    <row r="508">
      <c r="A508" s="28" t="s">
        <v>1580</v>
      </c>
      <c r="B508" s="6" t="s">
        <v>1575</v>
      </c>
      <c r="C508" s="6" t="s">
        <v>1576</v>
      </c>
      <c r="D508" s="7" t="s">
        <v>1577</v>
      </c>
      <c r="E508" s="28" t="s">
        <v>1578</v>
      </c>
      <c r="F508" s="5" t="s">
        <v>251</v>
      </c>
      <c r="G508" s="6" t="s">
        <v>37</v>
      </c>
      <c r="H508" s="6" t="s">
        <v>1579</v>
      </c>
      <c r="I508" s="6" t="s">
        <v>39</v>
      </c>
      <c r="J508" s="8" t="s">
        <v>253</v>
      </c>
      <c r="K508" s="5" t="s">
        <v>254</v>
      </c>
      <c r="L508" s="7" t="s">
        <v>255</v>
      </c>
      <c r="M508" s="9">
        <v>14900</v>
      </c>
      <c r="N508" s="5" t="s">
        <v>55</v>
      </c>
      <c r="O508" s="32">
        <v>42157.6103249653</v>
      </c>
      <c r="P508" s="33">
        <v>42157.6378559028</v>
      </c>
      <c r="Q508" s="28" t="s">
        <v>1574</v>
      </c>
      <c r="R508" s="29" t="s">
        <v>39</v>
      </c>
      <c r="S508" s="28" t="s">
        <v>113</v>
      </c>
      <c r="T508" s="28" t="s">
        <v>257</v>
      </c>
      <c r="U508" s="5" t="s">
        <v>258</v>
      </c>
      <c r="V508" s="28" t="s">
        <v>259</v>
      </c>
      <c r="W508" s="7" t="s">
        <v>39</v>
      </c>
      <c r="X508" s="7" t="s">
        <v>39</v>
      </c>
      <c r="Y508" s="5" t="s">
        <v>39</v>
      </c>
      <c r="Z508" s="5" t="s">
        <v>39</v>
      </c>
      <c r="AA508" s="6" t="s">
        <v>39</v>
      </c>
      <c r="AB508" s="6" t="s">
        <v>39</v>
      </c>
      <c r="AC508" s="6" t="s">
        <v>39</v>
      </c>
      <c r="AD508" s="6" t="s">
        <v>39</v>
      </c>
      <c r="AE508" s="6" t="s">
        <v>39</v>
      </c>
    </row>
    <row r="509">
      <c r="A509" s="28" t="s">
        <v>1591</v>
      </c>
      <c r="B509" s="6" t="s">
        <v>1587</v>
      </c>
      <c r="C509" s="6" t="s">
        <v>752</v>
      </c>
      <c r="D509" s="7" t="s">
        <v>1588</v>
      </c>
      <c r="E509" s="28" t="s">
        <v>1589</v>
      </c>
      <c r="F509" s="5" t="s">
        <v>251</v>
      </c>
      <c r="G509" s="6" t="s">
        <v>37</v>
      </c>
      <c r="H509" s="6" t="s">
        <v>2054</v>
      </c>
      <c r="I509" s="6" t="s">
        <v>39</v>
      </c>
      <c r="J509" s="8" t="s">
        <v>253</v>
      </c>
      <c r="K509" s="5" t="s">
        <v>254</v>
      </c>
      <c r="L509" s="7" t="s">
        <v>255</v>
      </c>
      <c r="M509" s="9">
        <v>14920</v>
      </c>
      <c r="N509" s="5" t="s">
        <v>43</v>
      </c>
      <c r="O509" s="32">
        <v>42157.6103251505</v>
      </c>
      <c r="P509" s="33">
        <v>42157.6378665509</v>
      </c>
      <c r="Q509" s="28" t="s">
        <v>1586</v>
      </c>
      <c r="R509" s="29" t="s">
        <v>2055</v>
      </c>
      <c r="S509" s="28" t="s">
        <v>113</v>
      </c>
      <c r="T509" s="28" t="s">
        <v>257</v>
      </c>
      <c r="U509" s="5" t="s">
        <v>258</v>
      </c>
      <c r="V509" s="28" t="s">
        <v>259</v>
      </c>
      <c r="W509" s="7" t="s">
        <v>39</v>
      </c>
      <c r="X509" s="7" t="s">
        <v>39</v>
      </c>
      <c r="Y509" s="5" t="s">
        <v>39</v>
      </c>
      <c r="Z509" s="5" t="s">
        <v>39</v>
      </c>
      <c r="AA509" s="6" t="s">
        <v>39</v>
      </c>
      <c r="AB509" s="6" t="s">
        <v>39</v>
      </c>
      <c r="AC509" s="6" t="s">
        <v>39</v>
      </c>
      <c r="AD509" s="6" t="s">
        <v>39</v>
      </c>
      <c r="AE509" s="6" t="s">
        <v>39</v>
      </c>
    </row>
    <row r="510">
      <c r="A510" s="28" t="s">
        <v>1101</v>
      </c>
      <c r="B510" s="6" t="s">
        <v>1096</v>
      </c>
      <c r="C510" s="6" t="s">
        <v>1097</v>
      </c>
      <c r="D510" s="7" t="s">
        <v>1098</v>
      </c>
      <c r="E510" s="28" t="s">
        <v>1099</v>
      </c>
      <c r="F510" s="5" t="s">
        <v>22</v>
      </c>
      <c r="G510" s="6" t="s">
        <v>37</v>
      </c>
      <c r="H510" s="6" t="s">
        <v>1100</v>
      </c>
      <c r="I510" s="6" t="s">
        <v>39</v>
      </c>
      <c r="J510" s="8" t="s">
        <v>314</v>
      </c>
      <c r="K510" s="5" t="s">
        <v>315</v>
      </c>
      <c r="L510" s="7" t="s">
        <v>316</v>
      </c>
      <c r="M510" s="9">
        <v>12330</v>
      </c>
      <c r="N510" s="5" t="s">
        <v>43</v>
      </c>
      <c r="O510" s="32">
        <v>42157.6103253472</v>
      </c>
      <c r="P510" s="33">
        <v>42157.6378792014</v>
      </c>
      <c r="Q510" s="28" t="s">
        <v>1095</v>
      </c>
      <c r="R510" s="29" t="s">
        <v>2056</v>
      </c>
      <c r="S510" s="28" t="s">
        <v>113</v>
      </c>
      <c r="T510" s="28" t="s">
        <v>264</v>
      </c>
      <c r="U510" s="5" t="s">
        <v>265</v>
      </c>
      <c r="V510" s="28" t="s">
        <v>654</v>
      </c>
      <c r="W510" s="7" t="s">
        <v>1102</v>
      </c>
      <c r="X510" s="7" t="s">
        <v>40</v>
      </c>
      <c r="Y510" s="5" t="s">
        <v>268</v>
      </c>
      <c r="Z510" s="5" t="s">
        <v>39</v>
      </c>
      <c r="AA510" s="6" t="s">
        <v>39</v>
      </c>
      <c r="AB510" s="6" t="s">
        <v>39</v>
      </c>
      <c r="AC510" s="6" t="s">
        <v>39</v>
      </c>
      <c r="AD510" s="6" t="s">
        <v>39</v>
      </c>
      <c r="AE510" s="6" t="s">
        <v>39</v>
      </c>
    </row>
    <row r="511">
      <c r="A511" s="28" t="s">
        <v>1488</v>
      </c>
      <c r="B511" s="6" t="s">
        <v>1485</v>
      </c>
      <c r="C511" s="6" t="s">
        <v>1486</v>
      </c>
      <c r="D511" s="7" t="s">
        <v>1419</v>
      </c>
      <c r="E511" s="28" t="s">
        <v>1420</v>
      </c>
      <c r="F511" s="5" t="s">
        <v>22</v>
      </c>
      <c r="G511" s="6" t="s">
        <v>37</v>
      </c>
      <c r="H511" s="6" t="s">
        <v>1487</v>
      </c>
      <c r="I511" s="6" t="s">
        <v>39</v>
      </c>
      <c r="J511" s="8" t="s">
        <v>314</v>
      </c>
      <c r="K511" s="5" t="s">
        <v>315</v>
      </c>
      <c r="L511" s="7" t="s">
        <v>316</v>
      </c>
      <c r="M511" s="9">
        <v>12360</v>
      </c>
      <c r="N511" s="5" t="s">
        <v>43</v>
      </c>
      <c r="O511" s="32">
        <v>42157.6103275116</v>
      </c>
      <c r="P511" s="33">
        <v>42157.6378920139</v>
      </c>
      <c r="Q511" s="28" t="s">
        <v>1484</v>
      </c>
      <c r="R511" s="29" t="s">
        <v>2057</v>
      </c>
      <c r="S511" s="28" t="s">
        <v>113</v>
      </c>
      <c r="T511" s="28" t="s">
        <v>1489</v>
      </c>
      <c r="U511" s="5" t="s">
        <v>1490</v>
      </c>
      <c r="V511" s="28" t="s">
        <v>654</v>
      </c>
      <c r="W511" s="7" t="s">
        <v>1491</v>
      </c>
      <c r="X511" s="7" t="s">
        <v>40</v>
      </c>
      <c r="Y511" s="5" t="s">
        <v>268</v>
      </c>
      <c r="Z511" s="5" t="s">
        <v>39</v>
      </c>
      <c r="AA511" s="6" t="s">
        <v>39</v>
      </c>
      <c r="AB511" s="6" t="s">
        <v>39</v>
      </c>
      <c r="AC511" s="6" t="s">
        <v>39</v>
      </c>
      <c r="AD511" s="6" t="s">
        <v>39</v>
      </c>
      <c r="AE511" s="6" t="s">
        <v>39</v>
      </c>
    </row>
    <row r="512">
      <c r="A512" s="28" t="s">
        <v>1888</v>
      </c>
      <c r="B512" s="6" t="s">
        <v>1886</v>
      </c>
      <c r="C512" s="6" t="s">
        <v>649</v>
      </c>
      <c r="D512" s="7" t="s">
        <v>627</v>
      </c>
      <c r="E512" s="28" t="s">
        <v>628</v>
      </c>
      <c r="F512" s="5" t="s">
        <v>22</v>
      </c>
      <c r="G512" s="6" t="s">
        <v>37</v>
      </c>
      <c r="H512" s="6" t="s">
        <v>1887</v>
      </c>
      <c r="I512" s="6" t="s">
        <v>39</v>
      </c>
      <c r="J512" s="8" t="s">
        <v>314</v>
      </c>
      <c r="K512" s="5" t="s">
        <v>315</v>
      </c>
      <c r="L512" s="7" t="s">
        <v>316</v>
      </c>
      <c r="M512" s="9">
        <v>12460</v>
      </c>
      <c r="N512" s="5" t="s">
        <v>43</v>
      </c>
      <c r="O512" s="32">
        <v>42157.6103293171</v>
      </c>
      <c r="P512" s="33">
        <v>42157.6379041319</v>
      </c>
      <c r="Q512" s="28" t="s">
        <v>1885</v>
      </c>
      <c r="R512" s="29" t="s">
        <v>2058</v>
      </c>
      <c r="S512" s="28" t="s">
        <v>113</v>
      </c>
      <c r="T512" s="28" t="s">
        <v>264</v>
      </c>
      <c r="U512" s="5" t="s">
        <v>265</v>
      </c>
      <c r="V512" s="28" t="s">
        <v>654</v>
      </c>
      <c r="W512" s="7" t="s">
        <v>1889</v>
      </c>
      <c r="X512" s="7" t="s">
        <v>40</v>
      </c>
      <c r="Y512" s="5" t="s">
        <v>268</v>
      </c>
      <c r="Z512" s="5" t="s">
        <v>39</v>
      </c>
      <c r="AA512" s="6" t="s">
        <v>39</v>
      </c>
      <c r="AB512" s="6" t="s">
        <v>39</v>
      </c>
      <c r="AC512" s="6" t="s">
        <v>39</v>
      </c>
      <c r="AD512" s="6" t="s">
        <v>39</v>
      </c>
      <c r="AE512" s="6" t="s">
        <v>39</v>
      </c>
    </row>
    <row r="513">
      <c r="A513" s="28" t="s">
        <v>1975</v>
      </c>
      <c r="B513" s="6" t="s">
        <v>1973</v>
      </c>
      <c r="C513" s="6" t="s">
        <v>691</v>
      </c>
      <c r="D513" s="7" t="s">
        <v>437</v>
      </c>
      <c r="E513" s="28" t="s">
        <v>438</v>
      </c>
      <c r="F513" s="5" t="s">
        <v>22</v>
      </c>
      <c r="G513" s="6" t="s">
        <v>37</v>
      </c>
      <c r="H513" s="6" t="s">
        <v>1974</v>
      </c>
      <c r="I513" s="6" t="s">
        <v>39</v>
      </c>
      <c r="J513" s="8" t="s">
        <v>314</v>
      </c>
      <c r="K513" s="5" t="s">
        <v>315</v>
      </c>
      <c r="L513" s="7" t="s">
        <v>316</v>
      </c>
      <c r="M513" s="9">
        <v>12500</v>
      </c>
      <c r="N513" s="5" t="s">
        <v>43</v>
      </c>
      <c r="O513" s="32">
        <v>42157.6103312847</v>
      </c>
      <c r="P513" s="33">
        <v>42157.6379169329</v>
      </c>
      <c r="Q513" s="28" t="s">
        <v>1972</v>
      </c>
      <c r="R513" s="29" t="s">
        <v>2059</v>
      </c>
      <c r="S513" s="28" t="s">
        <v>113</v>
      </c>
      <c r="T513" s="28" t="s">
        <v>264</v>
      </c>
      <c r="U513" s="5" t="s">
        <v>265</v>
      </c>
      <c r="V513" s="28" t="s">
        <v>654</v>
      </c>
      <c r="W513" s="7" t="s">
        <v>1976</v>
      </c>
      <c r="X513" s="7" t="s">
        <v>40</v>
      </c>
      <c r="Y513" s="5" t="s">
        <v>700</v>
      </c>
      <c r="Z513" s="5" t="s">
        <v>39</v>
      </c>
      <c r="AA513" s="6" t="s">
        <v>39</v>
      </c>
      <c r="AB513" s="6" t="s">
        <v>39</v>
      </c>
      <c r="AC513" s="6" t="s">
        <v>39</v>
      </c>
      <c r="AD513" s="6" t="s">
        <v>39</v>
      </c>
      <c r="AE513" s="6" t="s">
        <v>39</v>
      </c>
    </row>
    <row r="514">
      <c r="A514" s="28" t="s">
        <v>651</v>
      </c>
      <c r="B514" s="6" t="s">
        <v>648</v>
      </c>
      <c r="C514" s="6" t="s">
        <v>649</v>
      </c>
      <c r="D514" s="7" t="s">
        <v>627</v>
      </c>
      <c r="E514" s="28" t="s">
        <v>628</v>
      </c>
      <c r="F514" s="5" t="s">
        <v>517</v>
      </c>
      <c r="G514" s="6" t="s">
        <v>89</v>
      </c>
      <c r="H514" s="6" t="s">
        <v>650</v>
      </c>
      <c r="I514" s="6" t="s">
        <v>39</v>
      </c>
      <c r="J514" s="8" t="s">
        <v>314</v>
      </c>
      <c r="K514" s="5" t="s">
        <v>315</v>
      </c>
      <c r="L514" s="7" t="s">
        <v>316</v>
      </c>
      <c r="M514" s="9">
        <v>12390</v>
      </c>
      <c r="N514" s="5" t="s">
        <v>43</v>
      </c>
      <c r="O514" s="32">
        <v>42157.6103334491</v>
      </c>
      <c r="P514" s="33">
        <v>42157.6379271991</v>
      </c>
      <c r="Q514" s="28" t="s">
        <v>647</v>
      </c>
      <c r="R514" s="29" t="s">
        <v>2060</v>
      </c>
      <c r="S514" s="28" t="s">
        <v>113</v>
      </c>
      <c r="T514" s="28" t="s">
        <v>652</v>
      </c>
      <c r="U514" s="5" t="s">
        <v>653</v>
      </c>
      <c r="V514" s="28" t="s">
        <v>654</v>
      </c>
      <c r="W514" s="7" t="s">
        <v>39</v>
      </c>
      <c r="X514" s="7" t="s">
        <v>39</v>
      </c>
      <c r="Y514" s="5" t="s">
        <v>39</v>
      </c>
      <c r="Z514" s="5" t="s">
        <v>39</v>
      </c>
      <c r="AA514" s="6" t="s">
        <v>39</v>
      </c>
      <c r="AB514" s="6" t="s">
        <v>39</v>
      </c>
      <c r="AC514" s="6" t="s">
        <v>39</v>
      </c>
      <c r="AD514" s="6" t="s">
        <v>39</v>
      </c>
      <c r="AE514" s="6" t="s">
        <v>39</v>
      </c>
    </row>
    <row r="515">
      <c r="A515" s="28" t="s">
        <v>658</v>
      </c>
      <c r="B515" s="6" t="s">
        <v>656</v>
      </c>
      <c r="C515" s="6" t="s">
        <v>417</v>
      </c>
      <c r="D515" s="7" t="s">
        <v>627</v>
      </c>
      <c r="E515" s="28" t="s">
        <v>628</v>
      </c>
      <c r="F515" s="5" t="s">
        <v>418</v>
      </c>
      <c r="G515" s="6" t="s">
        <v>37</v>
      </c>
      <c r="H515" s="6" t="s">
        <v>657</v>
      </c>
      <c r="I515" s="6" t="s">
        <v>39</v>
      </c>
      <c r="J515" s="8" t="s">
        <v>314</v>
      </c>
      <c r="K515" s="5" t="s">
        <v>315</v>
      </c>
      <c r="L515" s="7" t="s">
        <v>316</v>
      </c>
      <c r="M515" s="9">
        <v>12420</v>
      </c>
      <c r="N515" s="5" t="s">
        <v>43</v>
      </c>
      <c r="O515" s="32">
        <v>42157.6103339931</v>
      </c>
      <c r="P515" s="33">
        <v>42157.6379378819</v>
      </c>
      <c r="Q515" s="28" t="s">
        <v>655</v>
      </c>
      <c r="R515" s="29" t="s">
        <v>2061</v>
      </c>
      <c r="S515" s="28" t="s">
        <v>113</v>
      </c>
      <c r="T515" s="28" t="s">
        <v>39</v>
      </c>
      <c r="U515" s="5" t="s">
        <v>39</v>
      </c>
      <c r="V515" s="28" t="s">
        <v>39</v>
      </c>
      <c r="W515" s="7" t="s">
        <v>39</v>
      </c>
      <c r="X515" s="7" t="s">
        <v>39</v>
      </c>
      <c r="Y515" s="5" t="s">
        <v>39</v>
      </c>
      <c r="Z515" s="5" t="s">
        <v>39</v>
      </c>
      <c r="AA515" s="6" t="s">
        <v>39</v>
      </c>
      <c r="AB515" s="6" t="s">
        <v>659</v>
      </c>
      <c r="AC515" s="6" t="s">
        <v>2062</v>
      </c>
      <c r="AD515" s="6" t="s">
        <v>39</v>
      </c>
      <c r="AE515" s="6" t="s">
        <v>39</v>
      </c>
    </row>
    <row r="516">
      <c r="A516" s="28" t="s">
        <v>573</v>
      </c>
      <c r="B516" s="6" t="s">
        <v>569</v>
      </c>
      <c r="C516" s="6" t="s">
        <v>2063</v>
      </c>
      <c r="D516" s="7" t="s">
        <v>354</v>
      </c>
      <c r="E516" s="28" t="s">
        <v>355</v>
      </c>
      <c r="F516" s="5" t="s">
        <v>22</v>
      </c>
      <c r="G516" s="6" t="s">
        <v>37</v>
      </c>
      <c r="H516" s="6" t="s">
        <v>572</v>
      </c>
      <c r="I516" s="6" t="s">
        <v>39</v>
      </c>
      <c r="J516" s="8" t="s">
        <v>242</v>
      </c>
      <c r="K516" s="5" t="s">
        <v>243</v>
      </c>
      <c r="L516" s="7" t="s">
        <v>244</v>
      </c>
      <c r="M516" s="9">
        <v>12640</v>
      </c>
      <c r="N516" s="5" t="s">
        <v>43</v>
      </c>
      <c r="O516" s="32">
        <v>42157.610334375</v>
      </c>
      <c r="P516" s="33">
        <v>42157.6379393171</v>
      </c>
      <c r="Q516" s="28" t="s">
        <v>571</v>
      </c>
      <c r="R516" s="29" t="s">
        <v>2064</v>
      </c>
      <c r="S516" s="28" t="s">
        <v>113</v>
      </c>
      <c r="T516" s="28" t="s">
        <v>264</v>
      </c>
      <c r="U516" s="5" t="s">
        <v>265</v>
      </c>
      <c r="V516" s="30" t="s">
        <v>2065</v>
      </c>
      <c r="W516" s="7" t="s">
        <v>575</v>
      </c>
      <c r="X516" s="7" t="s">
        <v>40</v>
      </c>
      <c r="Y516" s="5" t="s">
        <v>268</v>
      </c>
      <c r="Z516" s="5" t="s">
        <v>39</v>
      </c>
      <c r="AA516" s="6" t="s">
        <v>39</v>
      </c>
      <c r="AB516" s="6" t="s">
        <v>39</v>
      </c>
      <c r="AC516" s="6" t="s">
        <v>39</v>
      </c>
      <c r="AD516" s="6" t="s">
        <v>39</v>
      </c>
      <c r="AE516" s="6" t="s">
        <v>39</v>
      </c>
    </row>
    <row r="517">
      <c r="A517" s="30" t="s">
        <v>2066</v>
      </c>
      <c r="B517" s="6" t="s">
        <v>2067</v>
      </c>
      <c r="C517" s="6" t="s">
        <v>1277</v>
      </c>
      <c r="D517" s="7" t="s">
        <v>48</v>
      </c>
      <c r="E517" s="28" t="s">
        <v>49</v>
      </c>
      <c r="F517" s="5" t="s">
        <v>240</v>
      </c>
      <c r="G517" s="6" t="s">
        <v>39</v>
      </c>
      <c r="H517" s="6" t="s">
        <v>1277</v>
      </c>
      <c r="I517" s="6" t="s">
        <v>39</v>
      </c>
      <c r="J517" s="8" t="s">
        <v>2068</v>
      </c>
      <c r="K517" s="5" t="s">
        <v>2069</v>
      </c>
      <c r="L517" s="7" t="s">
        <v>2070</v>
      </c>
      <c r="M517" s="9">
        <v>12530</v>
      </c>
      <c r="N517" s="5" t="s">
        <v>256</v>
      </c>
      <c r="O517" s="32">
        <v>42157.6103363426</v>
      </c>
      <c r="Q517" s="28" t="s">
        <v>39</v>
      </c>
      <c r="R517" s="29" t="s">
        <v>39</v>
      </c>
      <c r="S517" s="28" t="s">
        <v>39</v>
      </c>
      <c r="T517" s="28" t="s">
        <v>39</v>
      </c>
      <c r="U517" s="5" t="s">
        <v>39</v>
      </c>
      <c r="V517" s="28" t="s">
        <v>39</v>
      </c>
      <c r="W517" s="7" t="s">
        <v>39</v>
      </c>
      <c r="X517" s="7" t="s">
        <v>39</v>
      </c>
      <c r="Y517" s="5" t="s">
        <v>39</v>
      </c>
      <c r="Z517" s="5" t="s">
        <v>39</v>
      </c>
      <c r="AA517" s="6" t="s">
        <v>39</v>
      </c>
      <c r="AB517" s="6" t="s">
        <v>39</v>
      </c>
      <c r="AC517" s="6" t="s">
        <v>39</v>
      </c>
      <c r="AD517" s="6" t="s">
        <v>39</v>
      </c>
      <c r="AE517" s="6" t="s">
        <v>39</v>
      </c>
    </row>
    <row r="518">
      <c r="A518" s="30" t="s">
        <v>2071</v>
      </c>
      <c r="B518" s="6" t="s">
        <v>2067</v>
      </c>
      <c r="C518" s="6" t="s">
        <v>1277</v>
      </c>
      <c r="D518" s="7" t="s">
        <v>48</v>
      </c>
      <c r="E518" s="28" t="s">
        <v>49</v>
      </c>
      <c r="F518" s="5" t="s">
        <v>240</v>
      </c>
      <c r="G518" s="6" t="s">
        <v>39</v>
      </c>
      <c r="H518" s="6" t="s">
        <v>1277</v>
      </c>
      <c r="I518" s="6" t="s">
        <v>39</v>
      </c>
      <c r="J518" s="8" t="s">
        <v>2068</v>
      </c>
      <c r="K518" s="5" t="s">
        <v>2069</v>
      </c>
      <c r="L518" s="7" t="s">
        <v>2070</v>
      </c>
      <c r="M518" s="9">
        <v>12540</v>
      </c>
      <c r="N518" s="5" t="s">
        <v>256</v>
      </c>
      <c r="O518" s="32">
        <v>42157.6103365394</v>
      </c>
      <c r="Q518" s="28" t="s">
        <v>39</v>
      </c>
      <c r="R518" s="29" t="s">
        <v>39</v>
      </c>
      <c r="S518" s="28" t="s">
        <v>39</v>
      </c>
      <c r="T518" s="28" t="s">
        <v>39</v>
      </c>
      <c r="U518" s="5" t="s">
        <v>39</v>
      </c>
      <c r="V518" s="28" t="s">
        <v>39</v>
      </c>
      <c r="W518" s="7" t="s">
        <v>39</v>
      </c>
      <c r="X518" s="7" t="s">
        <v>39</v>
      </c>
      <c r="Y518" s="5" t="s">
        <v>39</v>
      </c>
      <c r="Z518" s="5" t="s">
        <v>39</v>
      </c>
      <c r="AA518" s="6" t="s">
        <v>39</v>
      </c>
      <c r="AB518" s="6" t="s">
        <v>39</v>
      </c>
      <c r="AC518" s="6" t="s">
        <v>39</v>
      </c>
      <c r="AD518" s="6" t="s">
        <v>39</v>
      </c>
      <c r="AE518" s="6" t="s">
        <v>39</v>
      </c>
    </row>
    <row r="519">
      <c r="A519" s="30" t="s">
        <v>2072</v>
      </c>
      <c r="B519" s="6" t="s">
        <v>2067</v>
      </c>
      <c r="C519" s="6" t="s">
        <v>1277</v>
      </c>
      <c r="D519" s="7" t="s">
        <v>48</v>
      </c>
      <c r="E519" s="28" t="s">
        <v>49</v>
      </c>
      <c r="F519" s="5" t="s">
        <v>240</v>
      </c>
      <c r="G519" s="6" t="s">
        <v>39</v>
      </c>
      <c r="H519" s="6" t="s">
        <v>1277</v>
      </c>
      <c r="I519" s="6" t="s">
        <v>39</v>
      </c>
      <c r="J519" s="8" t="s">
        <v>2068</v>
      </c>
      <c r="K519" s="5" t="s">
        <v>2069</v>
      </c>
      <c r="L519" s="7" t="s">
        <v>2070</v>
      </c>
      <c r="M519" s="9">
        <v>12550</v>
      </c>
      <c r="N519" s="5" t="s">
        <v>256</v>
      </c>
      <c r="O519" s="32">
        <v>42157.6103367245</v>
      </c>
      <c r="Q519" s="28" t="s">
        <v>39</v>
      </c>
      <c r="R519" s="29" t="s">
        <v>39</v>
      </c>
      <c r="S519" s="28" t="s">
        <v>39</v>
      </c>
      <c r="T519" s="28" t="s">
        <v>39</v>
      </c>
      <c r="U519" s="5" t="s">
        <v>39</v>
      </c>
      <c r="V519" s="28" t="s">
        <v>39</v>
      </c>
      <c r="W519" s="7" t="s">
        <v>39</v>
      </c>
      <c r="X519" s="7" t="s">
        <v>39</v>
      </c>
      <c r="Y519" s="5" t="s">
        <v>39</v>
      </c>
      <c r="Z519" s="5" t="s">
        <v>39</v>
      </c>
      <c r="AA519" s="6" t="s">
        <v>39</v>
      </c>
      <c r="AB519" s="6" t="s">
        <v>39</v>
      </c>
      <c r="AC519" s="6" t="s">
        <v>39</v>
      </c>
      <c r="AD519" s="6" t="s">
        <v>39</v>
      </c>
      <c r="AE519" s="6" t="s">
        <v>39</v>
      </c>
    </row>
    <row r="520">
      <c r="A520" s="30" t="s">
        <v>2073</v>
      </c>
      <c r="B520" s="6" t="s">
        <v>2067</v>
      </c>
      <c r="C520" s="6" t="s">
        <v>1277</v>
      </c>
      <c r="D520" s="7" t="s">
        <v>48</v>
      </c>
      <c r="E520" s="28" t="s">
        <v>49</v>
      </c>
      <c r="F520" s="5" t="s">
        <v>240</v>
      </c>
      <c r="G520" s="6" t="s">
        <v>39</v>
      </c>
      <c r="H520" s="6" t="s">
        <v>1277</v>
      </c>
      <c r="I520" s="6" t="s">
        <v>39</v>
      </c>
      <c r="J520" s="8" t="s">
        <v>2068</v>
      </c>
      <c r="K520" s="5" t="s">
        <v>2069</v>
      </c>
      <c r="L520" s="7" t="s">
        <v>2070</v>
      </c>
      <c r="M520" s="9">
        <v>12560</v>
      </c>
      <c r="N520" s="5" t="s">
        <v>256</v>
      </c>
      <c r="O520" s="32">
        <v>42157.6103367245</v>
      </c>
      <c r="Q520" s="28" t="s">
        <v>39</v>
      </c>
      <c r="R520" s="29" t="s">
        <v>39</v>
      </c>
      <c r="S520" s="28" t="s">
        <v>39</v>
      </c>
      <c r="T520" s="28" t="s">
        <v>39</v>
      </c>
      <c r="U520" s="5" t="s">
        <v>39</v>
      </c>
      <c r="V520" s="28" t="s">
        <v>39</v>
      </c>
      <c r="W520" s="7" t="s">
        <v>39</v>
      </c>
      <c r="X520" s="7" t="s">
        <v>39</v>
      </c>
      <c r="Y520" s="5" t="s">
        <v>39</v>
      </c>
      <c r="Z520" s="5" t="s">
        <v>39</v>
      </c>
      <c r="AA520" s="6" t="s">
        <v>39</v>
      </c>
      <c r="AB520" s="6" t="s">
        <v>39</v>
      </c>
      <c r="AC520" s="6" t="s">
        <v>39</v>
      </c>
      <c r="AD520" s="6" t="s">
        <v>39</v>
      </c>
      <c r="AE520" s="6" t="s">
        <v>39</v>
      </c>
    </row>
    <row r="521">
      <c r="A521" s="30" t="s">
        <v>2074</v>
      </c>
      <c r="B521" s="6" t="s">
        <v>2067</v>
      </c>
      <c r="C521" s="6" t="s">
        <v>1277</v>
      </c>
      <c r="D521" s="7" t="s">
        <v>48</v>
      </c>
      <c r="E521" s="28" t="s">
        <v>49</v>
      </c>
      <c r="F521" s="5" t="s">
        <v>240</v>
      </c>
      <c r="G521" s="6" t="s">
        <v>39</v>
      </c>
      <c r="H521" s="6" t="s">
        <v>1277</v>
      </c>
      <c r="I521" s="6" t="s">
        <v>39</v>
      </c>
      <c r="J521" s="8" t="s">
        <v>2068</v>
      </c>
      <c r="K521" s="5" t="s">
        <v>2069</v>
      </c>
      <c r="L521" s="7" t="s">
        <v>2070</v>
      </c>
      <c r="M521" s="9">
        <v>12570</v>
      </c>
      <c r="N521" s="5" t="s">
        <v>256</v>
      </c>
      <c r="O521" s="32">
        <v>42157.6103368866</v>
      </c>
      <c r="Q521" s="28" t="s">
        <v>39</v>
      </c>
      <c r="R521" s="29" t="s">
        <v>39</v>
      </c>
      <c r="S521" s="28" t="s">
        <v>39</v>
      </c>
      <c r="T521" s="28" t="s">
        <v>39</v>
      </c>
      <c r="U521" s="5" t="s">
        <v>39</v>
      </c>
      <c r="V521" s="28" t="s">
        <v>39</v>
      </c>
      <c r="W521" s="7" t="s">
        <v>39</v>
      </c>
      <c r="X521" s="7" t="s">
        <v>39</v>
      </c>
      <c r="Y521" s="5" t="s">
        <v>39</v>
      </c>
      <c r="Z521" s="5" t="s">
        <v>39</v>
      </c>
      <c r="AA521" s="6" t="s">
        <v>39</v>
      </c>
      <c r="AB521" s="6" t="s">
        <v>39</v>
      </c>
      <c r="AC521" s="6" t="s">
        <v>39</v>
      </c>
      <c r="AD521" s="6" t="s">
        <v>39</v>
      </c>
      <c r="AE521" s="6" t="s">
        <v>39</v>
      </c>
    </row>
    <row r="522">
      <c r="A522" s="30" t="s">
        <v>2075</v>
      </c>
      <c r="B522" s="6" t="s">
        <v>2067</v>
      </c>
      <c r="C522" s="6" t="s">
        <v>1277</v>
      </c>
      <c r="D522" s="7" t="s">
        <v>48</v>
      </c>
      <c r="E522" s="28" t="s">
        <v>49</v>
      </c>
      <c r="F522" s="5" t="s">
        <v>240</v>
      </c>
      <c r="G522" s="6" t="s">
        <v>39</v>
      </c>
      <c r="H522" s="6" t="s">
        <v>1277</v>
      </c>
      <c r="I522" s="6" t="s">
        <v>39</v>
      </c>
      <c r="J522" s="8" t="s">
        <v>2068</v>
      </c>
      <c r="K522" s="5" t="s">
        <v>2069</v>
      </c>
      <c r="L522" s="7" t="s">
        <v>2070</v>
      </c>
      <c r="M522" s="9">
        <v>12580</v>
      </c>
      <c r="N522" s="5" t="s">
        <v>256</v>
      </c>
      <c r="O522" s="32">
        <v>42157.6103370718</v>
      </c>
      <c r="Q522" s="28" t="s">
        <v>39</v>
      </c>
      <c r="R522" s="29" t="s">
        <v>39</v>
      </c>
      <c r="S522" s="28" t="s">
        <v>39</v>
      </c>
      <c r="T522" s="28" t="s">
        <v>39</v>
      </c>
      <c r="U522" s="5" t="s">
        <v>39</v>
      </c>
      <c r="V522" s="28" t="s">
        <v>39</v>
      </c>
      <c r="W522" s="7" t="s">
        <v>39</v>
      </c>
      <c r="X522" s="7" t="s">
        <v>39</v>
      </c>
      <c r="Y522" s="5" t="s">
        <v>39</v>
      </c>
      <c r="Z522" s="5" t="s">
        <v>39</v>
      </c>
      <c r="AA522" s="6" t="s">
        <v>39</v>
      </c>
      <c r="AB522" s="6" t="s">
        <v>39</v>
      </c>
      <c r="AC522" s="6" t="s">
        <v>39</v>
      </c>
      <c r="AD522" s="6" t="s">
        <v>39</v>
      </c>
      <c r="AE522" s="6" t="s">
        <v>39</v>
      </c>
    </row>
    <row r="523">
      <c r="A523" s="28" t="s">
        <v>1959</v>
      </c>
      <c r="B523" s="6" t="s">
        <v>932</v>
      </c>
      <c r="C523" s="6" t="s">
        <v>933</v>
      </c>
      <c r="D523" s="7" t="s">
        <v>904</v>
      </c>
      <c r="E523" s="28" t="s">
        <v>905</v>
      </c>
      <c r="F523" s="5" t="s">
        <v>251</v>
      </c>
      <c r="G523" s="6" t="s">
        <v>37</v>
      </c>
      <c r="H523" s="6" t="s">
        <v>934</v>
      </c>
      <c r="I523" s="6" t="s">
        <v>39</v>
      </c>
      <c r="J523" s="8" t="s">
        <v>584</v>
      </c>
      <c r="K523" s="5" t="s">
        <v>585</v>
      </c>
      <c r="L523" s="7" t="s">
        <v>586</v>
      </c>
      <c r="M523" s="9">
        <v>11850</v>
      </c>
      <c r="N523" s="5" t="s">
        <v>43</v>
      </c>
      <c r="O523" s="32">
        <v>42157.6103372685</v>
      </c>
      <c r="P523" s="33">
        <v>42157.6379579051</v>
      </c>
      <c r="Q523" s="28" t="s">
        <v>935</v>
      </c>
      <c r="R523" s="29" t="s">
        <v>2076</v>
      </c>
      <c r="S523" s="28" t="s">
        <v>113</v>
      </c>
      <c r="T523" s="28" t="s">
        <v>588</v>
      </c>
      <c r="U523" s="5" t="s">
        <v>589</v>
      </c>
      <c r="V523" s="28" t="s">
        <v>590</v>
      </c>
      <c r="W523" s="7" t="s">
        <v>39</v>
      </c>
      <c r="X523" s="7" t="s">
        <v>39</v>
      </c>
      <c r="Y523" s="5" t="s">
        <v>39</v>
      </c>
      <c r="Z523" s="5" t="s">
        <v>39</v>
      </c>
      <c r="AA523" s="6" t="s">
        <v>39</v>
      </c>
      <c r="AB523" s="6" t="s">
        <v>39</v>
      </c>
      <c r="AC523" s="6" t="s">
        <v>39</v>
      </c>
      <c r="AD523" s="6" t="s">
        <v>39</v>
      </c>
      <c r="AE523" s="6" t="s">
        <v>39</v>
      </c>
    </row>
    <row r="524">
      <c r="A524" s="28" t="s">
        <v>1960</v>
      </c>
      <c r="B524" s="6" t="s">
        <v>937</v>
      </c>
      <c r="C524" s="6" t="s">
        <v>903</v>
      </c>
      <c r="D524" s="7" t="s">
        <v>904</v>
      </c>
      <c r="E524" s="28" t="s">
        <v>905</v>
      </c>
      <c r="F524" s="5" t="s">
        <v>251</v>
      </c>
      <c r="G524" s="6" t="s">
        <v>37</v>
      </c>
      <c r="H524" s="6" t="s">
        <v>938</v>
      </c>
      <c r="I524" s="6" t="s">
        <v>39</v>
      </c>
      <c r="J524" s="8" t="s">
        <v>584</v>
      </c>
      <c r="K524" s="5" t="s">
        <v>585</v>
      </c>
      <c r="L524" s="7" t="s">
        <v>586</v>
      </c>
      <c r="M524" s="9">
        <v>11890</v>
      </c>
      <c r="N524" s="5" t="s">
        <v>43</v>
      </c>
      <c r="O524" s="32">
        <v>42157.610337419</v>
      </c>
      <c r="P524" s="33">
        <v>42157.637968206</v>
      </c>
      <c r="Q524" s="28" t="s">
        <v>939</v>
      </c>
      <c r="R524" s="29" t="s">
        <v>2077</v>
      </c>
      <c r="S524" s="28" t="s">
        <v>113</v>
      </c>
      <c r="T524" s="28" t="s">
        <v>588</v>
      </c>
      <c r="U524" s="5" t="s">
        <v>589</v>
      </c>
      <c r="V524" s="28" t="s">
        <v>590</v>
      </c>
      <c r="W524" s="7" t="s">
        <v>39</v>
      </c>
      <c r="X524" s="7" t="s">
        <v>39</v>
      </c>
      <c r="Y524" s="5" t="s">
        <v>39</v>
      </c>
      <c r="Z524" s="5" t="s">
        <v>39</v>
      </c>
      <c r="AA524" s="6" t="s">
        <v>39</v>
      </c>
      <c r="AB524" s="6" t="s">
        <v>39</v>
      </c>
      <c r="AC524" s="6" t="s">
        <v>39</v>
      </c>
      <c r="AD524" s="6" t="s">
        <v>39</v>
      </c>
      <c r="AE524" s="6" t="s">
        <v>39</v>
      </c>
    </row>
    <row r="525">
      <c r="A525" s="28" t="s">
        <v>1951</v>
      </c>
      <c r="B525" s="6" t="s">
        <v>902</v>
      </c>
      <c r="C525" s="6" t="s">
        <v>903</v>
      </c>
      <c r="D525" s="7" t="s">
        <v>904</v>
      </c>
      <c r="E525" s="28" t="s">
        <v>905</v>
      </c>
      <c r="F525" s="5" t="s">
        <v>251</v>
      </c>
      <c r="G525" s="6" t="s">
        <v>37</v>
      </c>
      <c r="H525" s="6" t="s">
        <v>906</v>
      </c>
      <c r="I525" s="6" t="s">
        <v>39</v>
      </c>
      <c r="J525" s="8" t="s">
        <v>584</v>
      </c>
      <c r="K525" s="5" t="s">
        <v>585</v>
      </c>
      <c r="L525" s="7" t="s">
        <v>586</v>
      </c>
      <c r="M525" s="9">
        <v>11700</v>
      </c>
      <c r="N525" s="5" t="s">
        <v>43</v>
      </c>
      <c r="O525" s="32">
        <v>42157.6103378125</v>
      </c>
      <c r="P525" s="33">
        <v>42157.6379785069</v>
      </c>
      <c r="Q525" s="28" t="s">
        <v>907</v>
      </c>
      <c r="R525" s="29" t="s">
        <v>2078</v>
      </c>
      <c r="S525" s="28" t="s">
        <v>113</v>
      </c>
      <c r="T525" s="28" t="s">
        <v>588</v>
      </c>
      <c r="U525" s="5" t="s">
        <v>589</v>
      </c>
      <c r="V525" s="28" t="s">
        <v>590</v>
      </c>
      <c r="W525" s="7" t="s">
        <v>39</v>
      </c>
      <c r="X525" s="7" t="s">
        <v>39</v>
      </c>
      <c r="Y525" s="5" t="s">
        <v>39</v>
      </c>
      <c r="Z525" s="5" t="s">
        <v>39</v>
      </c>
      <c r="AA525" s="6" t="s">
        <v>39</v>
      </c>
      <c r="AB525" s="6" t="s">
        <v>39</v>
      </c>
      <c r="AC525" s="6" t="s">
        <v>39</v>
      </c>
      <c r="AD525" s="6" t="s">
        <v>39</v>
      </c>
      <c r="AE525" s="6" t="s">
        <v>39</v>
      </c>
    </row>
    <row r="526">
      <c r="A526" s="28" t="s">
        <v>1961</v>
      </c>
      <c r="B526" s="6" t="s">
        <v>741</v>
      </c>
      <c r="C526" s="6" t="s">
        <v>742</v>
      </c>
      <c r="D526" s="7" t="s">
        <v>743</v>
      </c>
      <c r="E526" s="28" t="s">
        <v>744</v>
      </c>
      <c r="F526" s="5" t="s">
        <v>251</v>
      </c>
      <c r="G526" s="6" t="s">
        <v>37</v>
      </c>
      <c r="H526" s="6" t="s">
        <v>745</v>
      </c>
      <c r="I526" s="6" t="s">
        <v>39</v>
      </c>
      <c r="J526" s="8" t="s">
        <v>584</v>
      </c>
      <c r="K526" s="5" t="s">
        <v>585</v>
      </c>
      <c r="L526" s="7" t="s">
        <v>586</v>
      </c>
      <c r="M526" s="9">
        <v>11960</v>
      </c>
      <c r="N526" s="5" t="s">
        <v>43</v>
      </c>
      <c r="O526" s="32">
        <v>42157.610337963</v>
      </c>
      <c r="P526" s="33">
        <v>42157.6379884259</v>
      </c>
      <c r="Q526" s="28" t="s">
        <v>746</v>
      </c>
      <c r="R526" s="29" t="s">
        <v>2079</v>
      </c>
      <c r="S526" s="28" t="s">
        <v>113</v>
      </c>
      <c r="T526" s="28" t="s">
        <v>588</v>
      </c>
      <c r="U526" s="5" t="s">
        <v>589</v>
      </c>
      <c r="V526" s="28" t="s">
        <v>590</v>
      </c>
      <c r="W526" s="7" t="s">
        <v>39</v>
      </c>
      <c r="X526" s="7" t="s">
        <v>39</v>
      </c>
      <c r="Y526" s="5" t="s">
        <v>39</v>
      </c>
      <c r="Z526" s="5" t="s">
        <v>39</v>
      </c>
      <c r="AA526" s="6" t="s">
        <v>39</v>
      </c>
      <c r="AB526" s="6" t="s">
        <v>39</v>
      </c>
      <c r="AC526" s="6" t="s">
        <v>39</v>
      </c>
      <c r="AD526" s="6" t="s">
        <v>39</v>
      </c>
      <c r="AE526" s="6" t="s">
        <v>39</v>
      </c>
    </row>
    <row r="527">
      <c r="A527" s="28" t="s">
        <v>1944</v>
      </c>
      <c r="B527" s="6" t="s">
        <v>1940</v>
      </c>
      <c r="C527" s="6" t="s">
        <v>417</v>
      </c>
      <c r="D527" s="7" t="s">
        <v>1941</v>
      </c>
      <c r="E527" s="28" t="s">
        <v>1942</v>
      </c>
      <c r="F527" s="5" t="s">
        <v>418</v>
      </c>
      <c r="G527" s="6" t="s">
        <v>37</v>
      </c>
      <c r="H527" s="6" t="s">
        <v>1943</v>
      </c>
      <c r="I527" s="6" t="s">
        <v>39</v>
      </c>
      <c r="J527" s="8" t="s">
        <v>134</v>
      </c>
      <c r="K527" s="5" t="s">
        <v>135</v>
      </c>
      <c r="L527" s="7" t="s">
        <v>136</v>
      </c>
      <c r="M527" s="9">
        <v>11100</v>
      </c>
      <c r="N527" s="5" t="s">
        <v>43</v>
      </c>
      <c r="O527" s="32">
        <v>42157.6103383449</v>
      </c>
      <c r="P527" s="33">
        <v>42157.637999456</v>
      </c>
      <c r="Q527" s="28" t="s">
        <v>1368</v>
      </c>
      <c r="R527" s="29" t="s">
        <v>2080</v>
      </c>
      <c r="S527" s="28" t="s">
        <v>113</v>
      </c>
      <c r="T527" s="28" t="s">
        <v>39</v>
      </c>
      <c r="U527" s="5" t="s">
        <v>39</v>
      </c>
      <c r="V527" s="28" t="s">
        <v>39</v>
      </c>
      <c r="W527" s="7" t="s">
        <v>39</v>
      </c>
      <c r="X527" s="7" t="s">
        <v>39</v>
      </c>
      <c r="Y527" s="5" t="s">
        <v>39</v>
      </c>
      <c r="Z527" s="5" t="s">
        <v>39</v>
      </c>
      <c r="AA527" s="6" t="s">
        <v>39</v>
      </c>
      <c r="AB527" s="6" t="s">
        <v>220</v>
      </c>
      <c r="AC527" s="6" t="s">
        <v>1945</v>
      </c>
      <c r="AD527" s="6" t="s">
        <v>39</v>
      </c>
      <c r="AE527" s="6" t="s">
        <v>39</v>
      </c>
    </row>
    <row r="528">
      <c r="A528" s="28" t="s">
        <v>2080</v>
      </c>
      <c r="B528" s="6" t="s">
        <v>1940</v>
      </c>
      <c r="C528" s="6" t="s">
        <v>417</v>
      </c>
      <c r="D528" s="7" t="s">
        <v>1941</v>
      </c>
      <c r="E528" s="28" t="s">
        <v>1942</v>
      </c>
      <c r="F528" s="5" t="s">
        <v>418</v>
      </c>
      <c r="G528" s="6" t="s">
        <v>37</v>
      </c>
      <c r="H528" s="6" t="s">
        <v>1943</v>
      </c>
      <c r="I528" s="6" t="s">
        <v>39</v>
      </c>
      <c r="J528" s="8" t="s">
        <v>134</v>
      </c>
      <c r="K528" s="5" t="s">
        <v>135</v>
      </c>
      <c r="L528" s="7" t="s">
        <v>136</v>
      </c>
      <c r="M528" s="9">
        <v>11110</v>
      </c>
      <c r="N528" s="5" t="s">
        <v>43</v>
      </c>
      <c r="O528" s="32">
        <v>42157.6126827199</v>
      </c>
      <c r="P528" s="33">
        <v>42157.6379996181</v>
      </c>
      <c r="Q528" s="28" t="s">
        <v>1944</v>
      </c>
      <c r="R528" s="29" t="s">
        <v>2081</v>
      </c>
      <c r="S528" s="28" t="s">
        <v>113</v>
      </c>
      <c r="T528" s="28" t="s">
        <v>39</v>
      </c>
      <c r="U528" s="5" t="s">
        <v>39</v>
      </c>
      <c r="V528" s="28" t="s">
        <v>39</v>
      </c>
      <c r="W528" s="7" t="s">
        <v>39</v>
      </c>
      <c r="X528" s="7" t="s">
        <v>39</v>
      </c>
      <c r="Y528" s="5" t="s">
        <v>39</v>
      </c>
      <c r="Z528" s="5" t="s">
        <v>39</v>
      </c>
      <c r="AA528" s="6" t="s">
        <v>39</v>
      </c>
      <c r="AB528" s="6" t="s">
        <v>220</v>
      </c>
      <c r="AC528" s="6" t="s">
        <v>1945</v>
      </c>
      <c r="AD528" s="6" t="s">
        <v>39</v>
      </c>
      <c r="AE528" s="6" t="s">
        <v>39</v>
      </c>
    </row>
    <row r="529">
      <c r="A529" s="28" t="s">
        <v>1933</v>
      </c>
      <c r="B529" s="6" t="s">
        <v>1615</v>
      </c>
      <c r="C529" s="6" t="s">
        <v>1616</v>
      </c>
      <c r="D529" s="7" t="s">
        <v>603</v>
      </c>
      <c r="E529" s="28" t="s">
        <v>604</v>
      </c>
      <c r="F529" s="5" t="s">
        <v>22</v>
      </c>
      <c r="G529" s="6" t="s">
        <v>37</v>
      </c>
      <c r="H529" s="6" t="s">
        <v>1617</v>
      </c>
      <c r="I529" s="6" t="s">
        <v>39</v>
      </c>
      <c r="J529" s="8" t="s">
        <v>134</v>
      </c>
      <c r="K529" s="5" t="s">
        <v>135</v>
      </c>
      <c r="L529" s="7" t="s">
        <v>136</v>
      </c>
      <c r="M529" s="9">
        <v>11160</v>
      </c>
      <c r="N529" s="5" t="s">
        <v>489</v>
      </c>
      <c r="O529" s="32">
        <v>42157.6126828704</v>
      </c>
      <c r="P529" s="33">
        <v>42157.6380008912</v>
      </c>
      <c r="Q529" s="28" t="s">
        <v>1618</v>
      </c>
      <c r="R529" s="29" t="s">
        <v>39</v>
      </c>
      <c r="S529" s="28" t="s">
        <v>113</v>
      </c>
      <c r="T529" s="28" t="s">
        <v>1489</v>
      </c>
      <c r="U529" s="5" t="s">
        <v>1490</v>
      </c>
      <c r="V529" s="28" t="s">
        <v>1619</v>
      </c>
      <c r="W529" s="7" t="s">
        <v>1620</v>
      </c>
      <c r="X529" s="7" t="s">
        <v>41</v>
      </c>
      <c r="Y529" s="5" t="s">
        <v>385</v>
      </c>
      <c r="Z529" s="5" t="s">
        <v>2082</v>
      </c>
      <c r="AA529" s="6" t="s">
        <v>39</v>
      </c>
      <c r="AB529" s="6" t="s">
        <v>39</v>
      </c>
      <c r="AC529" s="6" t="s">
        <v>39</v>
      </c>
      <c r="AD529" s="6" t="s">
        <v>39</v>
      </c>
      <c r="AE529" s="6" t="s">
        <v>39</v>
      </c>
    </row>
    <row r="530">
      <c r="A530" s="28" t="s">
        <v>1964</v>
      </c>
      <c r="B530" s="6" t="s">
        <v>1697</v>
      </c>
      <c r="C530" s="6" t="s">
        <v>1434</v>
      </c>
      <c r="D530" s="7" t="s">
        <v>1698</v>
      </c>
      <c r="E530" s="28" t="s">
        <v>1699</v>
      </c>
      <c r="F530" s="5" t="s">
        <v>251</v>
      </c>
      <c r="G530" s="6" t="s">
        <v>37</v>
      </c>
      <c r="H530" s="6" t="s">
        <v>1700</v>
      </c>
      <c r="I530" s="6" t="s">
        <v>39</v>
      </c>
      <c r="J530" s="8" t="s">
        <v>330</v>
      </c>
      <c r="K530" s="5" t="s">
        <v>331</v>
      </c>
      <c r="L530" s="7" t="s">
        <v>332</v>
      </c>
      <c r="M530" s="9">
        <v>13090</v>
      </c>
      <c r="N530" s="5" t="s">
        <v>55</v>
      </c>
      <c r="O530" s="32">
        <v>42157.6126848727</v>
      </c>
      <c r="P530" s="33">
        <v>42157.6380111921</v>
      </c>
      <c r="Q530" s="28" t="s">
        <v>1701</v>
      </c>
      <c r="R530" s="29" t="s">
        <v>39</v>
      </c>
      <c r="S530" s="28" t="s">
        <v>113</v>
      </c>
      <c r="T530" s="28" t="s">
        <v>705</v>
      </c>
      <c r="U530" s="5" t="s">
        <v>258</v>
      </c>
      <c r="V530" s="28" t="s">
        <v>698</v>
      </c>
      <c r="W530" s="7" t="s">
        <v>39</v>
      </c>
      <c r="X530" s="7" t="s">
        <v>39</v>
      </c>
      <c r="Y530" s="5" t="s">
        <v>39</v>
      </c>
      <c r="Z530" s="5" t="s">
        <v>39</v>
      </c>
      <c r="AA530" s="6" t="s">
        <v>39</v>
      </c>
      <c r="AB530" s="6" t="s">
        <v>39</v>
      </c>
      <c r="AC530" s="6" t="s">
        <v>39</v>
      </c>
      <c r="AD530" s="6" t="s">
        <v>39</v>
      </c>
      <c r="AE530" s="6" t="s">
        <v>39</v>
      </c>
    </row>
    <row r="531">
      <c r="A531" s="28" t="s">
        <v>1946</v>
      </c>
      <c r="B531" s="6" t="s">
        <v>1167</v>
      </c>
      <c r="C531" s="6" t="s">
        <v>691</v>
      </c>
      <c r="D531" s="7" t="s">
        <v>437</v>
      </c>
      <c r="E531" s="28" t="s">
        <v>438</v>
      </c>
      <c r="F531" s="5" t="s">
        <v>251</v>
      </c>
      <c r="G531" s="6" t="s">
        <v>37</v>
      </c>
      <c r="H531" s="6" t="s">
        <v>1168</v>
      </c>
      <c r="I531" s="6" t="s">
        <v>39</v>
      </c>
      <c r="J531" s="8" t="s">
        <v>330</v>
      </c>
      <c r="K531" s="5" t="s">
        <v>331</v>
      </c>
      <c r="L531" s="7" t="s">
        <v>332</v>
      </c>
      <c r="M531" s="9">
        <v>13130</v>
      </c>
      <c r="N531" s="5" t="s">
        <v>55</v>
      </c>
      <c r="O531" s="32">
        <v>42157.6126852199</v>
      </c>
      <c r="P531" s="33">
        <v>42157.6380231134</v>
      </c>
      <c r="Q531" s="28" t="s">
        <v>1169</v>
      </c>
      <c r="R531" s="29" t="s">
        <v>39</v>
      </c>
      <c r="S531" s="28" t="s">
        <v>113</v>
      </c>
      <c r="T531" s="28" t="s">
        <v>705</v>
      </c>
      <c r="U531" s="5" t="s">
        <v>258</v>
      </c>
      <c r="V531" s="28" t="s">
        <v>698</v>
      </c>
      <c r="W531" s="7" t="s">
        <v>39</v>
      </c>
      <c r="X531" s="7" t="s">
        <v>39</v>
      </c>
      <c r="Y531" s="5" t="s">
        <v>39</v>
      </c>
      <c r="Z531" s="5" t="s">
        <v>39</v>
      </c>
      <c r="AA531" s="6" t="s">
        <v>39</v>
      </c>
      <c r="AB531" s="6" t="s">
        <v>39</v>
      </c>
      <c r="AC531" s="6" t="s">
        <v>39</v>
      </c>
      <c r="AD531" s="6" t="s">
        <v>39</v>
      </c>
      <c r="AE531" s="6" t="s">
        <v>39</v>
      </c>
    </row>
    <row r="532">
      <c r="A532" s="28" t="s">
        <v>1947</v>
      </c>
      <c r="B532" s="6" t="s">
        <v>1409</v>
      </c>
      <c r="C532" s="6" t="s">
        <v>903</v>
      </c>
      <c r="D532" s="7" t="s">
        <v>1397</v>
      </c>
      <c r="E532" s="28" t="s">
        <v>1398</v>
      </c>
      <c r="F532" s="5" t="s">
        <v>251</v>
      </c>
      <c r="G532" s="6" t="s">
        <v>37</v>
      </c>
      <c r="H532" s="6" t="s">
        <v>1410</v>
      </c>
      <c r="I532" s="6" t="s">
        <v>39</v>
      </c>
      <c r="J532" s="8" t="s">
        <v>330</v>
      </c>
      <c r="K532" s="5" t="s">
        <v>331</v>
      </c>
      <c r="L532" s="7" t="s">
        <v>332</v>
      </c>
      <c r="M532" s="9">
        <v>13240</v>
      </c>
      <c r="N532" s="5" t="s">
        <v>55</v>
      </c>
      <c r="O532" s="32">
        <v>42157.6126854167</v>
      </c>
      <c r="P532" s="33">
        <v>42157.6380330208</v>
      </c>
      <c r="Q532" s="28" t="s">
        <v>1411</v>
      </c>
      <c r="R532" s="29" t="s">
        <v>39</v>
      </c>
      <c r="S532" s="28" t="s">
        <v>113</v>
      </c>
      <c r="T532" s="28" t="s">
        <v>705</v>
      </c>
      <c r="U532" s="5" t="s">
        <v>258</v>
      </c>
      <c r="V532" s="28" t="s">
        <v>698</v>
      </c>
      <c r="W532" s="7" t="s">
        <v>39</v>
      </c>
      <c r="X532" s="7" t="s">
        <v>39</v>
      </c>
      <c r="Y532" s="5" t="s">
        <v>39</v>
      </c>
      <c r="Z532" s="5" t="s">
        <v>39</v>
      </c>
      <c r="AA532" s="6" t="s">
        <v>39</v>
      </c>
      <c r="AB532" s="6" t="s">
        <v>39</v>
      </c>
      <c r="AC532" s="6" t="s">
        <v>39</v>
      </c>
      <c r="AD532" s="6" t="s">
        <v>39</v>
      </c>
      <c r="AE532" s="6" t="s">
        <v>39</v>
      </c>
    </row>
    <row r="533">
      <c r="A533" s="30" t="s">
        <v>2083</v>
      </c>
      <c r="B533" s="6" t="s">
        <v>2084</v>
      </c>
      <c r="C533" s="6" t="s">
        <v>1277</v>
      </c>
      <c r="D533" s="7" t="s">
        <v>48</v>
      </c>
      <c r="E533" s="28" t="s">
        <v>49</v>
      </c>
      <c r="F533" s="5" t="s">
        <v>240</v>
      </c>
      <c r="G533" s="6" t="s">
        <v>39</v>
      </c>
      <c r="H533" s="6" t="s">
        <v>1277</v>
      </c>
      <c r="I533" s="6" t="s">
        <v>39</v>
      </c>
      <c r="J533" s="8" t="s">
        <v>2068</v>
      </c>
      <c r="K533" s="5" t="s">
        <v>2069</v>
      </c>
      <c r="L533" s="7" t="s">
        <v>2070</v>
      </c>
      <c r="M533" s="9">
        <v>16340</v>
      </c>
      <c r="N533" s="5" t="s">
        <v>256</v>
      </c>
      <c r="O533" s="32">
        <v>42157.6126856134</v>
      </c>
      <c r="Q533" s="28" t="s">
        <v>39</v>
      </c>
      <c r="R533" s="29" t="s">
        <v>39</v>
      </c>
      <c r="S533" s="28" t="s">
        <v>39</v>
      </c>
      <c r="T533" s="28" t="s">
        <v>39</v>
      </c>
      <c r="U533" s="5" t="s">
        <v>39</v>
      </c>
      <c r="V533" s="28" t="s">
        <v>39</v>
      </c>
      <c r="W533" s="7" t="s">
        <v>39</v>
      </c>
      <c r="X533" s="7" t="s">
        <v>39</v>
      </c>
      <c r="Y533" s="5" t="s">
        <v>39</v>
      </c>
      <c r="Z533" s="5" t="s">
        <v>39</v>
      </c>
      <c r="AA533" s="6" t="s">
        <v>39</v>
      </c>
      <c r="AB533" s="6" t="s">
        <v>39</v>
      </c>
      <c r="AC533" s="6" t="s">
        <v>39</v>
      </c>
      <c r="AD533" s="6" t="s">
        <v>39</v>
      </c>
      <c r="AE533" s="6" t="s">
        <v>39</v>
      </c>
    </row>
    <row r="534">
      <c r="A534" s="30" t="s">
        <v>2085</v>
      </c>
      <c r="B534" s="6" t="s">
        <v>2084</v>
      </c>
      <c r="C534" s="6" t="s">
        <v>1277</v>
      </c>
      <c r="D534" s="7" t="s">
        <v>48</v>
      </c>
      <c r="E534" s="28" t="s">
        <v>49</v>
      </c>
      <c r="F534" s="5" t="s">
        <v>240</v>
      </c>
      <c r="G534" s="6" t="s">
        <v>39</v>
      </c>
      <c r="H534" s="6" t="s">
        <v>1277</v>
      </c>
      <c r="I534" s="6" t="s">
        <v>39</v>
      </c>
      <c r="J534" s="8" t="s">
        <v>2068</v>
      </c>
      <c r="K534" s="5" t="s">
        <v>2069</v>
      </c>
      <c r="L534" s="7" t="s">
        <v>2070</v>
      </c>
      <c r="M534" s="9">
        <v>16350</v>
      </c>
      <c r="N534" s="5" t="s">
        <v>256</v>
      </c>
      <c r="O534" s="32">
        <v>42157.6126857639</v>
      </c>
      <c r="Q534" s="28" t="s">
        <v>39</v>
      </c>
      <c r="R534" s="29" t="s">
        <v>39</v>
      </c>
      <c r="S534" s="28" t="s">
        <v>39</v>
      </c>
      <c r="T534" s="28" t="s">
        <v>39</v>
      </c>
      <c r="U534" s="5" t="s">
        <v>39</v>
      </c>
      <c r="V534" s="28" t="s">
        <v>39</v>
      </c>
      <c r="W534" s="7" t="s">
        <v>39</v>
      </c>
      <c r="X534" s="7" t="s">
        <v>39</v>
      </c>
      <c r="Y534" s="5" t="s">
        <v>39</v>
      </c>
      <c r="Z534" s="5" t="s">
        <v>39</v>
      </c>
      <c r="AA534" s="6" t="s">
        <v>39</v>
      </c>
      <c r="AB534" s="6" t="s">
        <v>39</v>
      </c>
      <c r="AC534" s="6" t="s">
        <v>39</v>
      </c>
      <c r="AD534" s="6" t="s">
        <v>39</v>
      </c>
      <c r="AE534" s="6" t="s">
        <v>39</v>
      </c>
    </row>
    <row r="535">
      <c r="A535" s="30" t="s">
        <v>2086</v>
      </c>
      <c r="B535" s="6" t="s">
        <v>2084</v>
      </c>
      <c r="C535" s="6" t="s">
        <v>1277</v>
      </c>
      <c r="D535" s="7" t="s">
        <v>48</v>
      </c>
      <c r="E535" s="28" t="s">
        <v>49</v>
      </c>
      <c r="F535" s="5" t="s">
        <v>240</v>
      </c>
      <c r="G535" s="6" t="s">
        <v>39</v>
      </c>
      <c r="H535" s="6" t="s">
        <v>1277</v>
      </c>
      <c r="I535" s="6" t="s">
        <v>39</v>
      </c>
      <c r="J535" s="8" t="s">
        <v>2068</v>
      </c>
      <c r="K535" s="5" t="s">
        <v>2069</v>
      </c>
      <c r="L535" s="7" t="s">
        <v>2070</v>
      </c>
      <c r="M535" s="9">
        <v>16360</v>
      </c>
      <c r="N535" s="5" t="s">
        <v>256</v>
      </c>
      <c r="O535" s="32">
        <v>42157.6126859606</v>
      </c>
      <c r="Q535" s="28" t="s">
        <v>39</v>
      </c>
      <c r="R535" s="29" t="s">
        <v>39</v>
      </c>
      <c r="S535" s="28" t="s">
        <v>39</v>
      </c>
      <c r="T535" s="28" t="s">
        <v>39</v>
      </c>
      <c r="U535" s="5" t="s">
        <v>39</v>
      </c>
      <c r="V535" s="28" t="s">
        <v>39</v>
      </c>
      <c r="W535" s="7" t="s">
        <v>39</v>
      </c>
      <c r="X535" s="7" t="s">
        <v>39</v>
      </c>
      <c r="Y535" s="5" t="s">
        <v>39</v>
      </c>
      <c r="Z535" s="5" t="s">
        <v>39</v>
      </c>
      <c r="AA535" s="6" t="s">
        <v>39</v>
      </c>
      <c r="AB535" s="6" t="s">
        <v>39</v>
      </c>
      <c r="AC535" s="6" t="s">
        <v>39</v>
      </c>
      <c r="AD535" s="6" t="s">
        <v>39</v>
      </c>
      <c r="AE535" s="6" t="s">
        <v>39</v>
      </c>
    </row>
    <row r="536">
      <c r="A536" s="30" t="s">
        <v>2087</v>
      </c>
      <c r="B536" s="6" t="s">
        <v>2084</v>
      </c>
      <c r="C536" s="6" t="s">
        <v>1277</v>
      </c>
      <c r="D536" s="7" t="s">
        <v>48</v>
      </c>
      <c r="E536" s="28" t="s">
        <v>49</v>
      </c>
      <c r="F536" s="5" t="s">
        <v>240</v>
      </c>
      <c r="G536" s="6" t="s">
        <v>39</v>
      </c>
      <c r="H536" s="6" t="s">
        <v>1277</v>
      </c>
      <c r="I536" s="6" t="s">
        <v>39</v>
      </c>
      <c r="J536" s="8" t="s">
        <v>2068</v>
      </c>
      <c r="K536" s="5" t="s">
        <v>2069</v>
      </c>
      <c r="L536" s="7" t="s">
        <v>2070</v>
      </c>
      <c r="M536" s="9">
        <v>16370</v>
      </c>
      <c r="N536" s="5" t="s">
        <v>256</v>
      </c>
      <c r="O536" s="32">
        <v>42157.6126859606</v>
      </c>
      <c r="Q536" s="28" t="s">
        <v>39</v>
      </c>
      <c r="R536" s="29" t="s">
        <v>39</v>
      </c>
      <c r="S536" s="28" t="s">
        <v>39</v>
      </c>
      <c r="T536" s="28" t="s">
        <v>39</v>
      </c>
      <c r="U536" s="5" t="s">
        <v>39</v>
      </c>
      <c r="V536" s="28" t="s">
        <v>39</v>
      </c>
      <c r="W536" s="7" t="s">
        <v>39</v>
      </c>
      <c r="X536" s="7" t="s">
        <v>39</v>
      </c>
      <c r="Y536" s="5" t="s">
        <v>39</v>
      </c>
      <c r="Z536" s="5" t="s">
        <v>39</v>
      </c>
      <c r="AA536" s="6" t="s">
        <v>39</v>
      </c>
      <c r="AB536" s="6" t="s">
        <v>39</v>
      </c>
      <c r="AC536" s="6" t="s">
        <v>39</v>
      </c>
      <c r="AD536" s="6" t="s">
        <v>39</v>
      </c>
      <c r="AE536" s="6" t="s">
        <v>39</v>
      </c>
    </row>
    <row r="537">
      <c r="A537" s="30" t="s">
        <v>2088</v>
      </c>
      <c r="B537" s="6" t="s">
        <v>2084</v>
      </c>
      <c r="C537" s="6" t="s">
        <v>1277</v>
      </c>
      <c r="D537" s="7" t="s">
        <v>48</v>
      </c>
      <c r="E537" s="28" t="s">
        <v>49</v>
      </c>
      <c r="F537" s="5" t="s">
        <v>240</v>
      </c>
      <c r="G537" s="6" t="s">
        <v>39</v>
      </c>
      <c r="H537" s="6" t="s">
        <v>1277</v>
      </c>
      <c r="I537" s="6" t="s">
        <v>39</v>
      </c>
      <c r="J537" s="8" t="s">
        <v>2068</v>
      </c>
      <c r="K537" s="5" t="s">
        <v>2069</v>
      </c>
      <c r="L537" s="7" t="s">
        <v>2070</v>
      </c>
      <c r="M537" s="9">
        <v>16380</v>
      </c>
      <c r="N537" s="5" t="s">
        <v>256</v>
      </c>
      <c r="O537" s="32">
        <v>42157.6126861458</v>
      </c>
      <c r="Q537" s="28" t="s">
        <v>39</v>
      </c>
      <c r="R537" s="29" t="s">
        <v>39</v>
      </c>
      <c r="S537" s="28" t="s">
        <v>39</v>
      </c>
      <c r="T537" s="28" t="s">
        <v>39</v>
      </c>
      <c r="U537" s="5" t="s">
        <v>39</v>
      </c>
      <c r="V537" s="28" t="s">
        <v>39</v>
      </c>
      <c r="W537" s="7" t="s">
        <v>39</v>
      </c>
      <c r="X537" s="7" t="s">
        <v>39</v>
      </c>
      <c r="Y537" s="5" t="s">
        <v>39</v>
      </c>
      <c r="Z537" s="5" t="s">
        <v>39</v>
      </c>
      <c r="AA537" s="6" t="s">
        <v>39</v>
      </c>
      <c r="AB537" s="6" t="s">
        <v>39</v>
      </c>
      <c r="AC537" s="6" t="s">
        <v>39</v>
      </c>
      <c r="AD537" s="6" t="s">
        <v>39</v>
      </c>
      <c r="AE537" s="6" t="s">
        <v>39</v>
      </c>
    </row>
    <row r="538">
      <c r="A538" s="30" t="s">
        <v>2089</v>
      </c>
      <c r="B538" s="6" t="s">
        <v>2084</v>
      </c>
      <c r="C538" s="6" t="s">
        <v>1277</v>
      </c>
      <c r="D538" s="7" t="s">
        <v>48</v>
      </c>
      <c r="E538" s="28" t="s">
        <v>49</v>
      </c>
      <c r="F538" s="5" t="s">
        <v>240</v>
      </c>
      <c r="G538" s="6" t="s">
        <v>39</v>
      </c>
      <c r="H538" s="6" t="s">
        <v>1277</v>
      </c>
      <c r="I538" s="6" t="s">
        <v>39</v>
      </c>
      <c r="J538" s="8" t="s">
        <v>2068</v>
      </c>
      <c r="K538" s="5" t="s">
        <v>2069</v>
      </c>
      <c r="L538" s="7" t="s">
        <v>2070</v>
      </c>
      <c r="M538" s="9">
        <v>16390</v>
      </c>
      <c r="N538" s="5" t="s">
        <v>256</v>
      </c>
      <c r="O538" s="32">
        <v>42157.6126863079</v>
      </c>
      <c r="Q538" s="28" t="s">
        <v>39</v>
      </c>
      <c r="R538" s="29" t="s">
        <v>39</v>
      </c>
      <c r="S538" s="28" t="s">
        <v>39</v>
      </c>
      <c r="T538" s="28" t="s">
        <v>39</v>
      </c>
      <c r="U538" s="5" t="s">
        <v>39</v>
      </c>
      <c r="V538" s="28" t="s">
        <v>39</v>
      </c>
      <c r="W538" s="7" t="s">
        <v>39</v>
      </c>
      <c r="X538" s="7" t="s">
        <v>39</v>
      </c>
      <c r="Y538" s="5" t="s">
        <v>39</v>
      </c>
      <c r="Z538" s="5" t="s">
        <v>39</v>
      </c>
      <c r="AA538" s="6" t="s">
        <v>39</v>
      </c>
      <c r="AB538" s="6" t="s">
        <v>39</v>
      </c>
      <c r="AC538" s="6" t="s">
        <v>39</v>
      </c>
      <c r="AD538" s="6" t="s">
        <v>39</v>
      </c>
      <c r="AE538" s="6" t="s">
        <v>39</v>
      </c>
    </row>
    <row r="539">
      <c r="A539" s="30" t="s">
        <v>2090</v>
      </c>
      <c r="B539" s="6" t="s">
        <v>2084</v>
      </c>
      <c r="C539" s="6" t="s">
        <v>1277</v>
      </c>
      <c r="D539" s="7" t="s">
        <v>48</v>
      </c>
      <c r="E539" s="28" t="s">
        <v>49</v>
      </c>
      <c r="F539" s="5" t="s">
        <v>240</v>
      </c>
      <c r="G539" s="6" t="s">
        <v>39</v>
      </c>
      <c r="H539" s="6" t="s">
        <v>1277</v>
      </c>
      <c r="I539" s="6" t="s">
        <v>39</v>
      </c>
      <c r="J539" s="8" t="s">
        <v>2068</v>
      </c>
      <c r="K539" s="5" t="s">
        <v>2069</v>
      </c>
      <c r="L539" s="7" t="s">
        <v>2070</v>
      </c>
      <c r="M539" s="9">
        <v>16400</v>
      </c>
      <c r="N539" s="5" t="s">
        <v>256</v>
      </c>
      <c r="O539" s="32">
        <v>42157.6126864931</v>
      </c>
      <c r="Q539" s="28" t="s">
        <v>39</v>
      </c>
      <c r="R539" s="29" t="s">
        <v>39</v>
      </c>
      <c r="S539" s="28" t="s">
        <v>39</v>
      </c>
      <c r="T539" s="28" t="s">
        <v>39</v>
      </c>
      <c r="U539" s="5" t="s">
        <v>39</v>
      </c>
      <c r="V539" s="28" t="s">
        <v>39</v>
      </c>
      <c r="W539" s="7" t="s">
        <v>39</v>
      </c>
      <c r="X539" s="7" t="s">
        <v>39</v>
      </c>
      <c r="Y539" s="5" t="s">
        <v>39</v>
      </c>
      <c r="Z539" s="5" t="s">
        <v>39</v>
      </c>
      <c r="AA539" s="6" t="s">
        <v>39</v>
      </c>
      <c r="AB539" s="6" t="s">
        <v>39</v>
      </c>
      <c r="AC539" s="6" t="s">
        <v>39</v>
      </c>
      <c r="AD539" s="6" t="s">
        <v>39</v>
      </c>
      <c r="AE539" s="6" t="s">
        <v>39</v>
      </c>
    </row>
    <row r="540">
      <c r="A540" s="30" t="s">
        <v>2091</v>
      </c>
      <c r="B540" s="6" t="s">
        <v>2084</v>
      </c>
      <c r="C540" s="6" t="s">
        <v>1277</v>
      </c>
      <c r="D540" s="7" t="s">
        <v>48</v>
      </c>
      <c r="E540" s="28" t="s">
        <v>49</v>
      </c>
      <c r="F540" s="5" t="s">
        <v>240</v>
      </c>
      <c r="G540" s="6" t="s">
        <v>39</v>
      </c>
      <c r="H540" s="6" t="s">
        <v>1277</v>
      </c>
      <c r="I540" s="6" t="s">
        <v>39</v>
      </c>
      <c r="J540" s="8" t="s">
        <v>2068</v>
      </c>
      <c r="K540" s="5" t="s">
        <v>2069</v>
      </c>
      <c r="L540" s="7" t="s">
        <v>2070</v>
      </c>
      <c r="M540" s="9">
        <v>16410</v>
      </c>
      <c r="N540" s="5" t="s">
        <v>256</v>
      </c>
      <c r="O540" s="32">
        <v>42157.6126866551</v>
      </c>
      <c r="Q540" s="28" t="s">
        <v>39</v>
      </c>
      <c r="R540" s="29" t="s">
        <v>39</v>
      </c>
      <c r="S540" s="28" t="s">
        <v>39</v>
      </c>
      <c r="T540" s="28" t="s">
        <v>39</v>
      </c>
      <c r="U540" s="5" t="s">
        <v>39</v>
      </c>
      <c r="V540" s="28" t="s">
        <v>39</v>
      </c>
      <c r="W540" s="7" t="s">
        <v>39</v>
      </c>
      <c r="X540" s="7" t="s">
        <v>39</v>
      </c>
      <c r="Y540" s="5" t="s">
        <v>39</v>
      </c>
      <c r="Z540" s="5" t="s">
        <v>39</v>
      </c>
      <c r="AA540" s="6" t="s">
        <v>39</v>
      </c>
      <c r="AB540" s="6" t="s">
        <v>39</v>
      </c>
      <c r="AC540" s="6" t="s">
        <v>39</v>
      </c>
      <c r="AD540" s="6" t="s">
        <v>39</v>
      </c>
      <c r="AE540" s="6" t="s">
        <v>39</v>
      </c>
    </row>
    <row r="541">
      <c r="A541" s="30" t="s">
        <v>2092</v>
      </c>
      <c r="B541" s="6" t="s">
        <v>2084</v>
      </c>
      <c r="C541" s="6" t="s">
        <v>1277</v>
      </c>
      <c r="D541" s="7" t="s">
        <v>48</v>
      </c>
      <c r="E541" s="28" t="s">
        <v>49</v>
      </c>
      <c r="F541" s="5" t="s">
        <v>240</v>
      </c>
      <c r="G541" s="6" t="s">
        <v>39</v>
      </c>
      <c r="H541" s="6" t="s">
        <v>1277</v>
      </c>
      <c r="I541" s="6" t="s">
        <v>39</v>
      </c>
      <c r="J541" s="8" t="s">
        <v>2068</v>
      </c>
      <c r="K541" s="5" t="s">
        <v>2069</v>
      </c>
      <c r="L541" s="7" t="s">
        <v>2070</v>
      </c>
      <c r="M541" s="9">
        <v>16420</v>
      </c>
      <c r="N541" s="5" t="s">
        <v>256</v>
      </c>
      <c r="O541" s="32">
        <v>42157.6126868403</v>
      </c>
      <c r="Q541" s="28" t="s">
        <v>39</v>
      </c>
      <c r="R541" s="29" t="s">
        <v>39</v>
      </c>
      <c r="S541" s="28" t="s">
        <v>39</v>
      </c>
      <c r="T541" s="28" t="s">
        <v>39</v>
      </c>
      <c r="U541" s="5" t="s">
        <v>39</v>
      </c>
      <c r="V541" s="28" t="s">
        <v>39</v>
      </c>
      <c r="W541" s="7" t="s">
        <v>39</v>
      </c>
      <c r="X541" s="7" t="s">
        <v>39</v>
      </c>
      <c r="Y541" s="5" t="s">
        <v>39</v>
      </c>
      <c r="Z541" s="5" t="s">
        <v>39</v>
      </c>
      <c r="AA541" s="6" t="s">
        <v>39</v>
      </c>
      <c r="AB541" s="6" t="s">
        <v>39</v>
      </c>
      <c r="AC541" s="6" t="s">
        <v>39</v>
      </c>
      <c r="AD541" s="6" t="s">
        <v>39</v>
      </c>
      <c r="AE541" s="6" t="s">
        <v>39</v>
      </c>
    </row>
    <row r="542">
      <c r="A542" s="30" t="s">
        <v>2093</v>
      </c>
      <c r="B542" s="6" t="s">
        <v>2084</v>
      </c>
      <c r="C542" s="6" t="s">
        <v>1277</v>
      </c>
      <c r="D542" s="7" t="s">
        <v>48</v>
      </c>
      <c r="E542" s="28" t="s">
        <v>49</v>
      </c>
      <c r="F542" s="5" t="s">
        <v>240</v>
      </c>
      <c r="G542" s="6" t="s">
        <v>39</v>
      </c>
      <c r="H542" s="6" t="s">
        <v>1277</v>
      </c>
      <c r="I542" s="6" t="s">
        <v>39</v>
      </c>
      <c r="J542" s="8" t="s">
        <v>2068</v>
      </c>
      <c r="K542" s="5" t="s">
        <v>2069</v>
      </c>
      <c r="L542" s="7" t="s">
        <v>2070</v>
      </c>
      <c r="M542" s="9">
        <v>16430</v>
      </c>
      <c r="N542" s="5" t="s">
        <v>256</v>
      </c>
      <c r="O542" s="32">
        <v>42157.6126868403</v>
      </c>
      <c r="Q542" s="28" t="s">
        <v>39</v>
      </c>
      <c r="R542" s="29" t="s">
        <v>39</v>
      </c>
      <c r="S542" s="28" t="s">
        <v>39</v>
      </c>
      <c r="T542" s="28" t="s">
        <v>39</v>
      </c>
      <c r="U542" s="5" t="s">
        <v>39</v>
      </c>
      <c r="V542" s="28" t="s">
        <v>39</v>
      </c>
      <c r="W542" s="7" t="s">
        <v>39</v>
      </c>
      <c r="X542" s="7" t="s">
        <v>39</v>
      </c>
      <c r="Y542" s="5" t="s">
        <v>39</v>
      </c>
      <c r="Z542" s="5" t="s">
        <v>39</v>
      </c>
      <c r="AA542" s="6" t="s">
        <v>39</v>
      </c>
      <c r="AB542" s="6" t="s">
        <v>39</v>
      </c>
      <c r="AC542" s="6" t="s">
        <v>39</v>
      </c>
      <c r="AD542" s="6" t="s">
        <v>39</v>
      </c>
      <c r="AE542" s="6" t="s">
        <v>39</v>
      </c>
    </row>
    <row r="543">
      <c r="A543" s="28" t="s">
        <v>1986</v>
      </c>
      <c r="B543" s="6" t="s">
        <v>1758</v>
      </c>
      <c r="C543" s="6" t="s">
        <v>609</v>
      </c>
      <c r="D543" s="7" t="s">
        <v>783</v>
      </c>
      <c r="E543" s="28" t="s">
        <v>784</v>
      </c>
      <c r="F543" s="5" t="s">
        <v>1759</v>
      </c>
      <c r="G543" s="6" t="s">
        <v>89</v>
      </c>
      <c r="H543" s="6" t="s">
        <v>1760</v>
      </c>
      <c r="I543" s="6" t="s">
        <v>39</v>
      </c>
      <c r="J543" s="8" t="s">
        <v>64</v>
      </c>
      <c r="K543" s="5" t="s">
        <v>65</v>
      </c>
      <c r="L543" s="7" t="s">
        <v>66</v>
      </c>
      <c r="M543" s="9">
        <v>10200</v>
      </c>
      <c r="N543" s="5" t="s">
        <v>43</v>
      </c>
      <c r="O543" s="32">
        <v>42157.612687037</v>
      </c>
      <c r="P543" s="33">
        <v>42157.6380440625</v>
      </c>
      <c r="Q543" s="28" t="s">
        <v>1761</v>
      </c>
      <c r="R543" s="29" t="s">
        <v>2094</v>
      </c>
      <c r="S543" s="28" t="s">
        <v>1762</v>
      </c>
      <c r="T543" s="28" t="s">
        <v>39</v>
      </c>
      <c r="U543" s="5" t="s">
        <v>39</v>
      </c>
      <c r="V543" s="28" t="s">
        <v>39</v>
      </c>
      <c r="W543" s="7" t="s">
        <v>39</v>
      </c>
      <c r="X543" s="7" t="s">
        <v>39</v>
      </c>
      <c r="Y543" s="5" t="s">
        <v>39</v>
      </c>
      <c r="Z543" s="5" t="s">
        <v>39</v>
      </c>
      <c r="AA543" s="6" t="s">
        <v>39</v>
      </c>
      <c r="AB543" s="6" t="s">
        <v>39</v>
      </c>
      <c r="AC543" s="6" t="s">
        <v>39</v>
      </c>
      <c r="AD543" s="6" t="s">
        <v>39</v>
      </c>
      <c r="AE543" s="6" t="s">
        <v>39</v>
      </c>
    </row>
    <row r="544">
      <c r="A544" s="28" t="s">
        <v>1768</v>
      </c>
      <c r="B544" s="6" t="s">
        <v>2095</v>
      </c>
      <c r="C544" s="6" t="s">
        <v>417</v>
      </c>
      <c r="D544" s="7" t="s">
        <v>1765</v>
      </c>
      <c r="E544" s="28" t="s">
        <v>1766</v>
      </c>
      <c r="F544" s="5" t="s">
        <v>418</v>
      </c>
      <c r="G544" s="6" t="s">
        <v>37</v>
      </c>
      <c r="H544" s="6" t="s">
        <v>1767</v>
      </c>
      <c r="I544" s="6" t="s">
        <v>39</v>
      </c>
      <c r="J544" s="8" t="s">
        <v>64</v>
      </c>
      <c r="K544" s="5" t="s">
        <v>65</v>
      </c>
      <c r="L544" s="7" t="s">
        <v>66</v>
      </c>
      <c r="M544" s="9">
        <v>10240</v>
      </c>
      <c r="N544" s="5" t="s">
        <v>43</v>
      </c>
      <c r="O544" s="32">
        <v>42157.6126872338</v>
      </c>
      <c r="P544" s="33">
        <v>42157.638044213</v>
      </c>
      <c r="Q544" s="28" t="s">
        <v>1763</v>
      </c>
      <c r="R544" s="29" t="s">
        <v>2096</v>
      </c>
      <c r="S544" s="28" t="s">
        <v>1762</v>
      </c>
      <c r="T544" s="28" t="s">
        <v>39</v>
      </c>
      <c r="U544" s="5" t="s">
        <v>39</v>
      </c>
      <c r="V544" s="28" t="s">
        <v>39</v>
      </c>
      <c r="W544" s="7" t="s">
        <v>39</v>
      </c>
      <c r="X544" s="7" t="s">
        <v>39</v>
      </c>
      <c r="Y544" s="5" t="s">
        <v>39</v>
      </c>
      <c r="Z544" s="5" t="s">
        <v>39</v>
      </c>
      <c r="AA544" s="6" t="s">
        <v>39</v>
      </c>
      <c r="AB544" s="6" t="s">
        <v>1769</v>
      </c>
      <c r="AC544" s="6" t="s">
        <v>2097</v>
      </c>
      <c r="AD544" s="6" t="s">
        <v>39</v>
      </c>
      <c r="AE544" s="6" t="s">
        <v>39</v>
      </c>
    </row>
    <row r="545">
      <c r="A545" s="28" t="s">
        <v>273</v>
      </c>
      <c r="B545" s="6" t="s">
        <v>270</v>
      </c>
      <c r="C545" s="6" t="s">
        <v>271</v>
      </c>
      <c r="D545" s="7" t="s">
        <v>238</v>
      </c>
      <c r="E545" s="28" t="s">
        <v>239</v>
      </c>
      <c r="F545" s="5" t="s">
        <v>22</v>
      </c>
      <c r="G545" s="6" t="s">
        <v>37</v>
      </c>
      <c r="H545" s="6" t="s">
        <v>272</v>
      </c>
      <c r="I545" s="6" t="s">
        <v>39</v>
      </c>
      <c r="J545" s="8" t="s">
        <v>242</v>
      </c>
      <c r="K545" s="5" t="s">
        <v>243</v>
      </c>
      <c r="L545" s="7" t="s">
        <v>244</v>
      </c>
      <c r="M545" s="9">
        <v>12780</v>
      </c>
      <c r="N545" s="5" t="s">
        <v>43</v>
      </c>
      <c r="O545" s="32">
        <v>42157.612687581</v>
      </c>
      <c r="P545" s="33">
        <v>42157.6380456829</v>
      </c>
      <c r="Q545" s="28" t="s">
        <v>269</v>
      </c>
      <c r="R545" s="29" t="s">
        <v>2098</v>
      </c>
      <c r="S545" s="28" t="s">
        <v>113</v>
      </c>
      <c r="T545" s="28" t="s">
        <v>264</v>
      </c>
      <c r="U545" s="5" t="s">
        <v>265</v>
      </c>
      <c r="V545" s="28" t="s">
        <v>266</v>
      </c>
      <c r="W545" s="7" t="s">
        <v>274</v>
      </c>
      <c r="X545" s="7" t="s">
        <v>40</v>
      </c>
      <c r="Y545" s="5" t="s">
        <v>268</v>
      </c>
      <c r="Z545" s="5" t="s">
        <v>39</v>
      </c>
      <c r="AA545" s="6" t="s">
        <v>39</v>
      </c>
      <c r="AB545" s="6" t="s">
        <v>39</v>
      </c>
      <c r="AC545" s="6" t="s">
        <v>39</v>
      </c>
      <c r="AD545" s="6" t="s">
        <v>39</v>
      </c>
      <c r="AE545" s="6" t="s">
        <v>39</v>
      </c>
    </row>
    <row r="546">
      <c r="A546" s="28" t="s">
        <v>1028</v>
      </c>
      <c r="B546" s="6" t="s">
        <v>1026</v>
      </c>
      <c r="C546" s="6" t="s">
        <v>1020</v>
      </c>
      <c r="D546" s="7" t="s">
        <v>1021</v>
      </c>
      <c r="E546" s="28" t="s">
        <v>1022</v>
      </c>
      <c r="F546" s="5" t="s">
        <v>22</v>
      </c>
      <c r="G546" s="6" t="s">
        <v>37</v>
      </c>
      <c r="H546" s="6" t="s">
        <v>1027</v>
      </c>
      <c r="I546" s="6" t="s">
        <v>39</v>
      </c>
      <c r="J546" s="8" t="s">
        <v>242</v>
      </c>
      <c r="K546" s="5" t="s">
        <v>243</v>
      </c>
      <c r="L546" s="7" t="s">
        <v>244</v>
      </c>
      <c r="M546" s="9">
        <v>12810</v>
      </c>
      <c r="N546" s="5" t="s">
        <v>43</v>
      </c>
      <c r="O546" s="32">
        <v>42157.6126893866</v>
      </c>
      <c r="P546" s="33">
        <v>42157.6380574074</v>
      </c>
      <c r="Q546" s="28" t="s">
        <v>1025</v>
      </c>
      <c r="R546" s="29" t="s">
        <v>2099</v>
      </c>
      <c r="S546" s="28" t="s">
        <v>113</v>
      </c>
      <c r="T546" s="28" t="s">
        <v>543</v>
      </c>
      <c r="U546" s="5" t="s">
        <v>451</v>
      </c>
      <c r="V546" s="28" t="s">
        <v>266</v>
      </c>
      <c r="W546" s="7" t="s">
        <v>1029</v>
      </c>
      <c r="X546" s="7" t="s">
        <v>40</v>
      </c>
      <c r="Y546" s="5" t="s">
        <v>268</v>
      </c>
      <c r="Z546" s="5" t="s">
        <v>39</v>
      </c>
      <c r="AA546" s="6" t="s">
        <v>39</v>
      </c>
      <c r="AB546" s="6" t="s">
        <v>39</v>
      </c>
      <c r="AC546" s="6" t="s">
        <v>39</v>
      </c>
      <c r="AD546" s="6" t="s">
        <v>39</v>
      </c>
      <c r="AE546" s="6" t="s">
        <v>39</v>
      </c>
    </row>
    <row r="547">
      <c r="A547" s="28" t="s">
        <v>1033</v>
      </c>
      <c r="B547" s="6" t="s">
        <v>1031</v>
      </c>
      <c r="C547" s="6" t="s">
        <v>1020</v>
      </c>
      <c r="D547" s="7" t="s">
        <v>1021</v>
      </c>
      <c r="E547" s="28" t="s">
        <v>1022</v>
      </c>
      <c r="F547" s="5" t="s">
        <v>22</v>
      </c>
      <c r="G547" s="6" t="s">
        <v>37</v>
      </c>
      <c r="H547" s="6" t="s">
        <v>1032</v>
      </c>
      <c r="I547" s="6" t="s">
        <v>39</v>
      </c>
      <c r="J547" s="8" t="s">
        <v>242</v>
      </c>
      <c r="K547" s="5" t="s">
        <v>243</v>
      </c>
      <c r="L547" s="7" t="s">
        <v>244</v>
      </c>
      <c r="M547" s="9">
        <v>12840</v>
      </c>
      <c r="N547" s="5" t="s">
        <v>43</v>
      </c>
      <c r="O547" s="32">
        <v>42157.6126913542</v>
      </c>
      <c r="P547" s="33">
        <v>42157.6380689468</v>
      </c>
      <c r="Q547" s="28" t="s">
        <v>1030</v>
      </c>
      <c r="R547" s="29" t="s">
        <v>2100</v>
      </c>
      <c r="S547" s="28" t="s">
        <v>113</v>
      </c>
      <c r="T547" s="28" t="s">
        <v>460</v>
      </c>
      <c r="U547" s="5" t="s">
        <v>451</v>
      </c>
      <c r="V547" s="28" t="s">
        <v>266</v>
      </c>
      <c r="W547" s="7" t="s">
        <v>1034</v>
      </c>
      <c r="X547" s="7" t="s">
        <v>40</v>
      </c>
      <c r="Y547" s="5" t="s">
        <v>268</v>
      </c>
      <c r="Z547" s="5" t="s">
        <v>39</v>
      </c>
      <c r="AA547" s="6" t="s">
        <v>39</v>
      </c>
      <c r="AB547" s="6" t="s">
        <v>39</v>
      </c>
      <c r="AC547" s="6" t="s">
        <v>39</v>
      </c>
      <c r="AD547" s="6" t="s">
        <v>39</v>
      </c>
      <c r="AE547" s="6" t="s">
        <v>39</v>
      </c>
    </row>
    <row r="548">
      <c r="A548" s="28" t="s">
        <v>1804</v>
      </c>
      <c r="B548" s="6" t="s">
        <v>504</v>
      </c>
      <c r="C548" s="6" t="s">
        <v>353</v>
      </c>
      <c r="D548" s="7" t="s">
        <v>354</v>
      </c>
      <c r="E548" s="28" t="s">
        <v>355</v>
      </c>
      <c r="F548" s="5" t="s">
        <v>22</v>
      </c>
      <c r="G548" s="6" t="s">
        <v>37</v>
      </c>
      <c r="H548" s="6" t="s">
        <v>1803</v>
      </c>
      <c r="I548" s="6" t="s">
        <v>39</v>
      </c>
      <c r="J548" s="8" t="s">
        <v>242</v>
      </c>
      <c r="K548" s="5" t="s">
        <v>243</v>
      </c>
      <c r="L548" s="7" t="s">
        <v>244</v>
      </c>
      <c r="M548" s="9">
        <v>12870</v>
      </c>
      <c r="N548" s="5" t="s">
        <v>43</v>
      </c>
      <c r="O548" s="32">
        <v>42157.6126933681</v>
      </c>
      <c r="P548" s="33">
        <v>42157.638080706</v>
      </c>
      <c r="Q548" s="28" t="s">
        <v>1802</v>
      </c>
      <c r="R548" s="29" t="s">
        <v>2101</v>
      </c>
      <c r="S548" s="28" t="s">
        <v>113</v>
      </c>
      <c r="T548" s="28" t="s">
        <v>264</v>
      </c>
      <c r="U548" s="5" t="s">
        <v>265</v>
      </c>
      <c r="V548" s="28" t="s">
        <v>266</v>
      </c>
      <c r="W548" s="7" t="s">
        <v>1805</v>
      </c>
      <c r="X548" s="7" t="s">
        <v>1781</v>
      </c>
      <c r="Y548" s="5" t="s">
        <v>268</v>
      </c>
      <c r="Z548" s="5" t="s">
        <v>39</v>
      </c>
      <c r="AA548" s="6" t="s">
        <v>39</v>
      </c>
      <c r="AB548" s="6" t="s">
        <v>39</v>
      </c>
      <c r="AC548" s="6" t="s">
        <v>39</v>
      </c>
      <c r="AD548" s="6" t="s">
        <v>39</v>
      </c>
      <c r="AE548" s="6" t="s">
        <v>39</v>
      </c>
    </row>
    <row r="549">
      <c r="A549" s="28" t="s">
        <v>546</v>
      </c>
      <c r="B549" s="6" t="s">
        <v>535</v>
      </c>
      <c r="C549" s="6" t="s">
        <v>536</v>
      </c>
      <c r="D549" s="7" t="s">
        <v>354</v>
      </c>
      <c r="E549" s="28" t="s">
        <v>355</v>
      </c>
      <c r="F549" s="5" t="s">
        <v>22</v>
      </c>
      <c r="G549" s="6" t="s">
        <v>37</v>
      </c>
      <c r="H549" s="6" t="s">
        <v>541</v>
      </c>
      <c r="I549" s="6" t="s">
        <v>39</v>
      </c>
      <c r="J549" s="8" t="s">
        <v>518</v>
      </c>
      <c r="K549" s="5" t="s">
        <v>519</v>
      </c>
      <c r="L549" s="7" t="s">
        <v>520</v>
      </c>
      <c r="M549" s="9">
        <v>14530</v>
      </c>
      <c r="N549" s="5" t="s">
        <v>43</v>
      </c>
      <c r="O549" s="32">
        <v>42157.6126955208</v>
      </c>
      <c r="P549" s="33">
        <v>42157.6380922454</v>
      </c>
      <c r="Q549" s="28" t="s">
        <v>545</v>
      </c>
      <c r="R549" s="29" t="s">
        <v>2102</v>
      </c>
      <c r="S549" s="28" t="s">
        <v>113</v>
      </c>
      <c r="T549" s="28" t="s">
        <v>460</v>
      </c>
      <c r="U549" s="5" t="s">
        <v>451</v>
      </c>
      <c r="V549" s="28" t="s">
        <v>452</v>
      </c>
      <c r="W549" s="7" t="s">
        <v>547</v>
      </c>
      <c r="X549" s="7" t="s">
        <v>40</v>
      </c>
      <c r="Y549" s="5" t="s">
        <v>268</v>
      </c>
      <c r="Z549" s="5" t="s">
        <v>39</v>
      </c>
      <c r="AA549" s="6" t="s">
        <v>39</v>
      </c>
      <c r="AB549" s="6" t="s">
        <v>39</v>
      </c>
      <c r="AC549" s="6" t="s">
        <v>39</v>
      </c>
      <c r="AD549" s="6" t="s">
        <v>39</v>
      </c>
      <c r="AE549" s="6" t="s">
        <v>39</v>
      </c>
    </row>
    <row r="550">
      <c r="A550" s="28" t="s">
        <v>778</v>
      </c>
      <c r="B550" s="6" t="s">
        <v>776</v>
      </c>
      <c r="C550" s="6" t="s">
        <v>714</v>
      </c>
      <c r="D550" s="7" t="s">
        <v>715</v>
      </c>
      <c r="E550" s="28" t="s">
        <v>716</v>
      </c>
      <c r="F550" s="5" t="s">
        <v>22</v>
      </c>
      <c r="G550" s="6" t="s">
        <v>37</v>
      </c>
      <c r="H550" s="6" t="s">
        <v>777</v>
      </c>
      <c r="I550" s="6" t="s">
        <v>39</v>
      </c>
      <c r="J550" s="8" t="s">
        <v>518</v>
      </c>
      <c r="K550" s="5" t="s">
        <v>519</v>
      </c>
      <c r="L550" s="7" t="s">
        <v>520</v>
      </c>
      <c r="M550" s="9">
        <v>14570</v>
      </c>
      <c r="N550" s="5" t="s">
        <v>43</v>
      </c>
      <c r="O550" s="32">
        <v>42157.6126974884</v>
      </c>
      <c r="P550" s="33">
        <v>42157.6381034375</v>
      </c>
      <c r="Q550" s="28" t="s">
        <v>775</v>
      </c>
      <c r="R550" s="29" t="s">
        <v>2103</v>
      </c>
      <c r="S550" s="28" t="s">
        <v>113</v>
      </c>
      <c r="T550" s="28" t="s">
        <v>264</v>
      </c>
      <c r="U550" s="5" t="s">
        <v>265</v>
      </c>
      <c r="V550" s="28" t="s">
        <v>779</v>
      </c>
      <c r="W550" s="7" t="s">
        <v>780</v>
      </c>
      <c r="X550" s="7" t="s">
        <v>40</v>
      </c>
      <c r="Y550" s="5" t="s">
        <v>268</v>
      </c>
      <c r="Z550" s="5" t="s">
        <v>39</v>
      </c>
      <c r="AA550" s="6" t="s">
        <v>39</v>
      </c>
      <c r="AB550" s="6" t="s">
        <v>39</v>
      </c>
      <c r="AC550" s="6" t="s">
        <v>39</v>
      </c>
      <c r="AD550" s="6" t="s">
        <v>39</v>
      </c>
      <c r="AE550" s="6" t="s">
        <v>39</v>
      </c>
    </row>
    <row r="551">
      <c r="A551" s="28" t="s">
        <v>1190</v>
      </c>
      <c r="B551" s="6" t="s">
        <v>1188</v>
      </c>
      <c r="C551" s="6" t="s">
        <v>691</v>
      </c>
      <c r="D551" s="7" t="s">
        <v>408</v>
      </c>
      <c r="E551" s="28" t="s">
        <v>409</v>
      </c>
      <c r="F551" s="5" t="s">
        <v>22</v>
      </c>
      <c r="G551" s="6" t="s">
        <v>37</v>
      </c>
      <c r="H551" s="6" t="s">
        <v>1189</v>
      </c>
      <c r="I551" s="6" t="s">
        <v>39</v>
      </c>
      <c r="J551" s="8" t="s">
        <v>518</v>
      </c>
      <c r="K551" s="5" t="s">
        <v>519</v>
      </c>
      <c r="L551" s="7" t="s">
        <v>520</v>
      </c>
      <c r="M551" s="9">
        <v>14600</v>
      </c>
      <c r="N551" s="5" t="s">
        <v>43</v>
      </c>
      <c r="O551" s="32">
        <v>42157.6126995023</v>
      </c>
      <c r="P551" s="33">
        <v>42157.6381168171</v>
      </c>
      <c r="Q551" s="28" t="s">
        <v>1187</v>
      </c>
      <c r="R551" s="29" t="s">
        <v>2104</v>
      </c>
      <c r="S551" s="28" t="s">
        <v>113</v>
      </c>
      <c r="T551" s="28" t="s">
        <v>264</v>
      </c>
      <c r="U551" s="5" t="s">
        <v>265</v>
      </c>
      <c r="V551" s="28" t="s">
        <v>779</v>
      </c>
      <c r="W551" s="7" t="s">
        <v>1191</v>
      </c>
      <c r="X551" s="7" t="s">
        <v>40</v>
      </c>
      <c r="Y551" s="5" t="s">
        <v>268</v>
      </c>
      <c r="Z551" s="5" t="s">
        <v>39</v>
      </c>
      <c r="AA551" s="6" t="s">
        <v>39</v>
      </c>
      <c r="AB551" s="6" t="s">
        <v>39</v>
      </c>
      <c r="AC551" s="6" t="s">
        <v>39</v>
      </c>
      <c r="AD551" s="6" t="s">
        <v>39</v>
      </c>
      <c r="AE551" s="6" t="s">
        <v>39</v>
      </c>
    </row>
    <row r="552">
      <c r="A552" s="28" t="s">
        <v>521</v>
      </c>
      <c r="B552" s="6" t="s">
        <v>516</v>
      </c>
      <c r="C552" s="6" t="s">
        <v>353</v>
      </c>
      <c r="D552" s="7" t="s">
        <v>354</v>
      </c>
      <c r="E552" s="28" t="s">
        <v>355</v>
      </c>
      <c r="F552" s="5" t="s">
        <v>517</v>
      </c>
      <c r="G552" s="6" t="s">
        <v>89</v>
      </c>
      <c r="H552" s="6" t="s">
        <v>516</v>
      </c>
      <c r="I552" s="6" t="s">
        <v>39</v>
      </c>
      <c r="J552" s="8" t="s">
        <v>518</v>
      </c>
      <c r="K552" s="5" t="s">
        <v>519</v>
      </c>
      <c r="L552" s="7" t="s">
        <v>520</v>
      </c>
      <c r="M552" s="9">
        <v>14650</v>
      </c>
      <c r="N552" s="5" t="s">
        <v>43</v>
      </c>
      <c r="O552" s="32">
        <v>42157.6127016551</v>
      </c>
      <c r="P552" s="33">
        <v>42157.6381285532</v>
      </c>
      <c r="Q552" s="28" t="s">
        <v>515</v>
      </c>
      <c r="R552" s="29" t="s">
        <v>2105</v>
      </c>
      <c r="S552" s="28" t="s">
        <v>113</v>
      </c>
      <c r="T552" s="28" t="s">
        <v>1298</v>
      </c>
      <c r="U552" s="5" t="s">
        <v>1299</v>
      </c>
      <c r="V552" s="28" t="s">
        <v>1300</v>
      </c>
      <c r="W552" s="7" t="s">
        <v>39</v>
      </c>
      <c r="X552" s="7" t="s">
        <v>39</v>
      </c>
      <c r="Y552" s="5" t="s">
        <v>39</v>
      </c>
      <c r="Z552" s="5" t="s">
        <v>39</v>
      </c>
      <c r="AA552" s="6" t="s">
        <v>39</v>
      </c>
      <c r="AB552" s="6" t="s">
        <v>39</v>
      </c>
      <c r="AC552" s="6" t="s">
        <v>39</v>
      </c>
      <c r="AD552" s="6" t="s">
        <v>39</v>
      </c>
      <c r="AE552" s="6" t="s">
        <v>39</v>
      </c>
    </row>
    <row r="553">
      <c r="A553" s="28" t="s">
        <v>1512</v>
      </c>
      <c r="B553" s="6" t="s">
        <v>1510</v>
      </c>
      <c r="C553" s="6" t="s">
        <v>398</v>
      </c>
      <c r="D553" s="7" t="s">
        <v>1502</v>
      </c>
      <c r="E553" s="28" t="s">
        <v>1503</v>
      </c>
      <c r="F553" s="5" t="s">
        <v>251</v>
      </c>
      <c r="G553" s="6" t="s">
        <v>37</v>
      </c>
      <c r="H553" s="6" t="s">
        <v>1511</v>
      </c>
      <c r="I553" s="6" t="s">
        <v>39</v>
      </c>
      <c r="J553" s="8" t="s">
        <v>107</v>
      </c>
      <c r="K553" s="5" t="s">
        <v>108</v>
      </c>
      <c r="L553" s="7" t="s">
        <v>109</v>
      </c>
      <c r="M553" s="9">
        <v>15590</v>
      </c>
      <c r="N553" s="5" t="s">
        <v>43</v>
      </c>
      <c r="O553" s="32">
        <v>42157.6127021991</v>
      </c>
      <c r="P553" s="33">
        <v>42157.6381388542</v>
      </c>
      <c r="Q553" s="28" t="s">
        <v>1509</v>
      </c>
      <c r="R553" s="29" t="s">
        <v>2106</v>
      </c>
      <c r="S553" s="28" t="s">
        <v>113</v>
      </c>
      <c r="T553" s="28" t="s">
        <v>718</v>
      </c>
      <c r="U553" s="5" t="s">
        <v>413</v>
      </c>
      <c r="V553" s="28" t="s">
        <v>719</v>
      </c>
      <c r="W553" s="7" t="s">
        <v>39</v>
      </c>
      <c r="X553" s="7" t="s">
        <v>39</v>
      </c>
      <c r="Y553" s="5" t="s">
        <v>39</v>
      </c>
      <c r="Z553" s="5" t="s">
        <v>39</v>
      </c>
      <c r="AA553" s="6" t="s">
        <v>39</v>
      </c>
      <c r="AB553" s="6" t="s">
        <v>39</v>
      </c>
      <c r="AC553" s="6" t="s">
        <v>39</v>
      </c>
      <c r="AD553" s="6" t="s">
        <v>39</v>
      </c>
      <c r="AE553" s="6" t="s">
        <v>39</v>
      </c>
    </row>
    <row r="554">
      <c r="A554" s="28" t="s">
        <v>1515</v>
      </c>
      <c r="B554" s="6" t="s">
        <v>1057</v>
      </c>
      <c r="C554" s="6" t="s">
        <v>398</v>
      </c>
      <c r="D554" s="7" t="s">
        <v>1502</v>
      </c>
      <c r="E554" s="28" t="s">
        <v>1503</v>
      </c>
      <c r="F554" s="5" t="s">
        <v>251</v>
      </c>
      <c r="G554" s="6" t="s">
        <v>37</v>
      </c>
      <c r="H554" s="6" t="s">
        <v>1514</v>
      </c>
      <c r="I554" s="6" t="s">
        <v>39</v>
      </c>
      <c r="J554" s="8" t="s">
        <v>107</v>
      </c>
      <c r="K554" s="5" t="s">
        <v>108</v>
      </c>
      <c r="L554" s="7" t="s">
        <v>109</v>
      </c>
      <c r="M554" s="9">
        <v>15620</v>
      </c>
      <c r="N554" s="5" t="s">
        <v>43</v>
      </c>
      <c r="O554" s="32">
        <v>42157.6127025463</v>
      </c>
      <c r="P554" s="33">
        <v>42157.6381509259</v>
      </c>
      <c r="Q554" s="28" t="s">
        <v>1513</v>
      </c>
      <c r="R554" s="29" t="s">
        <v>2107</v>
      </c>
      <c r="S554" s="28" t="s">
        <v>113</v>
      </c>
      <c r="T554" s="28" t="s">
        <v>718</v>
      </c>
      <c r="U554" s="5" t="s">
        <v>413</v>
      </c>
      <c r="V554" s="28" t="s">
        <v>719</v>
      </c>
      <c r="W554" s="7" t="s">
        <v>39</v>
      </c>
      <c r="X554" s="7" t="s">
        <v>39</v>
      </c>
      <c r="Y554" s="5" t="s">
        <v>39</v>
      </c>
      <c r="Z554" s="5" t="s">
        <v>39</v>
      </c>
      <c r="AA554" s="6" t="s">
        <v>39</v>
      </c>
      <c r="AB554" s="6" t="s">
        <v>39</v>
      </c>
      <c r="AC554" s="6" t="s">
        <v>39</v>
      </c>
      <c r="AD554" s="6" t="s">
        <v>39</v>
      </c>
      <c r="AE554" s="6" t="s">
        <v>39</v>
      </c>
    </row>
    <row r="555">
      <c r="A555" s="28" t="s">
        <v>1531</v>
      </c>
      <c r="B555" s="6" t="s">
        <v>1529</v>
      </c>
      <c r="C555" s="6" t="s">
        <v>398</v>
      </c>
      <c r="D555" s="7" t="s">
        <v>1502</v>
      </c>
      <c r="E555" s="28" t="s">
        <v>1503</v>
      </c>
      <c r="F555" s="5" t="s">
        <v>517</v>
      </c>
      <c r="G555" s="6" t="s">
        <v>89</v>
      </c>
      <c r="H555" s="6" t="s">
        <v>1530</v>
      </c>
      <c r="I555" s="6" t="s">
        <v>39</v>
      </c>
      <c r="J555" s="8" t="s">
        <v>107</v>
      </c>
      <c r="K555" s="5" t="s">
        <v>108</v>
      </c>
      <c r="L555" s="7" t="s">
        <v>109</v>
      </c>
      <c r="M555" s="9">
        <v>15650</v>
      </c>
      <c r="N555" s="5" t="s">
        <v>43</v>
      </c>
      <c r="O555" s="32">
        <v>42157.6127027431</v>
      </c>
      <c r="P555" s="33">
        <v>42157.6381614236</v>
      </c>
      <c r="Q555" s="28" t="s">
        <v>1528</v>
      </c>
      <c r="R555" s="29" t="s">
        <v>2108</v>
      </c>
      <c r="S555" s="28" t="s">
        <v>113</v>
      </c>
      <c r="T555" s="28" t="s">
        <v>718</v>
      </c>
      <c r="U555" s="5" t="s">
        <v>413</v>
      </c>
      <c r="V555" s="28" t="s">
        <v>719</v>
      </c>
      <c r="W555" s="7" t="s">
        <v>39</v>
      </c>
      <c r="X555" s="7" t="s">
        <v>39</v>
      </c>
      <c r="Y555" s="5" t="s">
        <v>39</v>
      </c>
      <c r="Z555" s="5" t="s">
        <v>39</v>
      </c>
      <c r="AA555" s="6" t="s">
        <v>39</v>
      </c>
      <c r="AB555" s="6" t="s">
        <v>39</v>
      </c>
      <c r="AC555" s="6" t="s">
        <v>39</v>
      </c>
      <c r="AD555" s="6" t="s">
        <v>39</v>
      </c>
      <c r="AE555" s="6" t="s">
        <v>39</v>
      </c>
    </row>
    <row r="556">
      <c r="A556" s="28" t="s">
        <v>1652</v>
      </c>
      <c r="B556" s="6" t="s">
        <v>1647</v>
      </c>
      <c r="C556" s="6" t="s">
        <v>1648</v>
      </c>
      <c r="D556" s="7" t="s">
        <v>1649</v>
      </c>
      <c r="E556" s="28" t="s">
        <v>1650</v>
      </c>
      <c r="F556" s="5" t="s">
        <v>22</v>
      </c>
      <c r="G556" s="6" t="s">
        <v>37</v>
      </c>
      <c r="H556" s="6" t="s">
        <v>1651</v>
      </c>
      <c r="I556" s="6" t="s">
        <v>39</v>
      </c>
      <c r="J556" s="8" t="s">
        <v>77</v>
      </c>
      <c r="K556" s="5" t="s">
        <v>78</v>
      </c>
      <c r="L556" s="7" t="s">
        <v>79</v>
      </c>
      <c r="M556" s="9">
        <v>10820</v>
      </c>
      <c r="N556" s="5" t="s">
        <v>43</v>
      </c>
      <c r="O556" s="32">
        <v>42157.6127032755</v>
      </c>
      <c r="P556" s="33">
        <v>42157.6381731481</v>
      </c>
      <c r="Q556" s="28" t="s">
        <v>1646</v>
      </c>
      <c r="R556" s="29" t="s">
        <v>2109</v>
      </c>
      <c r="S556" s="28" t="s">
        <v>82</v>
      </c>
      <c r="T556" s="28" t="s">
        <v>425</v>
      </c>
      <c r="U556" s="5" t="s">
        <v>426</v>
      </c>
      <c r="V556" s="28" t="s">
        <v>1653</v>
      </c>
      <c r="W556" s="7" t="s">
        <v>1654</v>
      </c>
      <c r="X556" s="7" t="s">
        <v>40</v>
      </c>
      <c r="Y556" s="5" t="s">
        <v>385</v>
      </c>
      <c r="Z556" s="5" t="s">
        <v>39</v>
      </c>
      <c r="AA556" s="6" t="s">
        <v>39</v>
      </c>
      <c r="AB556" s="6" t="s">
        <v>39</v>
      </c>
      <c r="AC556" s="6" t="s">
        <v>39</v>
      </c>
      <c r="AD556" s="6" t="s">
        <v>39</v>
      </c>
      <c r="AE556" s="6" t="s">
        <v>39</v>
      </c>
    </row>
    <row r="557">
      <c r="A557" s="28" t="s">
        <v>2109</v>
      </c>
      <c r="B557" s="6" t="s">
        <v>1647</v>
      </c>
      <c r="C557" s="6" t="s">
        <v>1648</v>
      </c>
      <c r="D557" s="7" t="s">
        <v>1649</v>
      </c>
      <c r="E557" s="28" t="s">
        <v>1650</v>
      </c>
      <c r="F557" s="5" t="s">
        <v>22</v>
      </c>
      <c r="G557" s="6" t="s">
        <v>37</v>
      </c>
      <c r="H557" s="6" t="s">
        <v>1651</v>
      </c>
      <c r="I557" s="6" t="s">
        <v>39</v>
      </c>
      <c r="J557" s="8" t="s">
        <v>77</v>
      </c>
      <c r="K557" s="5" t="s">
        <v>78</v>
      </c>
      <c r="L557" s="7" t="s">
        <v>79</v>
      </c>
      <c r="M557" s="9">
        <v>10830</v>
      </c>
      <c r="N557" s="5" t="s">
        <v>489</v>
      </c>
      <c r="O557" s="32">
        <v>42157.6150864583</v>
      </c>
      <c r="P557" s="33">
        <v>42157.6381846875</v>
      </c>
      <c r="Q557" s="28" t="s">
        <v>1652</v>
      </c>
      <c r="R557" s="29" t="s">
        <v>39</v>
      </c>
      <c r="S557" s="28" t="s">
        <v>82</v>
      </c>
      <c r="T557" s="28" t="s">
        <v>425</v>
      </c>
      <c r="U557" s="5" t="s">
        <v>426</v>
      </c>
      <c r="V557" s="28" t="s">
        <v>1653</v>
      </c>
      <c r="W557" s="7" t="s">
        <v>1654</v>
      </c>
      <c r="X557" s="7" t="s">
        <v>41</v>
      </c>
      <c r="Y557" s="5" t="s">
        <v>385</v>
      </c>
      <c r="Z557" s="5" t="s">
        <v>2110</v>
      </c>
      <c r="AA557" s="6" t="s">
        <v>39</v>
      </c>
      <c r="AB557" s="6" t="s">
        <v>39</v>
      </c>
      <c r="AC557" s="6" t="s">
        <v>39</v>
      </c>
      <c r="AD557" s="6" t="s">
        <v>39</v>
      </c>
      <c r="AE557" s="6" t="s">
        <v>39</v>
      </c>
    </row>
    <row r="558">
      <c r="A558" s="28" t="s">
        <v>1657</v>
      </c>
      <c r="B558" s="6" t="s">
        <v>1647</v>
      </c>
      <c r="C558" s="6" t="s">
        <v>1648</v>
      </c>
      <c r="D558" s="7" t="s">
        <v>1649</v>
      </c>
      <c r="E558" s="28" t="s">
        <v>1650</v>
      </c>
      <c r="F558" s="5" t="s">
        <v>22</v>
      </c>
      <c r="G558" s="6" t="s">
        <v>37</v>
      </c>
      <c r="H558" s="6" t="s">
        <v>1656</v>
      </c>
      <c r="I558" s="6" t="s">
        <v>39</v>
      </c>
      <c r="J558" s="8" t="s">
        <v>77</v>
      </c>
      <c r="K558" s="5" t="s">
        <v>78</v>
      </c>
      <c r="L558" s="7" t="s">
        <v>79</v>
      </c>
      <c r="M558" s="9">
        <v>10850</v>
      </c>
      <c r="N558" s="5" t="s">
        <v>489</v>
      </c>
      <c r="O558" s="32">
        <v>42157.6150888079</v>
      </c>
      <c r="P558" s="33">
        <v>42157.6381966088</v>
      </c>
      <c r="Q558" s="28" t="s">
        <v>1655</v>
      </c>
      <c r="R558" s="29" t="s">
        <v>39</v>
      </c>
      <c r="S558" s="28" t="s">
        <v>113</v>
      </c>
      <c r="T558" s="28" t="s">
        <v>425</v>
      </c>
      <c r="U558" s="5" t="s">
        <v>432</v>
      </c>
      <c r="V558" s="28" t="s">
        <v>1653</v>
      </c>
      <c r="W558" s="7" t="s">
        <v>1658</v>
      </c>
      <c r="X558" s="7" t="s">
        <v>40</v>
      </c>
      <c r="Y558" s="5" t="s">
        <v>434</v>
      </c>
      <c r="Z558" s="5" t="s">
        <v>2110</v>
      </c>
      <c r="AA558" s="6" t="s">
        <v>39</v>
      </c>
      <c r="AB558" s="6" t="s">
        <v>39</v>
      </c>
      <c r="AC558" s="6" t="s">
        <v>39</v>
      </c>
      <c r="AD558" s="6" t="s">
        <v>39</v>
      </c>
      <c r="AE558" s="6" t="s">
        <v>39</v>
      </c>
    </row>
    <row r="559">
      <c r="A559" s="28" t="s">
        <v>1999</v>
      </c>
      <c r="B559" s="6" t="s">
        <v>1676</v>
      </c>
      <c r="C559" s="6" t="s">
        <v>1677</v>
      </c>
      <c r="D559" s="7" t="s">
        <v>1672</v>
      </c>
      <c r="E559" s="28" t="s">
        <v>1673</v>
      </c>
      <c r="F559" s="5" t="s">
        <v>22</v>
      </c>
      <c r="G559" s="6" t="s">
        <v>37</v>
      </c>
      <c r="H559" s="6" t="s">
        <v>1678</v>
      </c>
      <c r="I559" s="6" t="s">
        <v>39</v>
      </c>
      <c r="J559" s="8" t="s">
        <v>77</v>
      </c>
      <c r="K559" s="5" t="s">
        <v>78</v>
      </c>
      <c r="L559" s="7" t="s">
        <v>79</v>
      </c>
      <c r="M559" s="9">
        <v>10500</v>
      </c>
      <c r="N559" s="5" t="s">
        <v>489</v>
      </c>
      <c r="O559" s="32">
        <v>42157.615090625</v>
      </c>
      <c r="P559" s="33">
        <v>42157.6382081829</v>
      </c>
      <c r="Q559" s="28" t="s">
        <v>1679</v>
      </c>
      <c r="R559" s="29" t="s">
        <v>39</v>
      </c>
      <c r="S559" s="28" t="s">
        <v>82</v>
      </c>
      <c r="T559" s="28" t="s">
        <v>511</v>
      </c>
      <c r="U559" s="5" t="s">
        <v>426</v>
      </c>
      <c r="V559" s="28" t="s">
        <v>512</v>
      </c>
      <c r="W559" s="7" t="s">
        <v>1680</v>
      </c>
      <c r="X559" s="7" t="s">
        <v>41</v>
      </c>
      <c r="Y559" s="5" t="s">
        <v>385</v>
      </c>
      <c r="Z559" s="5" t="s">
        <v>514</v>
      </c>
      <c r="AA559" s="6" t="s">
        <v>39</v>
      </c>
      <c r="AB559" s="6" t="s">
        <v>39</v>
      </c>
      <c r="AC559" s="6" t="s">
        <v>39</v>
      </c>
      <c r="AD559" s="6" t="s">
        <v>39</v>
      </c>
      <c r="AE559" s="6" t="s">
        <v>39</v>
      </c>
    </row>
    <row r="560">
      <c r="A560" s="28" t="s">
        <v>1998</v>
      </c>
      <c r="B560" s="6" t="s">
        <v>1997</v>
      </c>
      <c r="C560" s="6" t="s">
        <v>417</v>
      </c>
      <c r="D560" s="7" t="s">
        <v>1672</v>
      </c>
      <c r="E560" s="28" t="s">
        <v>1673</v>
      </c>
      <c r="F560" s="5" t="s">
        <v>418</v>
      </c>
      <c r="G560" s="6" t="s">
        <v>37</v>
      </c>
      <c r="H560" s="6" t="s">
        <v>1938</v>
      </c>
      <c r="I560" s="6" t="s">
        <v>39</v>
      </c>
      <c r="J560" s="8" t="s">
        <v>77</v>
      </c>
      <c r="K560" s="5" t="s">
        <v>78</v>
      </c>
      <c r="L560" s="7" t="s">
        <v>79</v>
      </c>
      <c r="M560" s="9">
        <v>10460</v>
      </c>
      <c r="N560" s="5" t="s">
        <v>43</v>
      </c>
      <c r="O560" s="32">
        <v>42157.6150925926</v>
      </c>
      <c r="P560" s="33">
        <v>42157.6382186343</v>
      </c>
      <c r="Q560" s="28" t="s">
        <v>1996</v>
      </c>
      <c r="R560" s="29" t="s">
        <v>144</v>
      </c>
      <c r="S560" s="28" t="s">
        <v>82</v>
      </c>
      <c r="T560" s="28" t="s">
        <v>39</v>
      </c>
      <c r="U560" s="5" t="s">
        <v>39</v>
      </c>
      <c r="V560" s="28" t="s">
        <v>39</v>
      </c>
      <c r="W560" s="7" t="s">
        <v>39</v>
      </c>
      <c r="X560" s="7" t="s">
        <v>39</v>
      </c>
      <c r="Y560" s="5" t="s">
        <v>39</v>
      </c>
      <c r="Z560" s="5" t="s">
        <v>39</v>
      </c>
      <c r="AA560" s="6" t="s">
        <v>39</v>
      </c>
      <c r="AB560" s="6" t="s">
        <v>73</v>
      </c>
      <c r="AC560" s="6" t="s">
        <v>1277</v>
      </c>
      <c r="AD560" s="6" t="s">
        <v>39</v>
      </c>
      <c r="AE560" s="6" t="s">
        <v>39</v>
      </c>
    </row>
    <row r="561">
      <c r="A561" s="28" t="s">
        <v>1749</v>
      </c>
      <c r="B561" s="6" t="s">
        <v>1747</v>
      </c>
      <c r="C561" s="6" t="s">
        <v>1020</v>
      </c>
      <c r="D561" s="7" t="s">
        <v>1725</v>
      </c>
      <c r="E561" s="28" t="s">
        <v>1726</v>
      </c>
      <c r="F561" s="5" t="s">
        <v>251</v>
      </c>
      <c r="G561" s="6" t="s">
        <v>37</v>
      </c>
      <c r="H561" s="6" t="s">
        <v>1748</v>
      </c>
      <c r="I561" s="6" t="s">
        <v>39</v>
      </c>
      <c r="J561" s="8" t="s">
        <v>339</v>
      </c>
      <c r="K561" s="5" t="s">
        <v>340</v>
      </c>
      <c r="L561" s="7" t="s">
        <v>341</v>
      </c>
      <c r="M561" s="9">
        <v>14050</v>
      </c>
      <c r="N561" s="5" t="s">
        <v>55</v>
      </c>
      <c r="O561" s="32">
        <v>42157.6150927894</v>
      </c>
      <c r="P561" s="33">
        <v>42157.638218831</v>
      </c>
      <c r="Q561" s="28" t="s">
        <v>1746</v>
      </c>
      <c r="R561" s="29" t="s">
        <v>39</v>
      </c>
      <c r="S561" s="28" t="s">
        <v>113</v>
      </c>
      <c r="T561" s="28" t="s">
        <v>393</v>
      </c>
      <c r="U561" s="5" t="s">
        <v>394</v>
      </c>
      <c r="V561" s="28" t="s">
        <v>395</v>
      </c>
      <c r="W561" s="7" t="s">
        <v>39</v>
      </c>
      <c r="X561" s="7" t="s">
        <v>39</v>
      </c>
      <c r="Y561" s="5" t="s">
        <v>39</v>
      </c>
      <c r="Z561" s="5" t="s">
        <v>39</v>
      </c>
      <c r="AA561" s="6" t="s">
        <v>39</v>
      </c>
      <c r="AB561" s="6" t="s">
        <v>39</v>
      </c>
      <c r="AC561" s="6" t="s">
        <v>39</v>
      </c>
      <c r="AD561" s="6" t="s">
        <v>39</v>
      </c>
      <c r="AE561" s="6" t="s">
        <v>39</v>
      </c>
    </row>
    <row r="562">
      <c r="A562" s="28" t="s">
        <v>1735</v>
      </c>
      <c r="B562" s="6" t="s">
        <v>1733</v>
      </c>
      <c r="C562" s="6" t="s">
        <v>1020</v>
      </c>
      <c r="D562" s="7" t="s">
        <v>1725</v>
      </c>
      <c r="E562" s="28" t="s">
        <v>1726</v>
      </c>
      <c r="F562" s="5" t="s">
        <v>251</v>
      </c>
      <c r="G562" s="6" t="s">
        <v>37</v>
      </c>
      <c r="H562" s="6" t="s">
        <v>1734</v>
      </c>
      <c r="I562" s="6" t="s">
        <v>39</v>
      </c>
      <c r="J562" s="8" t="s">
        <v>339</v>
      </c>
      <c r="K562" s="5" t="s">
        <v>340</v>
      </c>
      <c r="L562" s="7" t="s">
        <v>341</v>
      </c>
      <c r="M562" s="9">
        <v>14100</v>
      </c>
      <c r="N562" s="5" t="s">
        <v>43</v>
      </c>
      <c r="O562" s="32">
        <v>42157.6150929745</v>
      </c>
      <c r="P562" s="33">
        <v>42157.6382294792</v>
      </c>
      <c r="Q562" s="28" t="s">
        <v>1732</v>
      </c>
      <c r="R562" s="29" t="s">
        <v>2111</v>
      </c>
      <c r="S562" s="28" t="s">
        <v>113</v>
      </c>
      <c r="T562" s="28" t="s">
        <v>393</v>
      </c>
      <c r="U562" s="5" t="s">
        <v>394</v>
      </c>
      <c r="V562" s="28" t="s">
        <v>395</v>
      </c>
      <c r="W562" s="7" t="s">
        <v>39</v>
      </c>
      <c r="X562" s="7" t="s">
        <v>39</v>
      </c>
      <c r="Y562" s="5" t="s">
        <v>39</v>
      </c>
      <c r="Z562" s="5" t="s">
        <v>39</v>
      </c>
      <c r="AA562" s="6" t="s">
        <v>39</v>
      </c>
      <c r="AB562" s="6" t="s">
        <v>39</v>
      </c>
      <c r="AC562" s="6" t="s">
        <v>39</v>
      </c>
      <c r="AD562" s="6" t="s">
        <v>39</v>
      </c>
      <c r="AE562" s="6" t="s">
        <v>39</v>
      </c>
    </row>
    <row r="563">
      <c r="A563" s="28" t="s">
        <v>2112</v>
      </c>
      <c r="B563" s="6" t="s">
        <v>2113</v>
      </c>
      <c r="C563" s="6" t="s">
        <v>2114</v>
      </c>
      <c r="D563" s="7" t="s">
        <v>2115</v>
      </c>
      <c r="E563" s="28" t="s">
        <v>2116</v>
      </c>
      <c r="F563" s="5" t="s">
        <v>251</v>
      </c>
      <c r="G563" s="6" t="s">
        <v>37</v>
      </c>
      <c r="H563" s="6" t="s">
        <v>2117</v>
      </c>
      <c r="I563" s="6" t="s">
        <v>39</v>
      </c>
      <c r="J563" s="8" t="s">
        <v>253</v>
      </c>
      <c r="K563" s="5" t="s">
        <v>254</v>
      </c>
      <c r="L563" s="7" t="s">
        <v>255</v>
      </c>
      <c r="M563" s="9">
        <v>14690</v>
      </c>
      <c r="N563" s="5" t="s">
        <v>43</v>
      </c>
      <c r="O563" s="32">
        <v>42157.6150933218</v>
      </c>
      <c r="P563" s="33">
        <v>42157.6382401273</v>
      </c>
      <c r="Q563" s="28" t="s">
        <v>2049</v>
      </c>
      <c r="R563" s="29" t="s">
        <v>2118</v>
      </c>
      <c r="S563" s="28" t="s">
        <v>113</v>
      </c>
      <c r="T563" s="28" t="s">
        <v>257</v>
      </c>
      <c r="U563" s="5" t="s">
        <v>258</v>
      </c>
      <c r="V563" s="28" t="s">
        <v>259</v>
      </c>
      <c r="W563" s="7" t="s">
        <v>39</v>
      </c>
      <c r="X563" s="7" t="s">
        <v>39</v>
      </c>
      <c r="Y563" s="5" t="s">
        <v>39</v>
      </c>
      <c r="Z563" s="5" t="s">
        <v>39</v>
      </c>
      <c r="AA563" s="6" t="s">
        <v>39</v>
      </c>
      <c r="AB563" s="6" t="s">
        <v>39</v>
      </c>
      <c r="AC563" s="6" t="s">
        <v>39</v>
      </c>
      <c r="AD563" s="6" t="s">
        <v>39</v>
      </c>
      <c r="AE563" s="6" t="s">
        <v>39</v>
      </c>
    </row>
    <row r="564">
      <c r="A564" s="28" t="s">
        <v>2118</v>
      </c>
      <c r="B564" s="6" t="s">
        <v>2113</v>
      </c>
      <c r="C564" s="6" t="s">
        <v>2114</v>
      </c>
      <c r="D564" s="7" t="s">
        <v>2115</v>
      </c>
      <c r="E564" s="28" t="s">
        <v>2116</v>
      </c>
      <c r="F564" s="5" t="s">
        <v>251</v>
      </c>
      <c r="G564" s="6" t="s">
        <v>37</v>
      </c>
      <c r="H564" s="6" t="s">
        <v>2117</v>
      </c>
      <c r="I564" s="6" t="s">
        <v>39</v>
      </c>
      <c r="J564" s="8" t="s">
        <v>253</v>
      </c>
      <c r="K564" s="5" t="s">
        <v>254</v>
      </c>
      <c r="L564" s="7" t="s">
        <v>255</v>
      </c>
      <c r="M564" s="9">
        <v>14700</v>
      </c>
      <c r="N564" s="5" t="s">
        <v>43</v>
      </c>
      <c r="O564" s="32">
        <v>42157.6175597569</v>
      </c>
      <c r="P564" s="33">
        <v>42157.6382507755</v>
      </c>
      <c r="Q564" s="28" t="s">
        <v>2112</v>
      </c>
      <c r="R564" s="29" t="s">
        <v>39</v>
      </c>
      <c r="S564" s="28" t="s">
        <v>113</v>
      </c>
      <c r="T564" s="28" t="s">
        <v>257</v>
      </c>
      <c r="U564" s="5" t="s">
        <v>258</v>
      </c>
      <c r="V564" s="28" t="s">
        <v>259</v>
      </c>
      <c r="W564" s="7" t="s">
        <v>39</v>
      </c>
      <c r="X564" s="7" t="s">
        <v>39</v>
      </c>
      <c r="Y564" s="5" t="s">
        <v>39</v>
      </c>
      <c r="Z564" s="5" t="s">
        <v>39</v>
      </c>
      <c r="AA564" s="6" t="s">
        <v>39</v>
      </c>
      <c r="AB564" s="6" t="s">
        <v>39</v>
      </c>
      <c r="AC564" s="6" t="s">
        <v>39</v>
      </c>
      <c r="AD564" s="6" t="s">
        <v>39</v>
      </c>
      <c r="AE564" s="6" t="s">
        <v>39</v>
      </c>
    </row>
    <row r="565">
      <c r="A565" s="28" t="s">
        <v>1987</v>
      </c>
      <c r="B565" s="6" t="s">
        <v>608</v>
      </c>
      <c r="C565" s="6" t="s">
        <v>609</v>
      </c>
      <c r="D565" s="7" t="s">
        <v>610</v>
      </c>
      <c r="E565" s="28" t="s">
        <v>611</v>
      </c>
      <c r="F565" s="5" t="s">
        <v>22</v>
      </c>
      <c r="G565" s="6" t="s">
        <v>37</v>
      </c>
      <c r="H565" s="6" t="s">
        <v>612</v>
      </c>
      <c r="I565" s="6" t="s">
        <v>39</v>
      </c>
      <c r="J565" s="8" t="s">
        <v>613</v>
      </c>
      <c r="K565" s="5" t="s">
        <v>614</v>
      </c>
      <c r="L565" s="7" t="s">
        <v>615</v>
      </c>
      <c r="M565" s="9">
        <v>12920</v>
      </c>
      <c r="N565" s="5" t="s">
        <v>43</v>
      </c>
      <c r="O565" s="32">
        <v>42157.617559919</v>
      </c>
      <c r="P565" s="33">
        <v>42157.6382626968</v>
      </c>
      <c r="Q565" s="28" t="s">
        <v>616</v>
      </c>
      <c r="R565" s="29" t="s">
        <v>2119</v>
      </c>
      <c r="S565" s="28" t="s">
        <v>113</v>
      </c>
      <c r="T565" s="28" t="s">
        <v>543</v>
      </c>
      <c r="U565" s="5" t="s">
        <v>451</v>
      </c>
      <c r="V565" s="28" t="s">
        <v>617</v>
      </c>
      <c r="W565" s="7" t="s">
        <v>618</v>
      </c>
      <c r="X565" s="7" t="s">
        <v>41</v>
      </c>
      <c r="Y565" s="5" t="s">
        <v>268</v>
      </c>
      <c r="Z565" s="5" t="s">
        <v>39</v>
      </c>
      <c r="AA565" s="6" t="s">
        <v>39</v>
      </c>
      <c r="AB565" s="6" t="s">
        <v>39</v>
      </c>
      <c r="AC565" s="6" t="s">
        <v>39</v>
      </c>
      <c r="AD565" s="6" t="s">
        <v>39</v>
      </c>
      <c r="AE565" s="6" t="s">
        <v>39</v>
      </c>
    </row>
    <row r="566">
      <c r="A566" s="28" t="s">
        <v>1988</v>
      </c>
      <c r="B566" s="6" t="s">
        <v>620</v>
      </c>
      <c r="C566" s="6" t="s">
        <v>609</v>
      </c>
      <c r="D566" s="7" t="s">
        <v>610</v>
      </c>
      <c r="E566" s="28" t="s">
        <v>611</v>
      </c>
      <c r="F566" s="5" t="s">
        <v>22</v>
      </c>
      <c r="G566" s="6" t="s">
        <v>37</v>
      </c>
      <c r="H566" s="6" t="s">
        <v>621</v>
      </c>
      <c r="I566" s="6" t="s">
        <v>39</v>
      </c>
      <c r="J566" s="8" t="s">
        <v>613</v>
      </c>
      <c r="K566" s="5" t="s">
        <v>614</v>
      </c>
      <c r="L566" s="7" t="s">
        <v>615</v>
      </c>
      <c r="M566" s="9">
        <v>12960</v>
      </c>
      <c r="N566" s="5" t="s">
        <v>43</v>
      </c>
      <c r="O566" s="32">
        <v>42157.6175621181</v>
      </c>
      <c r="P566" s="33">
        <v>42157.6382742708</v>
      </c>
      <c r="Q566" s="28" t="s">
        <v>622</v>
      </c>
      <c r="R566" s="29" t="s">
        <v>2120</v>
      </c>
      <c r="S566" s="28" t="s">
        <v>113</v>
      </c>
      <c r="T566" s="28" t="s">
        <v>460</v>
      </c>
      <c r="U566" s="5" t="s">
        <v>451</v>
      </c>
      <c r="V566" s="28" t="s">
        <v>617</v>
      </c>
      <c r="W566" s="7" t="s">
        <v>623</v>
      </c>
      <c r="X566" s="7" t="s">
        <v>41</v>
      </c>
      <c r="Y566" s="5" t="s">
        <v>268</v>
      </c>
      <c r="Z566" s="5" t="s">
        <v>39</v>
      </c>
      <c r="AA566" s="6" t="s">
        <v>39</v>
      </c>
      <c r="AB566" s="6" t="s">
        <v>39</v>
      </c>
      <c r="AC566" s="6" t="s">
        <v>39</v>
      </c>
      <c r="AD566" s="6" t="s">
        <v>39</v>
      </c>
      <c r="AE566" s="6" t="s">
        <v>39</v>
      </c>
    </row>
    <row r="567">
      <c r="A567" s="28" t="s">
        <v>1911</v>
      </c>
      <c r="B567" s="6" t="s">
        <v>2121</v>
      </c>
      <c r="C567" s="6" t="s">
        <v>417</v>
      </c>
      <c r="D567" s="7" t="s">
        <v>810</v>
      </c>
      <c r="E567" s="28" t="s">
        <v>811</v>
      </c>
      <c r="F567" s="5" t="s">
        <v>418</v>
      </c>
      <c r="G567" s="6" t="s">
        <v>37</v>
      </c>
      <c r="H567" s="6" t="s">
        <v>812</v>
      </c>
      <c r="I567" s="6" t="s">
        <v>39</v>
      </c>
      <c r="J567" s="8" t="s">
        <v>552</v>
      </c>
      <c r="K567" s="5" t="s">
        <v>553</v>
      </c>
      <c r="L567" s="7" t="s">
        <v>554</v>
      </c>
      <c r="M567" s="9">
        <v>11670</v>
      </c>
      <c r="N567" s="5" t="s">
        <v>55</v>
      </c>
      <c r="O567" s="32">
        <v>42157.6175642708</v>
      </c>
      <c r="P567" s="33">
        <v>42157.6382850694</v>
      </c>
      <c r="Q567" s="28" t="s">
        <v>813</v>
      </c>
      <c r="R567" s="29" t="s">
        <v>39</v>
      </c>
      <c r="S567" s="28" t="s">
        <v>113</v>
      </c>
      <c r="T567" s="28" t="s">
        <v>39</v>
      </c>
      <c r="U567" s="5" t="s">
        <v>39</v>
      </c>
      <c r="V567" s="28" t="s">
        <v>39</v>
      </c>
      <c r="W567" s="7" t="s">
        <v>39</v>
      </c>
      <c r="X567" s="7" t="s">
        <v>39</v>
      </c>
      <c r="Y567" s="5" t="s">
        <v>39</v>
      </c>
      <c r="Z567" s="5" t="s">
        <v>39</v>
      </c>
      <c r="AA567" s="6" t="s">
        <v>39</v>
      </c>
      <c r="AB567" s="6" t="s">
        <v>814</v>
      </c>
      <c r="AC567" s="6" t="s">
        <v>1912</v>
      </c>
      <c r="AD567" s="6" t="s">
        <v>39</v>
      </c>
      <c r="AE567" s="6" t="s">
        <v>39</v>
      </c>
    </row>
    <row r="568">
      <c r="A568" s="28" t="s">
        <v>1921</v>
      </c>
      <c r="B568" s="6" t="s">
        <v>979</v>
      </c>
      <c r="C568" s="6" t="s">
        <v>980</v>
      </c>
      <c r="D568" s="7" t="s">
        <v>389</v>
      </c>
      <c r="E568" s="28" t="s">
        <v>390</v>
      </c>
      <c r="F568" s="5" t="s">
        <v>531</v>
      </c>
      <c r="G568" s="6" t="s">
        <v>89</v>
      </c>
      <c r="H568" s="6" t="s">
        <v>981</v>
      </c>
      <c r="I568" s="6" t="s">
        <v>39</v>
      </c>
      <c r="J568" s="8" t="s">
        <v>339</v>
      </c>
      <c r="K568" s="5" t="s">
        <v>340</v>
      </c>
      <c r="L568" s="7" t="s">
        <v>341</v>
      </c>
      <c r="M568" s="9">
        <v>13490</v>
      </c>
      <c r="N568" s="5" t="s">
        <v>55</v>
      </c>
      <c r="O568" s="32">
        <v>42157.6175644329</v>
      </c>
      <c r="P568" s="33">
        <v>42157.6382852662</v>
      </c>
      <c r="Q568" s="28" t="s">
        <v>982</v>
      </c>
      <c r="R568" s="29" t="s">
        <v>39</v>
      </c>
      <c r="S568" s="28" t="s">
        <v>113</v>
      </c>
      <c r="T568" s="28" t="s">
        <v>39</v>
      </c>
      <c r="U568" s="5" t="s">
        <v>39</v>
      </c>
      <c r="V568" s="28" t="s">
        <v>39</v>
      </c>
      <c r="W568" s="7" t="s">
        <v>39</v>
      </c>
      <c r="X568" s="7" t="s">
        <v>39</v>
      </c>
      <c r="Y568" s="5" t="s">
        <v>39</v>
      </c>
      <c r="Z568" s="5" t="s">
        <v>39</v>
      </c>
      <c r="AA568" s="6" t="s">
        <v>39</v>
      </c>
      <c r="AB568" s="6" t="s">
        <v>39</v>
      </c>
      <c r="AC568" s="6" t="s">
        <v>39</v>
      </c>
      <c r="AD568" s="6" t="s">
        <v>39</v>
      </c>
      <c r="AE568" s="6" t="s">
        <v>39</v>
      </c>
    </row>
    <row r="569">
      <c r="A569" s="28" t="s">
        <v>1925</v>
      </c>
      <c r="B569" s="6" t="s">
        <v>401</v>
      </c>
      <c r="C569" s="6" t="s">
        <v>402</v>
      </c>
      <c r="D569" s="7" t="s">
        <v>389</v>
      </c>
      <c r="E569" s="28" t="s">
        <v>390</v>
      </c>
      <c r="F569" s="5" t="s">
        <v>251</v>
      </c>
      <c r="G569" s="6" t="s">
        <v>37</v>
      </c>
      <c r="H569" s="6" t="s">
        <v>403</v>
      </c>
      <c r="I569" s="6" t="s">
        <v>39</v>
      </c>
      <c r="J569" s="8" t="s">
        <v>339</v>
      </c>
      <c r="K569" s="5" t="s">
        <v>340</v>
      </c>
      <c r="L569" s="7" t="s">
        <v>341</v>
      </c>
      <c r="M569" s="9">
        <v>13940</v>
      </c>
      <c r="N569" s="5" t="s">
        <v>55</v>
      </c>
      <c r="O569" s="32">
        <v>42157.6175646181</v>
      </c>
      <c r="P569" s="33">
        <v>42157.6382852662</v>
      </c>
      <c r="Q569" s="28" t="s">
        <v>1913</v>
      </c>
      <c r="R569" s="29" t="s">
        <v>39</v>
      </c>
      <c r="S569" s="28" t="s">
        <v>113</v>
      </c>
      <c r="T569" s="28" t="s">
        <v>393</v>
      </c>
      <c r="U569" s="5" t="s">
        <v>394</v>
      </c>
      <c r="V569" s="28" t="s">
        <v>395</v>
      </c>
      <c r="W569" s="7" t="s">
        <v>39</v>
      </c>
      <c r="X569" s="7" t="s">
        <v>39</v>
      </c>
      <c r="Y569" s="5" t="s">
        <v>39</v>
      </c>
      <c r="Z569" s="5" t="s">
        <v>39</v>
      </c>
      <c r="AA569" s="6" t="s">
        <v>39</v>
      </c>
      <c r="AB569" s="6" t="s">
        <v>39</v>
      </c>
      <c r="AC569" s="6" t="s">
        <v>39</v>
      </c>
      <c r="AD569" s="6" t="s">
        <v>39</v>
      </c>
      <c r="AE569" s="6" t="s">
        <v>39</v>
      </c>
    </row>
    <row r="570">
      <c r="A570" s="28" t="s">
        <v>2111</v>
      </c>
      <c r="B570" s="6" t="s">
        <v>1733</v>
      </c>
      <c r="C570" s="6" t="s">
        <v>1020</v>
      </c>
      <c r="D570" s="7" t="s">
        <v>1725</v>
      </c>
      <c r="E570" s="28" t="s">
        <v>1726</v>
      </c>
      <c r="F570" s="5" t="s">
        <v>251</v>
      </c>
      <c r="G570" s="6" t="s">
        <v>37</v>
      </c>
      <c r="H570" s="6" t="s">
        <v>1734</v>
      </c>
      <c r="I570" s="6" t="s">
        <v>39</v>
      </c>
      <c r="J570" s="8" t="s">
        <v>339</v>
      </c>
      <c r="K570" s="5" t="s">
        <v>340</v>
      </c>
      <c r="L570" s="7" t="s">
        <v>341</v>
      </c>
      <c r="M570" s="9">
        <v>14110</v>
      </c>
      <c r="N570" s="5" t="s">
        <v>55</v>
      </c>
      <c r="O570" s="32">
        <v>42157.6175650116</v>
      </c>
      <c r="P570" s="33">
        <v>42157.6382953704</v>
      </c>
      <c r="Q570" s="28" t="s">
        <v>1735</v>
      </c>
      <c r="R570" s="29" t="s">
        <v>39</v>
      </c>
      <c r="S570" s="28" t="s">
        <v>113</v>
      </c>
      <c r="T570" s="28" t="s">
        <v>393</v>
      </c>
      <c r="U570" s="5" t="s">
        <v>394</v>
      </c>
      <c r="V570" s="28" t="s">
        <v>395</v>
      </c>
      <c r="W570" s="7" t="s">
        <v>39</v>
      </c>
      <c r="X570" s="7" t="s">
        <v>39</v>
      </c>
      <c r="Y570" s="5" t="s">
        <v>39</v>
      </c>
      <c r="Z570" s="5" t="s">
        <v>39</v>
      </c>
      <c r="AA570" s="6" t="s">
        <v>39</v>
      </c>
      <c r="AB570" s="6" t="s">
        <v>39</v>
      </c>
      <c r="AC570" s="6" t="s">
        <v>39</v>
      </c>
      <c r="AD570" s="6" t="s">
        <v>39</v>
      </c>
      <c r="AE570" s="6" t="s">
        <v>39</v>
      </c>
    </row>
    <row r="571">
      <c r="A571" s="28" t="s">
        <v>1916</v>
      </c>
      <c r="B571" s="6" t="s">
        <v>973</v>
      </c>
      <c r="C571" s="6" t="s">
        <v>2122</v>
      </c>
      <c r="D571" s="7" t="s">
        <v>389</v>
      </c>
      <c r="E571" s="28" t="s">
        <v>390</v>
      </c>
      <c r="F571" s="5" t="s">
        <v>22</v>
      </c>
      <c r="G571" s="6" t="s">
        <v>37</v>
      </c>
      <c r="H571" s="6" t="s">
        <v>975</v>
      </c>
      <c r="I571" s="6" t="s">
        <v>39</v>
      </c>
      <c r="J571" s="8" t="s">
        <v>339</v>
      </c>
      <c r="K571" s="5" t="s">
        <v>340</v>
      </c>
      <c r="L571" s="7" t="s">
        <v>341</v>
      </c>
      <c r="M571" s="9">
        <v>14300</v>
      </c>
      <c r="N571" s="5" t="s">
        <v>489</v>
      </c>
      <c r="O571" s="32">
        <v>42157.617565162</v>
      </c>
      <c r="P571" s="33">
        <v>42157.6383072917</v>
      </c>
      <c r="Q571" s="28" t="s">
        <v>976</v>
      </c>
      <c r="R571" s="29" t="s">
        <v>39</v>
      </c>
      <c r="S571" s="28" t="s">
        <v>113</v>
      </c>
      <c r="T571" s="28" t="s">
        <v>511</v>
      </c>
      <c r="U571" s="5" t="s">
        <v>426</v>
      </c>
      <c r="V571" s="28" t="s">
        <v>640</v>
      </c>
      <c r="W571" s="7" t="s">
        <v>977</v>
      </c>
      <c r="X571" s="7" t="s">
        <v>41</v>
      </c>
      <c r="Y571" s="5" t="s">
        <v>268</v>
      </c>
      <c r="Z571" s="5" t="s">
        <v>1918</v>
      </c>
      <c r="AA571" s="6" t="s">
        <v>39</v>
      </c>
      <c r="AB571" s="6" t="s">
        <v>39</v>
      </c>
      <c r="AC571" s="6" t="s">
        <v>39</v>
      </c>
      <c r="AD571" s="6" t="s">
        <v>39</v>
      </c>
      <c r="AE571" s="6" t="s">
        <v>39</v>
      </c>
    </row>
    <row r="572">
      <c r="A572" s="28" t="s">
        <v>1920</v>
      </c>
      <c r="B572" s="6" t="s">
        <v>1787</v>
      </c>
      <c r="C572" s="6" t="s">
        <v>2123</v>
      </c>
      <c r="D572" s="7" t="s">
        <v>743</v>
      </c>
      <c r="E572" s="28" t="s">
        <v>744</v>
      </c>
      <c r="F572" s="5" t="s">
        <v>22</v>
      </c>
      <c r="G572" s="6" t="s">
        <v>37</v>
      </c>
      <c r="H572" s="6" t="s">
        <v>1788</v>
      </c>
      <c r="I572" s="6" t="s">
        <v>39</v>
      </c>
      <c r="J572" s="8" t="s">
        <v>339</v>
      </c>
      <c r="K572" s="5" t="s">
        <v>340</v>
      </c>
      <c r="L572" s="7" t="s">
        <v>341</v>
      </c>
      <c r="M572" s="9">
        <v>14410</v>
      </c>
      <c r="N572" s="5" t="s">
        <v>489</v>
      </c>
      <c r="O572" s="32">
        <v>42157.6175673264</v>
      </c>
      <c r="P572" s="33">
        <v>42157.638318669</v>
      </c>
      <c r="Q572" s="28" t="s">
        <v>1789</v>
      </c>
      <c r="R572" s="29" t="s">
        <v>39</v>
      </c>
      <c r="S572" s="28" t="s">
        <v>113</v>
      </c>
      <c r="T572" s="28" t="s">
        <v>511</v>
      </c>
      <c r="U572" s="5" t="s">
        <v>426</v>
      </c>
      <c r="V572" s="28" t="s">
        <v>640</v>
      </c>
      <c r="W572" s="7" t="s">
        <v>1790</v>
      </c>
      <c r="X572" s="7" t="s">
        <v>41</v>
      </c>
      <c r="Y572" s="5" t="s">
        <v>268</v>
      </c>
      <c r="Z572" s="5" t="s">
        <v>1918</v>
      </c>
      <c r="AA572" s="6" t="s">
        <v>39</v>
      </c>
      <c r="AB572" s="6" t="s">
        <v>39</v>
      </c>
      <c r="AC572" s="6" t="s">
        <v>39</v>
      </c>
      <c r="AD572" s="6" t="s">
        <v>39</v>
      </c>
      <c r="AE572" s="6" t="s">
        <v>39</v>
      </c>
    </row>
    <row r="573">
      <c r="A573" s="28" t="s">
        <v>1915</v>
      </c>
      <c r="B573" s="6" t="s">
        <v>1003</v>
      </c>
      <c r="C573" s="6" t="s">
        <v>398</v>
      </c>
      <c r="D573" s="7" t="s">
        <v>389</v>
      </c>
      <c r="E573" s="28" t="s">
        <v>390</v>
      </c>
      <c r="F573" s="5" t="s">
        <v>251</v>
      </c>
      <c r="G573" s="6" t="s">
        <v>37</v>
      </c>
      <c r="H573" s="6" t="s">
        <v>1004</v>
      </c>
      <c r="I573" s="6" t="s">
        <v>39</v>
      </c>
      <c r="J573" s="8" t="s">
        <v>339</v>
      </c>
      <c r="K573" s="5" t="s">
        <v>340</v>
      </c>
      <c r="L573" s="7" t="s">
        <v>341</v>
      </c>
      <c r="M573" s="9">
        <v>14010</v>
      </c>
      <c r="N573" s="5" t="s">
        <v>55</v>
      </c>
      <c r="O573" s="32">
        <v>42157.6175691319</v>
      </c>
      <c r="P573" s="33">
        <v>42157.6383291319</v>
      </c>
      <c r="Q573" s="28" t="s">
        <v>1005</v>
      </c>
      <c r="R573" s="29" t="s">
        <v>39</v>
      </c>
      <c r="S573" s="28" t="s">
        <v>113</v>
      </c>
      <c r="T573" s="28" t="s">
        <v>393</v>
      </c>
      <c r="U573" s="5" t="s">
        <v>394</v>
      </c>
      <c r="V573" s="28" t="s">
        <v>395</v>
      </c>
      <c r="W573" s="7" t="s">
        <v>39</v>
      </c>
      <c r="X573" s="7" t="s">
        <v>39</v>
      </c>
      <c r="Y573" s="5" t="s">
        <v>39</v>
      </c>
      <c r="Z573" s="5" t="s">
        <v>39</v>
      </c>
      <c r="AA573" s="6" t="s">
        <v>39</v>
      </c>
      <c r="AB573" s="6" t="s">
        <v>39</v>
      </c>
      <c r="AC573" s="6" t="s">
        <v>39</v>
      </c>
      <c r="AD573" s="6" t="s">
        <v>39</v>
      </c>
      <c r="AE573" s="6" t="s">
        <v>39</v>
      </c>
    </row>
    <row r="574">
      <c r="A574" s="30" t="s">
        <v>2124</v>
      </c>
      <c r="B574" s="6" t="s">
        <v>2125</v>
      </c>
      <c r="C574" s="6" t="s">
        <v>1277</v>
      </c>
      <c r="D574" s="7" t="s">
        <v>48</v>
      </c>
      <c r="E574" s="28" t="s">
        <v>49</v>
      </c>
      <c r="F574" s="5" t="s">
        <v>240</v>
      </c>
      <c r="G574" s="6" t="s">
        <v>39</v>
      </c>
      <c r="H574" s="6" t="s">
        <v>1277</v>
      </c>
      <c r="I574" s="6" t="s">
        <v>39</v>
      </c>
      <c r="J574" s="8" t="s">
        <v>2068</v>
      </c>
      <c r="K574" s="5" t="s">
        <v>2069</v>
      </c>
      <c r="L574" s="7" t="s">
        <v>2070</v>
      </c>
      <c r="M574" s="9">
        <v>16560</v>
      </c>
      <c r="N574" s="5" t="s">
        <v>256</v>
      </c>
      <c r="O574" s="32">
        <v>42157.6175693287</v>
      </c>
      <c r="Q574" s="28" t="s">
        <v>39</v>
      </c>
      <c r="R574" s="29" t="s">
        <v>39</v>
      </c>
      <c r="S574" s="28" t="s">
        <v>39</v>
      </c>
      <c r="T574" s="28" t="s">
        <v>39</v>
      </c>
      <c r="U574" s="5" t="s">
        <v>39</v>
      </c>
      <c r="V574" s="28" t="s">
        <v>39</v>
      </c>
      <c r="W574" s="7" t="s">
        <v>39</v>
      </c>
      <c r="X574" s="7" t="s">
        <v>39</v>
      </c>
      <c r="Y574" s="5" t="s">
        <v>39</v>
      </c>
      <c r="Z574" s="5" t="s">
        <v>39</v>
      </c>
      <c r="AA574" s="6" t="s">
        <v>39</v>
      </c>
      <c r="AB574" s="6" t="s">
        <v>39</v>
      </c>
      <c r="AC574" s="6" t="s">
        <v>39</v>
      </c>
      <c r="AD574" s="6" t="s">
        <v>39</v>
      </c>
      <c r="AE574" s="6" t="s">
        <v>39</v>
      </c>
    </row>
    <row r="575">
      <c r="A575" s="30" t="s">
        <v>2126</v>
      </c>
      <c r="B575" s="6" t="s">
        <v>2125</v>
      </c>
      <c r="C575" s="6" t="s">
        <v>1277</v>
      </c>
      <c r="D575" s="7" t="s">
        <v>48</v>
      </c>
      <c r="E575" s="28" t="s">
        <v>49</v>
      </c>
      <c r="F575" s="5" t="s">
        <v>240</v>
      </c>
      <c r="G575" s="6" t="s">
        <v>39</v>
      </c>
      <c r="H575" s="6" t="s">
        <v>1277</v>
      </c>
      <c r="I575" s="6" t="s">
        <v>39</v>
      </c>
      <c r="J575" s="8" t="s">
        <v>2068</v>
      </c>
      <c r="K575" s="5" t="s">
        <v>2069</v>
      </c>
      <c r="L575" s="7" t="s">
        <v>2070</v>
      </c>
      <c r="M575" s="9">
        <v>16570</v>
      </c>
      <c r="N575" s="5" t="s">
        <v>256</v>
      </c>
      <c r="O575" s="32">
        <v>42157.6175695255</v>
      </c>
      <c r="Q575" s="28" t="s">
        <v>39</v>
      </c>
      <c r="R575" s="29" t="s">
        <v>39</v>
      </c>
      <c r="S575" s="28" t="s">
        <v>39</v>
      </c>
      <c r="T575" s="28" t="s">
        <v>39</v>
      </c>
      <c r="U575" s="5" t="s">
        <v>39</v>
      </c>
      <c r="V575" s="28" t="s">
        <v>39</v>
      </c>
      <c r="W575" s="7" t="s">
        <v>39</v>
      </c>
      <c r="X575" s="7" t="s">
        <v>39</v>
      </c>
      <c r="Y575" s="5" t="s">
        <v>39</v>
      </c>
      <c r="Z575" s="5" t="s">
        <v>39</v>
      </c>
      <c r="AA575" s="6" t="s">
        <v>39</v>
      </c>
      <c r="AB575" s="6" t="s">
        <v>39</v>
      </c>
      <c r="AC575" s="6" t="s">
        <v>39</v>
      </c>
      <c r="AD575" s="6" t="s">
        <v>39</v>
      </c>
      <c r="AE575" s="6" t="s">
        <v>39</v>
      </c>
    </row>
    <row r="576">
      <c r="A576" s="30" t="s">
        <v>2127</v>
      </c>
      <c r="B576" s="6" t="s">
        <v>2125</v>
      </c>
      <c r="C576" s="6" t="s">
        <v>1277</v>
      </c>
      <c r="D576" s="7" t="s">
        <v>48</v>
      </c>
      <c r="E576" s="28" t="s">
        <v>49</v>
      </c>
      <c r="F576" s="5" t="s">
        <v>240</v>
      </c>
      <c r="G576" s="6" t="s">
        <v>39</v>
      </c>
      <c r="H576" s="6" t="s">
        <v>1277</v>
      </c>
      <c r="I576" s="6" t="s">
        <v>39</v>
      </c>
      <c r="J576" s="8" t="s">
        <v>2068</v>
      </c>
      <c r="K576" s="5" t="s">
        <v>2069</v>
      </c>
      <c r="L576" s="7" t="s">
        <v>2070</v>
      </c>
      <c r="M576" s="9">
        <v>16580</v>
      </c>
      <c r="N576" s="5" t="s">
        <v>256</v>
      </c>
      <c r="O576" s="32">
        <v>42157.6175696759</v>
      </c>
      <c r="Q576" s="28" t="s">
        <v>39</v>
      </c>
      <c r="R576" s="29" t="s">
        <v>39</v>
      </c>
      <c r="S576" s="28" t="s">
        <v>39</v>
      </c>
      <c r="T576" s="28" t="s">
        <v>39</v>
      </c>
      <c r="U576" s="5" t="s">
        <v>39</v>
      </c>
      <c r="V576" s="28" t="s">
        <v>39</v>
      </c>
      <c r="W576" s="7" t="s">
        <v>39</v>
      </c>
      <c r="X576" s="7" t="s">
        <v>39</v>
      </c>
      <c r="Y576" s="5" t="s">
        <v>39</v>
      </c>
      <c r="Z576" s="5" t="s">
        <v>39</v>
      </c>
      <c r="AA576" s="6" t="s">
        <v>39</v>
      </c>
      <c r="AB576" s="6" t="s">
        <v>39</v>
      </c>
      <c r="AC576" s="6" t="s">
        <v>39</v>
      </c>
      <c r="AD576" s="6" t="s">
        <v>39</v>
      </c>
      <c r="AE576" s="6" t="s">
        <v>39</v>
      </c>
    </row>
    <row r="577">
      <c r="A577" s="30" t="s">
        <v>2128</v>
      </c>
      <c r="B577" s="6" t="s">
        <v>2125</v>
      </c>
      <c r="C577" s="6" t="s">
        <v>1277</v>
      </c>
      <c r="D577" s="7" t="s">
        <v>48</v>
      </c>
      <c r="E577" s="28" t="s">
        <v>49</v>
      </c>
      <c r="F577" s="5" t="s">
        <v>240</v>
      </c>
      <c r="G577" s="6" t="s">
        <v>39</v>
      </c>
      <c r="H577" s="6" t="s">
        <v>1277</v>
      </c>
      <c r="I577" s="6" t="s">
        <v>39</v>
      </c>
      <c r="J577" s="8" t="s">
        <v>2068</v>
      </c>
      <c r="K577" s="5" t="s">
        <v>2069</v>
      </c>
      <c r="L577" s="7" t="s">
        <v>2070</v>
      </c>
      <c r="M577" s="9">
        <v>16590</v>
      </c>
      <c r="N577" s="5" t="s">
        <v>256</v>
      </c>
      <c r="O577" s="32">
        <v>42157.6175696759</v>
      </c>
      <c r="Q577" s="28" t="s">
        <v>39</v>
      </c>
      <c r="R577" s="29" t="s">
        <v>39</v>
      </c>
      <c r="S577" s="28" t="s">
        <v>39</v>
      </c>
      <c r="T577" s="28" t="s">
        <v>39</v>
      </c>
      <c r="U577" s="5" t="s">
        <v>39</v>
      </c>
      <c r="V577" s="28" t="s">
        <v>39</v>
      </c>
      <c r="W577" s="7" t="s">
        <v>39</v>
      </c>
      <c r="X577" s="7" t="s">
        <v>39</v>
      </c>
      <c r="Y577" s="5" t="s">
        <v>39</v>
      </c>
      <c r="Z577" s="5" t="s">
        <v>39</v>
      </c>
      <c r="AA577" s="6" t="s">
        <v>39</v>
      </c>
      <c r="AB577" s="6" t="s">
        <v>39</v>
      </c>
      <c r="AC577" s="6" t="s">
        <v>39</v>
      </c>
      <c r="AD577" s="6" t="s">
        <v>39</v>
      </c>
      <c r="AE577" s="6" t="s">
        <v>39</v>
      </c>
    </row>
    <row r="578">
      <c r="A578" s="30" t="s">
        <v>2129</v>
      </c>
      <c r="B578" s="6" t="s">
        <v>2125</v>
      </c>
      <c r="C578" s="6" t="s">
        <v>1277</v>
      </c>
      <c r="D578" s="7" t="s">
        <v>48</v>
      </c>
      <c r="E578" s="28" t="s">
        <v>49</v>
      </c>
      <c r="F578" s="5" t="s">
        <v>240</v>
      </c>
      <c r="G578" s="6" t="s">
        <v>39</v>
      </c>
      <c r="H578" s="6" t="s">
        <v>1277</v>
      </c>
      <c r="I578" s="6" t="s">
        <v>39</v>
      </c>
      <c r="J578" s="8" t="s">
        <v>2068</v>
      </c>
      <c r="K578" s="5" t="s">
        <v>2069</v>
      </c>
      <c r="L578" s="7" t="s">
        <v>2070</v>
      </c>
      <c r="M578" s="9">
        <v>16600</v>
      </c>
      <c r="N578" s="5" t="s">
        <v>256</v>
      </c>
      <c r="O578" s="32">
        <v>42157.6175698727</v>
      </c>
      <c r="Q578" s="28" t="s">
        <v>39</v>
      </c>
      <c r="R578" s="29" t="s">
        <v>39</v>
      </c>
      <c r="S578" s="28" t="s">
        <v>39</v>
      </c>
      <c r="T578" s="28" t="s">
        <v>39</v>
      </c>
      <c r="U578" s="5" t="s">
        <v>39</v>
      </c>
      <c r="V578" s="28" t="s">
        <v>39</v>
      </c>
      <c r="W578" s="7" t="s">
        <v>39</v>
      </c>
      <c r="X578" s="7" t="s">
        <v>39</v>
      </c>
      <c r="Y578" s="5" t="s">
        <v>39</v>
      </c>
      <c r="Z578" s="5" t="s">
        <v>39</v>
      </c>
      <c r="AA578" s="6" t="s">
        <v>39</v>
      </c>
      <c r="AB578" s="6" t="s">
        <v>39</v>
      </c>
      <c r="AC578" s="6" t="s">
        <v>39</v>
      </c>
      <c r="AD578" s="6" t="s">
        <v>39</v>
      </c>
      <c r="AE578" s="6" t="s">
        <v>39</v>
      </c>
    </row>
    <row r="579">
      <c r="A579" s="30" t="s">
        <v>2130</v>
      </c>
      <c r="B579" s="6" t="s">
        <v>2125</v>
      </c>
      <c r="C579" s="6" t="s">
        <v>1277</v>
      </c>
      <c r="D579" s="7" t="s">
        <v>48</v>
      </c>
      <c r="E579" s="28" t="s">
        <v>49</v>
      </c>
      <c r="F579" s="5" t="s">
        <v>240</v>
      </c>
      <c r="G579" s="6" t="s">
        <v>39</v>
      </c>
      <c r="H579" s="6" t="s">
        <v>1277</v>
      </c>
      <c r="I579" s="6" t="s">
        <v>39</v>
      </c>
      <c r="J579" s="8" t="s">
        <v>2068</v>
      </c>
      <c r="K579" s="5" t="s">
        <v>2069</v>
      </c>
      <c r="L579" s="7" t="s">
        <v>2070</v>
      </c>
      <c r="M579" s="9">
        <v>16610</v>
      </c>
      <c r="N579" s="5" t="s">
        <v>256</v>
      </c>
      <c r="O579" s="32">
        <v>42157.6175700231</v>
      </c>
      <c r="Q579" s="28" t="s">
        <v>39</v>
      </c>
      <c r="R579" s="29" t="s">
        <v>39</v>
      </c>
      <c r="S579" s="28" t="s">
        <v>39</v>
      </c>
      <c r="T579" s="28" t="s">
        <v>39</v>
      </c>
      <c r="U579" s="5" t="s">
        <v>39</v>
      </c>
      <c r="V579" s="28" t="s">
        <v>39</v>
      </c>
      <c r="W579" s="7" t="s">
        <v>39</v>
      </c>
      <c r="X579" s="7" t="s">
        <v>39</v>
      </c>
      <c r="Y579" s="5" t="s">
        <v>39</v>
      </c>
      <c r="Z579" s="5" t="s">
        <v>39</v>
      </c>
      <c r="AA579" s="6" t="s">
        <v>39</v>
      </c>
      <c r="AB579" s="6" t="s">
        <v>39</v>
      </c>
      <c r="AC579" s="6" t="s">
        <v>39</v>
      </c>
      <c r="AD579" s="6" t="s">
        <v>39</v>
      </c>
      <c r="AE579" s="6" t="s">
        <v>39</v>
      </c>
    </row>
    <row r="580">
      <c r="A580" s="30" t="s">
        <v>2131</v>
      </c>
      <c r="B580" s="6" t="s">
        <v>2125</v>
      </c>
      <c r="C580" s="6" t="s">
        <v>1277</v>
      </c>
      <c r="D580" s="7" t="s">
        <v>48</v>
      </c>
      <c r="E580" s="28" t="s">
        <v>49</v>
      </c>
      <c r="F580" s="5" t="s">
        <v>240</v>
      </c>
      <c r="G580" s="6" t="s">
        <v>39</v>
      </c>
      <c r="H580" s="6" t="s">
        <v>1277</v>
      </c>
      <c r="I580" s="6" t="s">
        <v>39</v>
      </c>
      <c r="J580" s="8" t="s">
        <v>2068</v>
      </c>
      <c r="K580" s="5" t="s">
        <v>2069</v>
      </c>
      <c r="L580" s="7" t="s">
        <v>2070</v>
      </c>
      <c r="M580" s="9">
        <v>16620</v>
      </c>
      <c r="N580" s="5" t="s">
        <v>256</v>
      </c>
      <c r="O580" s="32">
        <v>42157.6175700231</v>
      </c>
      <c r="Q580" s="28" t="s">
        <v>39</v>
      </c>
      <c r="R580" s="29" t="s">
        <v>39</v>
      </c>
      <c r="S580" s="28" t="s">
        <v>39</v>
      </c>
      <c r="T580" s="28" t="s">
        <v>39</v>
      </c>
      <c r="U580" s="5" t="s">
        <v>39</v>
      </c>
      <c r="V580" s="28" t="s">
        <v>39</v>
      </c>
      <c r="W580" s="7" t="s">
        <v>39</v>
      </c>
      <c r="X580" s="7" t="s">
        <v>39</v>
      </c>
      <c r="Y580" s="5" t="s">
        <v>39</v>
      </c>
      <c r="Z580" s="5" t="s">
        <v>39</v>
      </c>
      <c r="AA580" s="6" t="s">
        <v>39</v>
      </c>
      <c r="AB580" s="6" t="s">
        <v>39</v>
      </c>
      <c r="AC580" s="6" t="s">
        <v>39</v>
      </c>
      <c r="AD580" s="6" t="s">
        <v>39</v>
      </c>
      <c r="AE580" s="6" t="s">
        <v>39</v>
      </c>
    </row>
    <row r="581">
      <c r="A581" s="30" t="s">
        <v>2132</v>
      </c>
      <c r="B581" s="6" t="s">
        <v>2125</v>
      </c>
      <c r="C581" s="6" t="s">
        <v>1277</v>
      </c>
      <c r="D581" s="7" t="s">
        <v>48</v>
      </c>
      <c r="E581" s="28" t="s">
        <v>49</v>
      </c>
      <c r="F581" s="5" t="s">
        <v>240</v>
      </c>
      <c r="G581" s="6" t="s">
        <v>39</v>
      </c>
      <c r="H581" s="6" t="s">
        <v>1277</v>
      </c>
      <c r="I581" s="6" t="s">
        <v>39</v>
      </c>
      <c r="J581" s="8" t="s">
        <v>2068</v>
      </c>
      <c r="K581" s="5" t="s">
        <v>2069</v>
      </c>
      <c r="L581" s="7" t="s">
        <v>2070</v>
      </c>
      <c r="M581" s="9">
        <v>16630</v>
      </c>
      <c r="N581" s="5" t="s">
        <v>256</v>
      </c>
      <c r="O581" s="32">
        <v>42157.6175704051</v>
      </c>
      <c r="Q581" s="28" t="s">
        <v>39</v>
      </c>
      <c r="R581" s="29" t="s">
        <v>39</v>
      </c>
      <c r="S581" s="28" t="s">
        <v>39</v>
      </c>
      <c r="T581" s="28" t="s">
        <v>39</v>
      </c>
      <c r="U581" s="5" t="s">
        <v>39</v>
      </c>
      <c r="V581" s="28" t="s">
        <v>39</v>
      </c>
      <c r="W581" s="7" t="s">
        <v>39</v>
      </c>
      <c r="X581" s="7" t="s">
        <v>39</v>
      </c>
      <c r="Y581" s="5" t="s">
        <v>39</v>
      </c>
      <c r="Z581" s="5" t="s">
        <v>39</v>
      </c>
      <c r="AA581" s="6" t="s">
        <v>39</v>
      </c>
      <c r="AB581" s="6" t="s">
        <v>39</v>
      </c>
      <c r="AC581" s="6" t="s">
        <v>39</v>
      </c>
      <c r="AD581" s="6" t="s">
        <v>39</v>
      </c>
      <c r="AE581" s="6" t="s">
        <v>39</v>
      </c>
    </row>
    <row r="582">
      <c r="A582" s="30" t="s">
        <v>2133</v>
      </c>
      <c r="B582" s="6" t="s">
        <v>2125</v>
      </c>
      <c r="C582" s="6" t="s">
        <v>1277</v>
      </c>
      <c r="D582" s="7" t="s">
        <v>48</v>
      </c>
      <c r="E582" s="28" t="s">
        <v>49</v>
      </c>
      <c r="F582" s="5" t="s">
        <v>240</v>
      </c>
      <c r="G582" s="6" t="s">
        <v>39</v>
      </c>
      <c r="H582" s="6" t="s">
        <v>1277</v>
      </c>
      <c r="I582" s="6" t="s">
        <v>39</v>
      </c>
      <c r="J582" s="8" t="s">
        <v>2068</v>
      </c>
      <c r="K582" s="5" t="s">
        <v>2069</v>
      </c>
      <c r="L582" s="7" t="s">
        <v>2070</v>
      </c>
      <c r="M582" s="9">
        <v>16640</v>
      </c>
      <c r="N582" s="5" t="s">
        <v>256</v>
      </c>
      <c r="O582" s="32">
        <v>42157.6175704051</v>
      </c>
      <c r="Q582" s="28" t="s">
        <v>39</v>
      </c>
      <c r="R582" s="29" t="s">
        <v>39</v>
      </c>
      <c r="S582" s="28" t="s">
        <v>39</v>
      </c>
      <c r="T582" s="28" t="s">
        <v>39</v>
      </c>
      <c r="U582" s="5" t="s">
        <v>39</v>
      </c>
      <c r="V582" s="28" t="s">
        <v>39</v>
      </c>
      <c r="W582" s="7" t="s">
        <v>39</v>
      </c>
      <c r="X582" s="7" t="s">
        <v>39</v>
      </c>
      <c r="Y582" s="5" t="s">
        <v>39</v>
      </c>
      <c r="Z582" s="5" t="s">
        <v>39</v>
      </c>
      <c r="AA582" s="6" t="s">
        <v>39</v>
      </c>
      <c r="AB582" s="6" t="s">
        <v>39</v>
      </c>
      <c r="AC582" s="6" t="s">
        <v>39</v>
      </c>
      <c r="AD582" s="6" t="s">
        <v>39</v>
      </c>
      <c r="AE582" s="6" t="s">
        <v>39</v>
      </c>
    </row>
    <row r="583">
      <c r="A583" s="30" t="s">
        <v>2134</v>
      </c>
      <c r="B583" s="6" t="s">
        <v>2125</v>
      </c>
      <c r="C583" s="6" t="s">
        <v>1277</v>
      </c>
      <c r="D583" s="7" t="s">
        <v>48</v>
      </c>
      <c r="E583" s="28" t="s">
        <v>49</v>
      </c>
      <c r="F583" s="5" t="s">
        <v>240</v>
      </c>
      <c r="G583" s="6" t="s">
        <v>39</v>
      </c>
      <c r="H583" s="6" t="s">
        <v>1277</v>
      </c>
      <c r="I583" s="6" t="s">
        <v>39</v>
      </c>
      <c r="J583" s="8" t="s">
        <v>2068</v>
      </c>
      <c r="K583" s="5" t="s">
        <v>2069</v>
      </c>
      <c r="L583" s="7" t="s">
        <v>2070</v>
      </c>
      <c r="M583" s="9">
        <v>16650</v>
      </c>
      <c r="N583" s="5" t="s">
        <v>256</v>
      </c>
      <c r="O583" s="32">
        <v>42157.6175705671</v>
      </c>
      <c r="Q583" s="28" t="s">
        <v>39</v>
      </c>
      <c r="R583" s="29" t="s">
        <v>39</v>
      </c>
      <c r="S583" s="28" t="s">
        <v>39</v>
      </c>
      <c r="T583" s="28" t="s">
        <v>39</v>
      </c>
      <c r="U583" s="5" t="s">
        <v>39</v>
      </c>
      <c r="V583" s="28" t="s">
        <v>39</v>
      </c>
      <c r="W583" s="7" t="s">
        <v>39</v>
      </c>
      <c r="X583" s="7" t="s">
        <v>39</v>
      </c>
      <c r="Y583" s="5" t="s">
        <v>39</v>
      </c>
      <c r="Z583" s="5" t="s">
        <v>39</v>
      </c>
      <c r="AA583" s="6" t="s">
        <v>39</v>
      </c>
      <c r="AB583" s="6" t="s">
        <v>39</v>
      </c>
      <c r="AC583" s="6" t="s">
        <v>39</v>
      </c>
      <c r="AD583" s="6" t="s">
        <v>39</v>
      </c>
      <c r="AE583" s="6" t="s">
        <v>39</v>
      </c>
    </row>
    <row r="584">
      <c r="A584" s="30" t="s">
        <v>2135</v>
      </c>
      <c r="B584" s="6" t="s">
        <v>2125</v>
      </c>
      <c r="C584" s="6" t="s">
        <v>1277</v>
      </c>
      <c r="D584" s="7" t="s">
        <v>48</v>
      </c>
      <c r="E584" s="28" t="s">
        <v>49</v>
      </c>
      <c r="F584" s="5" t="s">
        <v>240</v>
      </c>
      <c r="G584" s="6" t="s">
        <v>39</v>
      </c>
      <c r="H584" s="6" t="s">
        <v>1277</v>
      </c>
      <c r="I584" s="6" t="s">
        <v>39</v>
      </c>
      <c r="J584" s="8" t="s">
        <v>2068</v>
      </c>
      <c r="K584" s="5" t="s">
        <v>2069</v>
      </c>
      <c r="L584" s="7" t="s">
        <v>2070</v>
      </c>
      <c r="M584" s="9">
        <v>16660</v>
      </c>
      <c r="N584" s="5" t="s">
        <v>256</v>
      </c>
      <c r="O584" s="32">
        <v>42157.6175707523</v>
      </c>
      <c r="Q584" s="28" t="s">
        <v>39</v>
      </c>
      <c r="R584" s="29" t="s">
        <v>39</v>
      </c>
      <c r="S584" s="28" t="s">
        <v>39</v>
      </c>
      <c r="T584" s="28" t="s">
        <v>39</v>
      </c>
      <c r="U584" s="5" t="s">
        <v>39</v>
      </c>
      <c r="V584" s="28" t="s">
        <v>39</v>
      </c>
      <c r="W584" s="7" t="s">
        <v>39</v>
      </c>
      <c r="X584" s="7" t="s">
        <v>39</v>
      </c>
      <c r="Y584" s="5" t="s">
        <v>39</v>
      </c>
      <c r="Z584" s="5" t="s">
        <v>39</v>
      </c>
      <c r="AA584" s="6" t="s">
        <v>39</v>
      </c>
      <c r="AB584" s="6" t="s">
        <v>39</v>
      </c>
      <c r="AC584" s="6" t="s">
        <v>39</v>
      </c>
      <c r="AD584" s="6" t="s">
        <v>39</v>
      </c>
      <c r="AE584" s="6" t="s">
        <v>39</v>
      </c>
    </row>
    <row r="585">
      <c r="A585" s="30" t="s">
        <v>2136</v>
      </c>
      <c r="B585" s="6" t="s">
        <v>2125</v>
      </c>
      <c r="C585" s="6" t="s">
        <v>1277</v>
      </c>
      <c r="D585" s="7" t="s">
        <v>48</v>
      </c>
      <c r="E585" s="28" t="s">
        <v>49</v>
      </c>
      <c r="F585" s="5" t="s">
        <v>240</v>
      </c>
      <c r="G585" s="6" t="s">
        <v>39</v>
      </c>
      <c r="H585" s="6" t="s">
        <v>1277</v>
      </c>
      <c r="I585" s="6" t="s">
        <v>39</v>
      </c>
      <c r="J585" s="8" t="s">
        <v>2068</v>
      </c>
      <c r="K585" s="5" t="s">
        <v>2069</v>
      </c>
      <c r="L585" s="7" t="s">
        <v>2070</v>
      </c>
      <c r="M585" s="9">
        <v>16670</v>
      </c>
      <c r="N585" s="5" t="s">
        <v>256</v>
      </c>
      <c r="O585" s="32">
        <v>42157.6175709491</v>
      </c>
      <c r="Q585" s="28" t="s">
        <v>39</v>
      </c>
      <c r="R585" s="29" t="s">
        <v>39</v>
      </c>
      <c r="S585" s="28" t="s">
        <v>39</v>
      </c>
      <c r="T585" s="28" t="s">
        <v>39</v>
      </c>
      <c r="U585" s="5" t="s">
        <v>39</v>
      </c>
      <c r="V585" s="28" t="s">
        <v>39</v>
      </c>
      <c r="W585" s="7" t="s">
        <v>39</v>
      </c>
      <c r="X585" s="7" t="s">
        <v>39</v>
      </c>
      <c r="Y585" s="5" t="s">
        <v>39</v>
      </c>
      <c r="Z585" s="5" t="s">
        <v>39</v>
      </c>
      <c r="AA585" s="6" t="s">
        <v>39</v>
      </c>
      <c r="AB585" s="6" t="s">
        <v>39</v>
      </c>
      <c r="AC585" s="6" t="s">
        <v>39</v>
      </c>
      <c r="AD585" s="6" t="s">
        <v>39</v>
      </c>
      <c r="AE585" s="6" t="s">
        <v>39</v>
      </c>
    </row>
    <row r="586">
      <c r="A586" s="30" t="s">
        <v>2137</v>
      </c>
      <c r="B586" s="6" t="s">
        <v>2125</v>
      </c>
      <c r="C586" s="6" t="s">
        <v>1277</v>
      </c>
      <c r="D586" s="7" t="s">
        <v>48</v>
      </c>
      <c r="E586" s="28" t="s">
        <v>49</v>
      </c>
      <c r="F586" s="5" t="s">
        <v>240</v>
      </c>
      <c r="G586" s="6" t="s">
        <v>39</v>
      </c>
      <c r="H586" s="6" t="s">
        <v>1277</v>
      </c>
      <c r="I586" s="6" t="s">
        <v>39</v>
      </c>
      <c r="J586" s="8" t="s">
        <v>2068</v>
      </c>
      <c r="K586" s="5" t="s">
        <v>2069</v>
      </c>
      <c r="L586" s="7" t="s">
        <v>2070</v>
      </c>
      <c r="M586" s="9">
        <v>16680</v>
      </c>
      <c r="N586" s="5" t="s">
        <v>256</v>
      </c>
      <c r="O586" s="32">
        <v>42157.6175711458</v>
      </c>
      <c r="Q586" s="28" t="s">
        <v>39</v>
      </c>
      <c r="R586" s="29" t="s">
        <v>39</v>
      </c>
      <c r="S586" s="28" t="s">
        <v>39</v>
      </c>
      <c r="T586" s="28" t="s">
        <v>39</v>
      </c>
      <c r="U586" s="5" t="s">
        <v>39</v>
      </c>
      <c r="V586" s="28" t="s">
        <v>39</v>
      </c>
      <c r="W586" s="7" t="s">
        <v>39</v>
      </c>
      <c r="X586" s="7" t="s">
        <v>39</v>
      </c>
      <c r="Y586" s="5" t="s">
        <v>39</v>
      </c>
      <c r="Z586" s="5" t="s">
        <v>39</v>
      </c>
      <c r="AA586" s="6" t="s">
        <v>39</v>
      </c>
      <c r="AB586" s="6" t="s">
        <v>39</v>
      </c>
      <c r="AC586" s="6" t="s">
        <v>39</v>
      </c>
      <c r="AD586" s="6" t="s">
        <v>39</v>
      </c>
      <c r="AE586" s="6" t="s">
        <v>39</v>
      </c>
    </row>
    <row r="587">
      <c r="A587" s="28" t="s">
        <v>1990</v>
      </c>
      <c r="B587" s="6" t="s">
        <v>1433</v>
      </c>
      <c r="C587" s="6" t="s">
        <v>1434</v>
      </c>
      <c r="D587" s="7" t="s">
        <v>743</v>
      </c>
      <c r="E587" s="28" t="s">
        <v>744</v>
      </c>
      <c r="F587" s="5" t="s">
        <v>22</v>
      </c>
      <c r="G587" s="6" t="s">
        <v>37</v>
      </c>
      <c r="H587" s="6" t="s">
        <v>1435</v>
      </c>
      <c r="I587" s="6" t="s">
        <v>39</v>
      </c>
      <c r="J587" s="8" t="s">
        <v>613</v>
      </c>
      <c r="K587" s="5" t="s">
        <v>614</v>
      </c>
      <c r="L587" s="7" t="s">
        <v>615</v>
      </c>
      <c r="M587" s="9">
        <v>13020</v>
      </c>
      <c r="N587" s="5" t="s">
        <v>489</v>
      </c>
      <c r="O587" s="32">
        <v>42157.6175711458</v>
      </c>
      <c r="P587" s="33">
        <v>42157.6383410532</v>
      </c>
      <c r="Q587" s="28" t="s">
        <v>1439</v>
      </c>
      <c r="R587" s="29" t="s">
        <v>39</v>
      </c>
      <c r="S587" s="28" t="s">
        <v>113</v>
      </c>
      <c r="T587" s="28" t="s">
        <v>460</v>
      </c>
      <c r="U587" s="5" t="s">
        <v>451</v>
      </c>
      <c r="V587" s="28" t="s">
        <v>617</v>
      </c>
      <c r="W587" s="7" t="s">
        <v>1440</v>
      </c>
      <c r="X587" s="7" t="s">
        <v>41</v>
      </c>
      <c r="Y587" s="5" t="s">
        <v>385</v>
      </c>
      <c r="Z587" s="5" t="s">
        <v>1989</v>
      </c>
      <c r="AA587" s="6" t="s">
        <v>39</v>
      </c>
      <c r="AB587" s="6" t="s">
        <v>39</v>
      </c>
      <c r="AC587" s="6" t="s">
        <v>39</v>
      </c>
      <c r="AD587" s="6" t="s">
        <v>39</v>
      </c>
      <c r="AE587" s="6" t="s">
        <v>39</v>
      </c>
    </row>
    <row r="588">
      <c r="A588" s="28" t="s">
        <v>1992</v>
      </c>
      <c r="B588" s="6" t="s">
        <v>1821</v>
      </c>
      <c r="C588" s="6" t="s">
        <v>2138</v>
      </c>
      <c r="D588" s="7" t="s">
        <v>1823</v>
      </c>
      <c r="E588" s="28" t="s">
        <v>1824</v>
      </c>
      <c r="F588" s="5" t="s">
        <v>22</v>
      </c>
      <c r="G588" s="6" t="s">
        <v>37</v>
      </c>
      <c r="H588" s="6" t="s">
        <v>1991</v>
      </c>
      <c r="I588" s="6" t="s">
        <v>39</v>
      </c>
      <c r="J588" s="8" t="s">
        <v>613</v>
      </c>
      <c r="K588" s="5" t="s">
        <v>614</v>
      </c>
      <c r="L588" s="7" t="s">
        <v>615</v>
      </c>
      <c r="M588" s="9">
        <v>13050</v>
      </c>
      <c r="N588" s="5" t="s">
        <v>489</v>
      </c>
      <c r="O588" s="32">
        <v>42157.6175732986</v>
      </c>
      <c r="P588" s="33">
        <v>42157.6383527778</v>
      </c>
      <c r="Q588" s="28" t="s">
        <v>1827</v>
      </c>
      <c r="R588" s="29" t="s">
        <v>39</v>
      </c>
      <c r="S588" s="28" t="s">
        <v>113</v>
      </c>
      <c r="T588" s="28" t="s">
        <v>264</v>
      </c>
      <c r="U588" s="5" t="s">
        <v>265</v>
      </c>
      <c r="V588" s="28" t="s">
        <v>617</v>
      </c>
      <c r="W588" s="7" t="s">
        <v>1828</v>
      </c>
      <c r="X588" s="7" t="s">
        <v>214</v>
      </c>
      <c r="Y588" s="5" t="s">
        <v>268</v>
      </c>
      <c r="Z588" s="5" t="s">
        <v>1989</v>
      </c>
      <c r="AA588" s="6" t="s">
        <v>39</v>
      </c>
      <c r="AB588" s="6" t="s">
        <v>39</v>
      </c>
      <c r="AC588" s="6" t="s">
        <v>39</v>
      </c>
      <c r="AD588" s="6" t="s">
        <v>39</v>
      </c>
      <c r="AE588" s="6" t="s">
        <v>39</v>
      </c>
    </row>
    <row r="589">
      <c r="A589" s="28" t="s">
        <v>2021</v>
      </c>
      <c r="B589" s="6" t="s">
        <v>535</v>
      </c>
      <c r="C589" s="6" t="s">
        <v>536</v>
      </c>
      <c r="D589" s="7" t="s">
        <v>354</v>
      </c>
      <c r="E589" s="28" t="s">
        <v>355</v>
      </c>
      <c r="F589" s="5" t="s">
        <v>22</v>
      </c>
      <c r="G589" s="6" t="s">
        <v>37</v>
      </c>
      <c r="H589" s="6" t="s">
        <v>537</v>
      </c>
      <c r="I589" s="6" t="s">
        <v>39</v>
      </c>
      <c r="J589" s="8" t="s">
        <v>518</v>
      </c>
      <c r="K589" s="5" t="s">
        <v>519</v>
      </c>
      <c r="L589" s="7" t="s">
        <v>520</v>
      </c>
      <c r="M589" s="9">
        <v>14460</v>
      </c>
      <c r="N589" s="5" t="s">
        <v>43</v>
      </c>
      <c r="O589" s="32">
        <v>42157.6175752662</v>
      </c>
      <c r="P589" s="33">
        <v>42157.6383665162</v>
      </c>
      <c r="Q589" s="28" t="s">
        <v>538</v>
      </c>
      <c r="R589" s="29" t="s">
        <v>2139</v>
      </c>
      <c r="S589" s="28" t="s">
        <v>113</v>
      </c>
      <c r="T589" s="28" t="s">
        <v>264</v>
      </c>
      <c r="U589" s="5" t="s">
        <v>265</v>
      </c>
      <c r="V589" s="28" t="s">
        <v>452</v>
      </c>
      <c r="W589" s="7" t="s">
        <v>539</v>
      </c>
      <c r="X589" s="7" t="s">
        <v>41</v>
      </c>
      <c r="Y589" s="5" t="s">
        <v>268</v>
      </c>
      <c r="Z589" s="5" t="s">
        <v>39</v>
      </c>
      <c r="AA589" s="6" t="s">
        <v>39</v>
      </c>
      <c r="AB589" s="6" t="s">
        <v>39</v>
      </c>
      <c r="AC589" s="6" t="s">
        <v>39</v>
      </c>
      <c r="AD589" s="6" t="s">
        <v>39</v>
      </c>
      <c r="AE589" s="6" t="s">
        <v>39</v>
      </c>
    </row>
    <row r="590">
      <c r="A590" s="28" t="s">
        <v>2022</v>
      </c>
      <c r="B590" s="6" t="s">
        <v>535</v>
      </c>
      <c r="C590" s="6" t="s">
        <v>536</v>
      </c>
      <c r="D590" s="7" t="s">
        <v>354</v>
      </c>
      <c r="E590" s="28" t="s">
        <v>355</v>
      </c>
      <c r="F590" s="5" t="s">
        <v>22</v>
      </c>
      <c r="G590" s="6" t="s">
        <v>37</v>
      </c>
      <c r="H590" s="6" t="s">
        <v>541</v>
      </c>
      <c r="I590" s="6" t="s">
        <v>39</v>
      </c>
      <c r="J590" s="8" t="s">
        <v>518</v>
      </c>
      <c r="K590" s="5" t="s">
        <v>519</v>
      </c>
      <c r="L590" s="7" t="s">
        <v>520</v>
      </c>
      <c r="M590" s="9">
        <v>14500</v>
      </c>
      <c r="N590" s="5" t="s">
        <v>43</v>
      </c>
      <c r="O590" s="32">
        <v>42157.6175770833</v>
      </c>
      <c r="P590" s="33">
        <v>42157.6383782407</v>
      </c>
      <c r="Q590" s="28" t="s">
        <v>542</v>
      </c>
      <c r="R590" s="29" t="s">
        <v>2140</v>
      </c>
      <c r="S590" s="28" t="s">
        <v>113</v>
      </c>
      <c r="T590" s="28" t="s">
        <v>543</v>
      </c>
      <c r="U590" s="5" t="s">
        <v>451</v>
      </c>
      <c r="V590" s="28" t="s">
        <v>452</v>
      </c>
      <c r="W590" s="7" t="s">
        <v>544</v>
      </c>
      <c r="X590" s="7" t="s">
        <v>41</v>
      </c>
      <c r="Y590" s="5" t="s">
        <v>268</v>
      </c>
      <c r="Z590" s="5" t="s">
        <v>39</v>
      </c>
      <c r="AA590" s="6" t="s">
        <v>39</v>
      </c>
      <c r="AB590" s="6" t="s">
        <v>39</v>
      </c>
      <c r="AC590" s="6" t="s">
        <v>39</v>
      </c>
      <c r="AD590" s="6" t="s">
        <v>39</v>
      </c>
      <c r="AE590" s="6" t="s">
        <v>39</v>
      </c>
    </row>
    <row r="591">
      <c r="A591" s="28" t="s">
        <v>2102</v>
      </c>
      <c r="B591" s="6" t="s">
        <v>535</v>
      </c>
      <c r="C591" s="6" t="s">
        <v>536</v>
      </c>
      <c r="D591" s="7" t="s">
        <v>354</v>
      </c>
      <c r="E591" s="28" t="s">
        <v>355</v>
      </c>
      <c r="F591" s="5" t="s">
        <v>22</v>
      </c>
      <c r="G591" s="6" t="s">
        <v>37</v>
      </c>
      <c r="H591" s="6" t="s">
        <v>541</v>
      </c>
      <c r="I591" s="6" t="s">
        <v>39</v>
      </c>
      <c r="J591" s="8" t="s">
        <v>518</v>
      </c>
      <c r="K591" s="5" t="s">
        <v>519</v>
      </c>
      <c r="L591" s="7" t="s">
        <v>520</v>
      </c>
      <c r="M591" s="9">
        <v>14540</v>
      </c>
      <c r="N591" s="5" t="s">
        <v>43</v>
      </c>
      <c r="O591" s="32">
        <v>42157.6175790509</v>
      </c>
      <c r="P591" s="33">
        <v>42157.6383900116</v>
      </c>
      <c r="Q591" s="28" t="s">
        <v>546</v>
      </c>
      <c r="R591" s="29" t="s">
        <v>2141</v>
      </c>
      <c r="S591" s="28" t="s">
        <v>113</v>
      </c>
      <c r="T591" s="28" t="s">
        <v>460</v>
      </c>
      <c r="U591" s="5" t="s">
        <v>451</v>
      </c>
      <c r="V591" s="28" t="s">
        <v>452</v>
      </c>
      <c r="W591" s="7" t="s">
        <v>547</v>
      </c>
      <c r="X591" s="7" t="s">
        <v>41</v>
      </c>
      <c r="Y591" s="5" t="s">
        <v>268</v>
      </c>
      <c r="Z591" s="5" t="s">
        <v>39</v>
      </c>
      <c r="AA591" s="6" t="s">
        <v>39</v>
      </c>
      <c r="AB591" s="6" t="s">
        <v>39</v>
      </c>
      <c r="AC591" s="6" t="s">
        <v>39</v>
      </c>
      <c r="AD591" s="6" t="s">
        <v>39</v>
      </c>
      <c r="AE591" s="6" t="s">
        <v>39</v>
      </c>
    </row>
    <row r="592">
      <c r="A592" s="28" t="s">
        <v>2103</v>
      </c>
      <c r="B592" s="6" t="s">
        <v>776</v>
      </c>
      <c r="C592" s="6" t="s">
        <v>714</v>
      </c>
      <c r="D592" s="7" t="s">
        <v>715</v>
      </c>
      <c r="E592" s="28" t="s">
        <v>716</v>
      </c>
      <c r="F592" s="5" t="s">
        <v>22</v>
      </c>
      <c r="G592" s="6" t="s">
        <v>37</v>
      </c>
      <c r="H592" s="6" t="s">
        <v>777</v>
      </c>
      <c r="I592" s="6" t="s">
        <v>39</v>
      </c>
      <c r="J592" s="8" t="s">
        <v>518</v>
      </c>
      <c r="K592" s="5" t="s">
        <v>519</v>
      </c>
      <c r="L592" s="7" t="s">
        <v>520</v>
      </c>
      <c r="M592" s="9">
        <v>14580</v>
      </c>
      <c r="N592" s="5" t="s">
        <v>489</v>
      </c>
      <c r="O592" s="32">
        <v>42157.6175808681</v>
      </c>
      <c r="P592" s="33">
        <v>42157.6384018866</v>
      </c>
      <c r="Q592" s="28" t="s">
        <v>778</v>
      </c>
      <c r="R592" s="29" t="s">
        <v>39</v>
      </c>
      <c r="S592" s="28" t="s">
        <v>113</v>
      </c>
      <c r="T592" s="28" t="s">
        <v>264</v>
      </c>
      <c r="U592" s="5" t="s">
        <v>265</v>
      </c>
      <c r="V592" s="28" t="s">
        <v>779</v>
      </c>
      <c r="W592" s="7" t="s">
        <v>780</v>
      </c>
      <c r="X592" s="7" t="s">
        <v>41</v>
      </c>
      <c r="Y592" s="5" t="s">
        <v>268</v>
      </c>
      <c r="Z592" s="5" t="s">
        <v>2142</v>
      </c>
      <c r="AA592" s="6" t="s">
        <v>39</v>
      </c>
      <c r="AB592" s="6" t="s">
        <v>39</v>
      </c>
      <c r="AC592" s="6" t="s">
        <v>39</v>
      </c>
      <c r="AD592" s="6" t="s">
        <v>39</v>
      </c>
      <c r="AE592" s="6" t="s">
        <v>39</v>
      </c>
    </row>
    <row r="593">
      <c r="A593" s="28" t="s">
        <v>2104</v>
      </c>
      <c r="B593" s="6" t="s">
        <v>1188</v>
      </c>
      <c r="C593" s="6" t="s">
        <v>691</v>
      </c>
      <c r="D593" s="7" t="s">
        <v>408</v>
      </c>
      <c r="E593" s="28" t="s">
        <v>409</v>
      </c>
      <c r="F593" s="5" t="s">
        <v>22</v>
      </c>
      <c r="G593" s="6" t="s">
        <v>37</v>
      </c>
      <c r="H593" s="6" t="s">
        <v>1189</v>
      </c>
      <c r="I593" s="6" t="s">
        <v>39</v>
      </c>
      <c r="J593" s="8" t="s">
        <v>518</v>
      </c>
      <c r="K593" s="5" t="s">
        <v>519</v>
      </c>
      <c r="L593" s="7" t="s">
        <v>520</v>
      </c>
      <c r="M593" s="9">
        <v>14610</v>
      </c>
      <c r="N593" s="5" t="s">
        <v>43</v>
      </c>
      <c r="O593" s="32">
        <v>42157.6175826736</v>
      </c>
      <c r="P593" s="33">
        <v>42157.6384170949</v>
      </c>
      <c r="Q593" s="28" t="s">
        <v>1190</v>
      </c>
      <c r="R593" s="29" t="s">
        <v>2143</v>
      </c>
      <c r="S593" s="28" t="s">
        <v>113</v>
      </c>
      <c r="T593" s="28" t="s">
        <v>264</v>
      </c>
      <c r="U593" s="5" t="s">
        <v>265</v>
      </c>
      <c r="V593" s="28" t="s">
        <v>779</v>
      </c>
      <c r="W593" s="7" t="s">
        <v>1191</v>
      </c>
      <c r="X593" s="7" t="s">
        <v>41</v>
      </c>
      <c r="Y593" s="5" t="s">
        <v>268</v>
      </c>
      <c r="Z593" s="5" t="s">
        <v>39</v>
      </c>
      <c r="AA593" s="6" t="s">
        <v>39</v>
      </c>
      <c r="AB593" s="6" t="s">
        <v>39</v>
      </c>
      <c r="AC593" s="6" t="s">
        <v>39</v>
      </c>
      <c r="AD593" s="6" t="s">
        <v>39</v>
      </c>
      <c r="AE593" s="6" t="s">
        <v>39</v>
      </c>
    </row>
    <row r="594">
      <c r="A594" s="28" t="s">
        <v>2105</v>
      </c>
      <c r="B594" s="6" t="s">
        <v>516</v>
      </c>
      <c r="C594" s="6" t="s">
        <v>353</v>
      </c>
      <c r="D594" s="7" t="s">
        <v>354</v>
      </c>
      <c r="E594" s="28" t="s">
        <v>355</v>
      </c>
      <c r="F594" s="5" t="s">
        <v>517</v>
      </c>
      <c r="G594" s="6" t="s">
        <v>89</v>
      </c>
      <c r="H594" s="6" t="s">
        <v>516</v>
      </c>
      <c r="I594" s="6" t="s">
        <v>39</v>
      </c>
      <c r="J594" s="8" t="s">
        <v>518</v>
      </c>
      <c r="K594" s="5" t="s">
        <v>519</v>
      </c>
      <c r="L594" s="7" t="s">
        <v>520</v>
      </c>
      <c r="M594" s="9">
        <v>14660</v>
      </c>
      <c r="N594" s="5" t="s">
        <v>55</v>
      </c>
      <c r="O594" s="32">
        <v>42157.6175844907</v>
      </c>
      <c r="P594" s="33">
        <v>42157.6384275463</v>
      </c>
      <c r="Q594" s="28" t="s">
        <v>521</v>
      </c>
      <c r="R594" s="29" t="s">
        <v>39</v>
      </c>
      <c r="S594" s="28" t="s">
        <v>113</v>
      </c>
      <c r="T594" s="28" t="s">
        <v>1298</v>
      </c>
      <c r="U594" s="5" t="s">
        <v>1299</v>
      </c>
      <c r="V594" s="28" t="s">
        <v>1300</v>
      </c>
      <c r="W594" s="7" t="s">
        <v>39</v>
      </c>
      <c r="X594" s="7" t="s">
        <v>39</v>
      </c>
      <c r="Y594" s="5" t="s">
        <v>39</v>
      </c>
      <c r="Z594" s="5" t="s">
        <v>39</v>
      </c>
      <c r="AA594" s="6" t="s">
        <v>39</v>
      </c>
      <c r="AB594" s="6" t="s">
        <v>39</v>
      </c>
      <c r="AC594" s="6" t="s">
        <v>39</v>
      </c>
      <c r="AD594" s="6" t="s">
        <v>39</v>
      </c>
      <c r="AE594" s="6" t="s">
        <v>39</v>
      </c>
    </row>
    <row r="595">
      <c r="A595" s="28" t="s">
        <v>2040</v>
      </c>
      <c r="B595" s="6" t="s">
        <v>1130</v>
      </c>
      <c r="C595" s="6" t="s">
        <v>353</v>
      </c>
      <c r="D595" s="7" t="s">
        <v>354</v>
      </c>
      <c r="E595" s="28" t="s">
        <v>355</v>
      </c>
      <c r="F595" s="5" t="s">
        <v>251</v>
      </c>
      <c r="G595" s="6" t="s">
        <v>37</v>
      </c>
      <c r="H595" s="6" t="s">
        <v>1131</v>
      </c>
      <c r="I595" s="6" t="s">
        <v>39</v>
      </c>
      <c r="J595" s="8" t="s">
        <v>107</v>
      </c>
      <c r="K595" s="5" t="s">
        <v>108</v>
      </c>
      <c r="L595" s="7" t="s">
        <v>109</v>
      </c>
      <c r="M595" s="9">
        <v>15470</v>
      </c>
      <c r="N595" s="5" t="s">
        <v>55</v>
      </c>
      <c r="O595" s="32">
        <v>42157.6175850347</v>
      </c>
      <c r="P595" s="33">
        <v>42157.6384379977</v>
      </c>
      <c r="Q595" s="28" t="s">
        <v>1132</v>
      </c>
      <c r="R595" s="29" t="s">
        <v>39</v>
      </c>
      <c r="S595" s="28" t="s">
        <v>113</v>
      </c>
      <c r="T595" s="28" t="s">
        <v>718</v>
      </c>
      <c r="U595" s="5" t="s">
        <v>413</v>
      </c>
      <c r="V595" s="28" t="s">
        <v>719</v>
      </c>
      <c r="W595" s="7" t="s">
        <v>39</v>
      </c>
      <c r="X595" s="7" t="s">
        <v>39</v>
      </c>
      <c r="Y595" s="5" t="s">
        <v>39</v>
      </c>
      <c r="Z595" s="5" t="s">
        <v>39</v>
      </c>
      <c r="AA595" s="6" t="s">
        <v>39</v>
      </c>
      <c r="AB595" s="6" t="s">
        <v>39</v>
      </c>
      <c r="AC595" s="6" t="s">
        <v>39</v>
      </c>
      <c r="AD595" s="6" t="s">
        <v>39</v>
      </c>
      <c r="AE595" s="6" t="s">
        <v>39</v>
      </c>
    </row>
    <row r="596">
      <c r="A596" s="28" t="s">
        <v>2041</v>
      </c>
      <c r="B596" s="6" t="s">
        <v>1110</v>
      </c>
      <c r="C596" s="6" t="s">
        <v>353</v>
      </c>
      <c r="D596" s="7" t="s">
        <v>354</v>
      </c>
      <c r="E596" s="28" t="s">
        <v>355</v>
      </c>
      <c r="F596" s="5" t="s">
        <v>251</v>
      </c>
      <c r="G596" s="6" t="s">
        <v>37</v>
      </c>
      <c r="H596" s="6" t="s">
        <v>1112</v>
      </c>
      <c r="I596" s="6" t="s">
        <v>39</v>
      </c>
      <c r="J596" s="8" t="s">
        <v>107</v>
      </c>
      <c r="K596" s="5" t="s">
        <v>108</v>
      </c>
      <c r="L596" s="7" t="s">
        <v>109</v>
      </c>
      <c r="M596" s="9">
        <v>15520</v>
      </c>
      <c r="N596" s="5" t="s">
        <v>43</v>
      </c>
      <c r="O596" s="32">
        <v>42157.6175852199</v>
      </c>
      <c r="P596" s="33">
        <v>42157.6384484954</v>
      </c>
      <c r="Q596" s="28" t="s">
        <v>1113</v>
      </c>
      <c r="R596" s="29" t="s">
        <v>2144</v>
      </c>
      <c r="S596" s="28" t="s">
        <v>113</v>
      </c>
      <c r="T596" s="28" t="s">
        <v>718</v>
      </c>
      <c r="U596" s="5" t="s">
        <v>413</v>
      </c>
      <c r="V596" s="28" t="s">
        <v>719</v>
      </c>
      <c r="W596" s="7" t="s">
        <v>39</v>
      </c>
      <c r="X596" s="7" t="s">
        <v>39</v>
      </c>
      <c r="Y596" s="5" t="s">
        <v>39</v>
      </c>
      <c r="Z596" s="5" t="s">
        <v>39</v>
      </c>
      <c r="AA596" s="6" t="s">
        <v>39</v>
      </c>
      <c r="AB596" s="6" t="s">
        <v>39</v>
      </c>
      <c r="AC596" s="6" t="s">
        <v>39</v>
      </c>
      <c r="AD596" s="6" t="s">
        <v>39</v>
      </c>
      <c r="AE596" s="6" t="s">
        <v>39</v>
      </c>
    </row>
    <row r="597">
      <c r="A597" s="30" t="s">
        <v>2048</v>
      </c>
      <c r="B597" s="6" t="s">
        <v>1381</v>
      </c>
      <c r="C597" s="6" t="s">
        <v>2047</v>
      </c>
      <c r="D597" s="7" t="s">
        <v>1372</v>
      </c>
      <c r="E597" s="28" t="s">
        <v>1373</v>
      </c>
      <c r="F597" s="5" t="s">
        <v>251</v>
      </c>
      <c r="G597" s="6" t="s">
        <v>37</v>
      </c>
      <c r="H597" s="6" t="s">
        <v>1382</v>
      </c>
      <c r="I597" s="6" t="s">
        <v>39</v>
      </c>
      <c r="J597" s="8" t="s">
        <v>107</v>
      </c>
      <c r="K597" s="5" t="s">
        <v>108</v>
      </c>
      <c r="L597" s="7" t="s">
        <v>109</v>
      </c>
      <c r="M597" s="9">
        <v>15560</v>
      </c>
      <c r="N597" s="5" t="s">
        <v>256</v>
      </c>
      <c r="O597" s="32">
        <v>42157.6175853819</v>
      </c>
      <c r="Q597" s="28" t="s">
        <v>1383</v>
      </c>
      <c r="R597" s="29" t="s">
        <v>39</v>
      </c>
      <c r="S597" s="28" t="s">
        <v>113</v>
      </c>
      <c r="T597" s="28" t="s">
        <v>718</v>
      </c>
      <c r="U597" s="5" t="s">
        <v>413</v>
      </c>
      <c r="V597" s="28" t="s">
        <v>719</v>
      </c>
      <c r="W597" s="7" t="s">
        <v>39</v>
      </c>
      <c r="X597" s="7" t="s">
        <v>39</v>
      </c>
      <c r="Y597" s="5" t="s">
        <v>39</v>
      </c>
      <c r="Z597" s="5" t="s">
        <v>39</v>
      </c>
      <c r="AA597" s="6" t="s">
        <v>39</v>
      </c>
      <c r="AB597" s="6" t="s">
        <v>39</v>
      </c>
      <c r="AC597" s="6" t="s">
        <v>39</v>
      </c>
      <c r="AD597" s="6" t="s">
        <v>39</v>
      </c>
      <c r="AE597" s="6" t="s">
        <v>39</v>
      </c>
    </row>
    <row r="598">
      <c r="A598" s="28" t="s">
        <v>2025</v>
      </c>
      <c r="B598" s="6" t="s">
        <v>870</v>
      </c>
      <c r="C598" s="6" t="s">
        <v>764</v>
      </c>
      <c r="D598" s="7" t="s">
        <v>845</v>
      </c>
      <c r="E598" s="28" t="s">
        <v>846</v>
      </c>
      <c r="F598" s="5" t="s">
        <v>22</v>
      </c>
      <c r="G598" s="6" t="s">
        <v>37</v>
      </c>
      <c r="H598" s="6" t="s">
        <v>871</v>
      </c>
      <c r="I598" s="6" t="s">
        <v>39</v>
      </c>
      <c r="J598" s="8" t="s">
        <v>314</v>
      </c>
      <c r="K598" s="5" t="s">
        <v>315</v>
      </c>
      <c r="L598" s="7" t="s">
        <v>316</v>
      </c>
      <c r="M598" s="9">
        <v>12200</v>
      </c>
      <c r="N598" s="5" t="s">
        <v>489</v>
      </c>
      <c r="O598" s="32">
        <v>42157.6175857639</v>
      </c>
      <c r="P598" s="33">
        <v>42157.6384706829</v>
      </c>
      <c r="Q598" s="28" t="s">
        <v>872</v>
      </c>
      <c r="R598" s="29" t="s">
        <v>39</v>
      </c>
      <c r="S598" s="28" t="s">
        <v>113</v>
      </c>
      <c r="T598" s="28" t="s">
        <v>873</v>
      </c>
      <c r="U598" s="5" t="s">
        <v>265</v>
      </c>
      <c r="V598" s="28" t="s">
        <v>654</v>
      </c>
      <c r="W598" s="7" t="s">
        <v>874</v>
      </c>
      <c r="X598" s="7" t="s">
        <v>41</v>
      </c>
      <c r="Y598" s="5" t="s">
        <v>268</v>
      </c>
      <c r="Z598" s="5" t="s">
        <v>2024</v>
      </c>
      <c r="AA598" s="6" t="s">
        <v>39</v>
      </c>
      <c r="AB598" s="6" t="s">
        <v>39</v>
      </c>
      <c r="AC598" s="6" t="s">
        <v>39</v>
      </c>
      <c r="AD598" s="6" t="s">
        <v>39</v>
      </c>
      <c r="AE598" s="6" t="s">
        <v>39</v>
      </c>
    </row>
    <row r="599">
      <c r="A599" s="28" t="s">
        <v>2027</v>
      </c>
      <c r="B599" s="6" t="s">
        <v>1074</v>
      </c>
      <c r="C599" s="6" t="s">
        <v>2026</v>
      </c>
      <c r="D599" s="7" t="s">
        <v>1075</v>
      </c>
      <c r="E599" s="28" t="s">
        <v>1076</v>
      </c>
      <c r="F599" s="5" t="s">
        <v>22</v>
      </c>
      <c r="G599" s="6" t="s">
        <v>37</v>
      </c>
      <c r="H599" s="6" t="s">
        <v>1077</v>
      </c>
      <c r="I599" s="6" t="s">
        <v>39</v>
      </c>
      <c r="J599" s="8" t="s">
        <v>314</v>
      </c>
      <c r="K599" s="5" t="s">
        <v>315</v>
      </c>
      <c r="L599" s="7" t="s">
        <v>316</v>
      </c>
      <c r="M599" s="9">
        <v>12240</v>
      </c>
      <c r="N599" s="5" t="s">
        <v>43</v>
      </c>
      <c r="O599" s="32">
        <v>42157.6175877315</v>
      </c>
      <c r="P599" s="33">
        <v>42157.6384824421</v>
      </c>
      <c r="Q599" s="28" t="s">
        <v>1078</v>
      </c>
      <c r="R599" s="29" t="s">
        <v>2145</v>
      </c>
      <c r="S599" s="28" t="s">
        <v>113</v>
      </c>
      <c r="T599" s="28" t="s">
        <v>264</v>
      </c>
      <c r="U599" s="5" t="s">
        <v>265</v>
      </c>
      <c r="V599" s="28" t="s">
        <v>654</v>
      </c>
      <c r="W599" s="7" t="s">
        <v>1079</v>
      </c>
      <c r="X599" s="7" t="s">
        <v>41</v>
      </c>
      <c r="Y599" s="5" t="s">
        <v>268</v>
      </c>
      <c r="Z599" s="5" t="s">
        <v>39</v>
      </c>
      <c r="AA599" s="6" t="s">
        <v>39</v>
      </c>
      <c r="AB599" s="6" t="s">
        <v>39</v>
      </c>
      <c r="AC599" s="6" t="s">
        <v>39</v>
      </c>
      <c r="AD599" s="6" t="s">
        <v>39</v>
      </c>
      <c r="AE599" s="6" t="s">
        <v>39</v>
      </c>
    </row>
    <row r="600">
      <c r="A600" s="28" t="s">
        <v>2029</v>
      </c>
      <c r="B600" s="6" t="s">
        <v>1081</v>
      </c>
      <c r="C600" s="6" t="s">
        <v>2146</v>
      </c>
      <c r="D600" s="7" t="s">
        <v>1075</v>
      </c>
      <c r="E600" s="28" t="s">
        <v>1076</v>
      </c>
      <c r="F600" s="5" t="s">
        <v>22</v>
      </c>
      <c r="G600" s="6" t="s">
        <v>37</v>
      </c>
      <c r="H600" s="6" t="s">
        <v>1082</v>
      </c>
      <c r="I600" s="6" t="s">
        <v>39</v>
      </c>
      <c r="J600" s="8" t="s">
        <v>314</v>
      </c>
      <c r="K600" s="5" t="s">
        <v>315</v>
      </c>
      <c r="L600" s="7" t="s">
        <v>316</v>
      </c>
      <c r="M600" s="9">
        <v>12280</v>
      </c>
      <c r="N600" s="5" t="s">
        <v>489</v>
      </c>
      <c r="O600" s="32">
        <v>42157.6175898958</v>
      </c>
      <c r="P600" s="33">
        <v>42157.6384936343</v>
      </c>
      <c r="Q600" s="28" t="s">
        <v>1083</v>
      </c>
      <c r="R600" s="29" t="s">
        <v>39</v>
      </c>
      <c r="S600" s="28" t="s">
        <v>113</v>
      </c>
      <c r="T600" s="28" t="s">
        <v>543</v>
      </c>
      <c r="U600" s="5" t="s">
        <v>451</v>
      </c>
      <c r="V600" s="28" t="s">
        <v>654</v>
      </c>
      <c r="W600" s="7" t="s">
        <v>1084</v>
      </c>
      <c r="X600" s="7" t="s">
        <v>41</v>
      </c>
      <c r="Y600" s="5" t="s">
        <v>268</v>
      </c>
      <c r="Z600" s="5" t="s">
        <v>2024</v>
      </c>
      <c r="AA600" s="6" t="s">
        <v>39</v>
      </c>
      <c r="AB600" s="6" t="s">
        <v>39</v>
      </c>
      <c r="AC600" s="6" t="s">
        <v>39</v>
      </c>
      <c r="AD600" s="6" t="s">
        <v>39</v>
      </c>
      <c r="AE600" s="6" t="s">
        <v>39</v>
      </c>
    </row>
    <row r="601">
      <c r="A601" s="28" t="s">
        <v>2060</v>
      </c>
      <c r="B601" s="6" t="s">
        <v>648</v>
      </c>
      <c r="C601" s="6" t="s">
        <v>649</v>
      </c>
      <c r="D601" s="7" t="s">
        <v>627</v>
      </c>
      <c r="E601" s="28" t="s">
        <v>628</v>
      </c>
      <c r="F601" s="5" t="s">
        <v>517</v>
      </c>
      <c r="G601" s="6" t="s">
        <v>89</v>
      </c>
      <c r="H601" s="6" t="s">
        <v>650</v>
      </c>
      <c r="I601" s="6" t="s">
        <v>39</v>
      </c>
      <c r="J601" s="8" t="s">
        <v>314</v>
      </c>
      <c r="K601" s="5" t="s">
        <v>315</v>
      </c>
      <c r="L601" s="7" t="s">
        <v>316</v>
      </c>
      <c r="M601" s="9">
        <v>12400</v>
      </c>
      <c r="N601" s="5" t="s">
        <v>55</v>
      </c>
      <c r="O601" s="32">
        <v>42157.6175920949</v>
      </c>
      <c r="P601" s="33">
        <v>42157.6385039352</v>
      </c>
      <c r="Q601" s="28" t="s">
        <v>651</v>
      </c>
      <c r="R601" s="29" t="s">
        <v>39</v>
      </c>
      <c r="S601" s="28" t="s">
        <v>113</v>
      </c>
      <c r="T601" s="28" t="s">
        <v>652</v>
      </c>
      <c r="U601" s="5" t="s">
        <v>653</v>
      </c>
      <c r="V601" s="28" t="s">
        <v>654</v>
      </c>
      <c r="W601" s="7" t="s">
        <v>39</v>
      </c>
      <c r="X601" s="7" t="s">
        <v>39</v>
      </c>
      <c r="Y601" s="5" t="s">
        <v>39</v>
      </c>
      <c r="Z601" s="5" t="s">
        <v>39</v>
      </c>
      <c r="AA601" s="6" t="s">
        <v>39</v>
      </c>
      <c r="AB601" s="6" t="s">
        <v>39</v>
      </c>
      <c r="AC601" s="6" t="s">
        <v>39</v>
      </c>
      <c r="AD601" s="6" t="s">
        <v>39</v>
      </c>
      <c r="AE601" s="6" t="s">
        <v>39</v>
      </c>
    </row>
    <row r="602">
      <c r="A602" s="28" t="s">
        <v>2061</v>
      </c>
      <c r="B602" s="6" t="s">
        <v>2147</v>
      </c>
      <c r="C602" s="6" t="s">
        <v>417</v>
      </c>
      <c r="D602" s="7" t="s">
        <v>627</v>
      </c>
      <c r="E602" s="28" t="s">
        <v>628</v>
      </c>
      <c r="F602" s="5" t="s">
        <v>418</v>
      </c>
      <c r="G602" s="6" t="s">
        <v>37</v>
      </c>
      <c r="H602" s="6" t="s">
        <v>657</v>
      </c>
      <c r="I602" s="6" t="s">
        <v>39</v>
      </c>
      <c r="J602" s="8" t="s">
        <v>314</v>
      </c>
      <c r="K602" s="5" t="s">
        <v>315</v>
      </c>
      <c r="L602" s="7" t="s">
        <v>316</v>
      </c>
      <c r="M602" s="9">
        <v>12430</v>
      </c>
      <c r="N602" s="5" t="s">
        <v>55</v>
      </c>
      <c r="O602" s="32">
        <v>42157.6175929745</v>
      </c>
      <c r="P602" s="33">
        <v>42157.6385145833</v>
      </c>
      <c r="Q602" s="28" t="s">
        <v>658</v>
      </c>
      <c r="R602" s="29" t="s">
        <v>39</v>
      </c>
      <c r="S602" s="28" t="s">
        <v>113</v>
      </c>
      <c r="T602" s="28" t="s">
        <v>39</v>
      </c>
      <c r="U602" s="5" t="s">
        <v>39</v>
      </c>
      <c r="V602" s="28" t="s">
        <v>39</v>
      </c>
      <c r="W602" s="7" t="s">
        <v>39</v>
      </c>
      <c r="X602" s="7" t="s">
        <v>39</v>
      </c>
      <c r="Y602" s="5" t="s">
        <v>39</v>
      </c>
      <c r="Z602" s="5" t="s">
        <v>39</v>
      </c>
      <c r="AA602" s="6" t="s">
        <v>39</v>
      </c>
      <c r="AB602" s="6" t="s">
        <v>659</v>
      </c>
      <c r="AC602" s="6" t="s">
        <v>2148</v>
      </c>
      <c r="AD602" s="6" t="s">
        <v>39</v>
      </c>
      <c r="AE602" s="6" t="s">
        <v>39</v>
      </c>
    </row>
    <row r="603">
      <c r="A603" s="28" t="s">
        <v>2058</v>
      </c>
      <c r="B603" s="6" t="s">
        <v>1886</v>
      </c>
      <c r="C603" s="6" t="s">
        <v>649</v>
      </c>
      <c r="D603" s="7" t="s">
        <v>627</v>
      </c>
      <c r="E603" s="28" t="s">
        <v>628</v>
      </c>
      <c r="F603" s="5" t="s">
        <v>22</v>
      </c>
      <c r="G603" s="6" t="s">
        <v>37</v>
      </c>
      <c r="H603" s="6" t="s">
        <v>1887</v>
      </c>
      <c r="I603" s="6" t="s">
        <v>39</v>
      </c>
      <c r="J603" s="8" t="s">
        <v>314</v>
      </c>
      <c r="K603" s="5" t="s">
        <v>315</v>
      </c>
      <c r="L603" s="7" t="s">
        <v>316</v>
      </c>
      <c r="M603" s="9">
        <v>12470</v>
      </c>
      <c r="N603" s="5" t="s">
        <v>43</v>
      </c>
      <c r="O603" s="32">
        <v>42157.6175931366</v>
      </c>
      <c r="P603" s="33">
        <v>42157.6385158218</v>
      </c>
      <c r="Q603" s="28" t="s">
        <v>1888</v>
      </c>
      <c r="R603" s="29" t="s">
        <v>2149</v>
      </c>
      <c r="S603" s="28" t="s">
        <v>113</v>
      </c>
      <c r="T603" s="28" t="s">
        <v>264</v>
      </c>
      <c r="U603" s="5" t="s">
        <v>265</v>
      </c>
      <c r="V603" s="28" t="s">
        <v>654</v>
      </c>
      <c r="W603" s="7" t="s">
        <v>1889</v>
      </c>
      <c r="X603" s="7" t="s">
        <v>41</v>
      </c>
      <c r="Y603" s="5" t="s">
        <v>268</v>
      </c>
      <c r="Z603" s="5" t="s">
        <v>39</v>
      </c>
      <c r="AA603" s="6" t="s">
        <v>39</v>
      </c>
      <c r="AB603" s="6" t="s">
        <v>39</v>
      </c>
      <c r="AC603" s="6" t="s">
        <v>39</v>
      </c>
      <c r="AD603" s="6" t="s">
        <v>39</v>
      </c>
      <c r="AE603" s="6" t="s">
        <v>39</v>
      </c>
    </row>
    <row r="604">
      <c r="A604" s="28" t="s">
        <v>2064</v>
      </c>
      <c r="B604" s="6" t="s">
        <v>569</v>
      </c>
      <c r="C604" s="6" t="s">
        <v>2063</v>
      </c>
      <c r="D604" s="7" t="s">
        <v>354</v>
      </c>
      <c r="E604" s="28" t="s">
        <v>355</v>
      </c>
      <c r="F604" s="5" t="s">
        <v>22</v>
      </c>
      <c r="G604" s="6" t="s">
        <v>37</v>
      </c>
      <c r="H604" s="6" t="s">
        <v>572</v>
      </c>
      <c r="I604" s="6" t="s">
        <v>39</v>
      </c>
      <c r="J604" s="8" t="s">
        <v>242</v>
      </c>
      <c r="K604" s="5" t="s">
        <v>243</v>
      </c>
      <c r="L604" s="7" t="s">
        <v>244</v>
      </c>
      <c r="M604" s="9">
        <v>12650</v>
      </c>
      <c r="N604" s="5" t="s">
        <v>43</v>
      </c>
      <c r="O604" s="32">
        <v>42157.6175951389</v>
      </c>
      <c r="P604" s="33">
        <v>42157.6385271991</v>
      </c>
      <c r="Q604" s="28" t="s">
        <v>573</v>
      </c>
      <c r="R604" s="29" t="s">
        <v>2150</v>
      </c>
      <c r="S604" s="28" t="s">
        <v>113</v>
      </c>
      <c r="T604" s="28" t="s">
        <v>264</v>
      </c>
      <c r="U604" s="5" t="s">
        <v>265</v>
      </c>
      <c r="V604" s="30" t="s">
        <v>2065</v>
      </c>
      <c r="W604" s="7" t="s">
        <v>575</v>
      </c>
      <c r="X604" s="7" t="s">
        <v>41</v>
      </c>
      <c r="Y604" s="5" t="s">
        <v>268</v>
      </c>
      <c r="Z604" s="5" t="s">
        <v>39</v>
      </c>
      <c r="AA604" s="6" t="s">
        <v>39</v>
      </c>
      <c r="AB604" s="6" t="s">
        <v>39</v>
      </c>
      <c r="AC604" s="6" t="s">
        <v>39</v>
      </c>
      <c r="AD604" s="6" t="s">
        <v>39</v>
      </c>
      <c r="AE604" s="6" t="s">
        <v>39</v>
      </c>
    </row>
    <row r="605">
      <c r="A605" s="28" t="s">
        <v>2019</v>
      </c>
      <c r="B605" s="6" t="s">
        <v>455</v>
      </c>
      <c r="C605" s="6" t="s">
        <v>456</v>
      </c>
      <c r="D605" s="7" t="s">
        <v>238</v>
      </c>
      <c r="E605" s="28" t="s">
        <v>239</v>
      </c>
      <c r="F605" s="5" t="s">
        <v>22</v>
      </c>
      <c r="G605" s="6" t="s">
        <v>37</v>
      </c>
      <c r="H605" s="6" t="s">
        <v>457</v>
      </c>
      <c r="I605" s="6" t="s">
        <v>39</v>
      </c>
      <c r="J605" s="8" t="s">
        <v>242</v>
      </c>
      <c r="K605" s="5" t="s">
        <v>243</v>
      </c>
      <c r="L605" s="7" t="s">
        <v>244</v>
      </c>
      <c r="M605" s="9">
        <v>12710</v>
      </c>
      <c r="N605" s="5" t="s">
        <v>489</v>
      </c>
      <c r="O605" s="32">
        <v>42157.6175971065</v>
      </c>
      <c r="P605" s="33">
        <v>42157.638547419</v>
      </c>
      <c r="Q605" s="28" t="s">
        <v>459</v>
      </c>
      <c r="R605" s="29" t="s">
        <v>39</v>
      </c>
      <c r="S605" s="28" t="s">
        <v>113</v>
      </c>
      <c r="T605" s="28" t="s">
        <v>460</v>
      </c>
      <c r="U605" s="5" t="s">
        <v>451</v>
      </c>
      <c r="V605" s="28" t="s">
        <v>266</v>
      </c>
      <c r="W605" s="7" t="s">
        <v>461</v>
      </c>
      <c r="X605" s="7" t="s">
        <v>1781</v>
      </c>
      <c r="Y605" s="5" t="s">
        <v>268</v>
      </c>
      <c r="Z605" s="5" t="s">
        <v>632</v>
      </c>
      <c r="AA605" s="6" t="s">
        <v>39</v>
      </c>
      <c r="AB605" s="6" t="s">
        <v>39</v>
      </c>
      <c r="AC605" s="6" t="s">
        <v>39</v>
      </c>
      <c r="AD605" s="6" t="s">
        <v>39</v>
      </c>
      <c r="AE605" s="6" t="s">
        <v>39</v>
      </c>
    </row>
    <row r="606">
      <c r="A606" s="28" t="s">
        <v>2098</v>
      </c>
      <c r="B606" s="6" t="s">
        <v>270</v>
      </c>
      <c r="C606" s="6" t="s">
        <v>271</v>
      </c>
      <c r="D606" s="7" t="s">
        <v>238</v>
      </c>
      <c r="E606" s="28" t="s">
        <v>239</v>
      </c>
      <c r="F606" s="5" t="s">
        <v>22</v>
      </c>
      <c r="G606" s="6" t="s">
        <v>37</v>
      </c>
      <c r="H606" s="6" t="s">
        <v>272</v>
      </c>
      <c r="I606" s="6" t="s">
        <v>39</v>
      </c>
      <c r="J606" s="8" t="s">
        <v>242</v>
      </c>
      <c r="K606" s="5" t="s">
        <v>243</v>
      </c>
      <c r="L606" s="7" t="s">
        <v>244</v>
      </c>
      <c r="M606" s="9">
        <v>12790</v>
      </c>
      <c r="N606" s="5" t="s">
        <v>489</v>
      </c>
      <c r="O606" s="32">
        <v>42157.6175991088</v>
      </c>
      <c r="P606" s="33">
        <v>42157.6385587963</v>
      </c>
      <c r="Q606" s="28" t="s">
        <v>273</v>
      </c>
      <c r="R606" s="29" t="s">
        <v>39</v>
      </c>
      <c r="S606" s="28" t="s">
        <v>113</v>
      </c>
      <c r="T606" s="28" t="s">
        <v>264</v>
      </c>
      <c r="U606" s="5" t="s">
        <v>265</v>
      </c>
      <c r="V606" s="28" t="s">
        <v>266</v>
      </c>
      <c r="W606" s="7" t="s">
        <v>274</v>
      </c>
      <c r="X606" s="7" t="s">
        <v>41</v>
      </c>
      <c r="Y606" s="5" t="s">
        <v>268</v>
      </c>
      <c r="Z606" s="5" t="s">
        <v>632</v>
      </c>
      <c r="AA606" s="6" t="s">
        <v>39</v>
      </c>
      <c r="AB606" s="6" t="s">
        <v>39</v>
      </c>
      <c r="AC606" s="6" t="s">
        <v>39</v>
      </c>
      <c r="AD606" s="6" t="s">
        <v>39</v>
      </c>
      <c r="AE606" s="6" t="s">
        <v>39</v>
      </c>
    </row>
    <row r="607">
      <c r="A607" s="28" t="s">
        <v>2099</v>
      </c>
      <c r="B607" s="6" t="s">
        <v>1026</v>
      </c>
      <c r="C607" s="6" t="s">
        <v>1020</v>
      </c>
      <c r="D607" s="7" t="s">
        <v>1021</v>
      </c>
      <c r="E607" s="28" t="s">
        <v>1022</v>
      </c>
      <c r="F607" s="5" t="s">
        <v>22</v>
      </c>
      <c r="G607" s="6" t="s">
        <v>37</v>
      </c>
      <c r="H607" s="6" t="s">
        <v>1027</v>
      </c>
      <c r="I607" s="6" t="s">
        <v>39</v>
      </c>
      <c r="J607" s="8" t="s">
        <v>242</v>
      </c>
      <c r="K607" s="5" t="s">
        <v>243</v>
      </c>
      <c r="L607" s="7" t="s">
        <v>244</v>
      </c>
      <c r="M607" s="9">
        <v>12820</v>
      </c>
      <c r="N607" s="5" t="s">
        <v>489</v>
      </c>
      <c r="O607" s="32">
        <v>42157.6176009259</v>
      </c>
      <c r="P607" s="33">
        <v>42157.6385707176</v>
      </c>
      <c r="Q607" s="28" t="s">
        <v>1028</v>
      </c>
      <c r="R607" s="29" t="s">
        <v>39</v>
      </c>
      <c r="S607" s="28" t="s">
        <v>113</v>
      </c>
      <c r="T607" s="28" t="s">
        <v>543</v>
      </c>
      <c r="U607" s="5" t="s">
        <v>451</v>
      </c>
      <c r="V607" s="28" t="s">
        <v>266</v>
      </c>
      <c r="W607" s="7" t="s">
        <v>1029</v>
      </c>
      <c r="X607" s="7" t="s">
        <v>41</v>
      </c>
      <c r="Y607" s="5" t="s">
        <v>268</v>
      </c>
      <c r="Z607" s="5" t="s">
        <v>632</v>
      </c>
      <c r="AA607" s="6" t="s">
        <v>39</v>
      </c>
      <c r="AB607" s="6" t="s">
        <v>39</v>
      </c>
      <c r="AC607" s="6" t="s">
        <v>39</v>
      </c>
      <c r="AD607" s="6" t="s">
        <v>39</v>
      </c>
      <c r="AE607" s="6" t="s">
        <v>39</v>
      </c>
    </row>
    <row r="608">
      <c r="A608" s="28" t="s">
        <v>2100</v>
      </c>
      <c r="B608" s="6" t="s">
        <v>1031</v>
      </c>
      <c r="C608" s="6" t="s">
        <v>1020</v>
      </c>
      <c r="D608" s="7" t="s">
        <v>1021</v>
      </c>
      <c r="E608" s="28" t="s">
        <v>1022</v>
      </c>
      <c r="F608" s="5" t="s">
        <v>22</v>
      </c>
      <c r="G608" s="6" t="s">
        <v>37</v>
      </c>
      <c r="H608" s="6" t="s">
        <v>1032</v>
      </c>
      <c r="I608" s="6" t="s">
        <v>39</v>
      </c>
      <c r="J608" s="8" t="s">
        <v>242</v>
      </c>
      <c r="K608" s="5" t="s">
        <v>243</v>
      </c>
      <c r="L608" s="7" t="s">
        <v>244</v>
      </c>
      <c r="M608" s="9">
        <v>12850</v>
      </c>
      <c r="N608" s="5" t="s">
        <v>489</v>
      </c>
      <c r="O608" s="32">
        <v>42157.6176028935</v>
      </c>
      <c r="P608" s="33">
        <v>42157.6385826389</v>
      </c>
      <c r="Q608" s="28" t="s">
        <v>1033</v>
      </c>
      <c r="R608" s="29" t="s">
        <v>39</v>
      </c>
      <c r="S608" s="28" t="s">
        <v>113</v>
      </c>
      <c r="T608" s="28" t="s">
        <v>460</v>
      </c>
      <c r="U608" s="5" t="s">
        <v>451</v>
      </c>
      <c r="V608" s="28" t="s">
        <v>266</v>
      </c>
      <c r="W608" s="7" t="s">
        <v>1034</v>
      </c>
      <c r="X608" s="7" t="s">
        <v>41</v>
      </c>
      <c r="Y608" s="5" t="s">
        <v>268</v>
      </c>
      <c r="Z608" s="5" t="s">
        <v>632</v>
      </c>
      <c r="AA608" s="6" t="s">
        <v>39</v>
      </c>
      <c r="AB608" s="6" t="s">
        <v>39</v>
      </c>
      <c r="AC608" s="6" t="s">
        <v>39</v>
      </c>
      <c r="AD608" s="6" t="s">
        <v>39</v>
      </c>
      <c r="AE608" s="6" t="s">
        <v>39</v>
      </c>
    </row>
    <row r="609">
      <c r="A609" s="28" t="s">
        <v>2042</v>
      </c>
      <c r="B609" s="6" t="s">
        <v>1060</v>
      </c>
      <c r="C609" s="6" t="s">
        <v>1061</v>
      </c>
      <c r="D609" s="7" t="s">
        <v>1045</v>
      </c>
      <c r="E609" s="28" t="s">
        <v>1046</v>
      </c>
      <c r="F609" s="5" t="s">
        <v>517</v>
      </c>
      <c r="G609" s="6" t="s">
        <v>89</v>
      </c>
      <c r="H609" s="6" t="s">
        <v>1062</v>
      </c>
      <c r="I609" s="6" t="s">
        <v>39</v>
      </c>
      <c r="J609" s="8" t="s">
        <v>853</v>
      </c>
      <c r="K609" s="5" t="s">
        <v>854</v>
      </c>
      <c r="L609" s="7" t="s">
        <v>855</v>
      </c>
      <c r="M609" s="9">
        <v>15830</v>
      </c>
      <c r="N609" s="5" t="s">
        <v>55</v>
      </c>
      <c r="O609" s="32">
        <v>42157.6176047106</v>
      </c>
      <c r="P609" s="33">
        <v>42157.6385927431</v>
      </c>
      <c r="Q609" s="28" t="s">
        <v>1063</v>
      </c>
      <c r="R609" s="29" t="s">
        <v>39</v>
      </c>
      <c r="S609" s="28" t="s">
        <v>113</v>
      </c>
      <c r="T609" s="28" t="s">
        <v>856</v>
      </c>
      <c r="U609" s="5" t="s">
        <v>362</v>
      </c>
      <c r="V609" s="28" t="s">
        <v>857</v>
      </c>
      <c r="W609" s="7" t="s">
        <v>39</v>
      </c>
      <c r="X609" s="7" t="s">
        <v>39</v>
      </c>
      <c r="Y609" s="5" t="s">
        <v>39</v>
      </c>
      <c r="Z609" s="5" t="s">
        <v>39</v>
      </c>
      <c r="AA609" s="6" t="s">
        <v>39</v>
      </c>
      <c r="AB609" s="6" t="s">
        <v>39</v>
      </c>
      <c r="AC609" s="6" t="s">
        <v>39</v>
      </c>
      <c r="AD609" s="6" t="s">
        <v>39</v>
      </c>
      <c r="AE609" s="6" t="s">
        <v>39</v>
      </c>
    </row>
    <row r="610">
      <c r="A610" s="28" t="s">
        <v>2046</v>
      </c>
      <c r="B610" s="6" t="s">
        <v>2151</v>
      </c>
      <c r="C610" s="6" t="s">
        <v>417</v>
      </c>
      <c r="D610" s="7" t="s">
        <v>1045</v>
      </c>
      <c r="E610" s="28" t="s">
        <v>1046</v>
      </c>
      <c r="F610" s="5" t="s">
        <v>418</v>
      </c>
      <c r="G610" s="6" t="s">
        <v>37</v>
      </c>
      <c r="H610" s="6" t="s">
        <v>2045</v>
      </c>
      <c r="I610" s="6" t="s">
        <v>39</v>
      </c>
      <c r="J610" s="8" t="s">
        <v>853</v>
      </c>
      <c r="K610" s="5" t="s">
        <v>854</v>
      </c>
      <c r="L610" s="7" t="s">
        <v>855</v>
      </c>
      <c r="M610" s="9">
        <v>15850</v>
      </c>
      <c r="N610" s="5" t="s">
        <v>55</v>
      </c>
      <c r="O610" s="32">
        <v>42157.6176054398</v>
      </c>
      <c r="P610" s="33">
        <v>42157.6386028588</v>
      </c>
      <c r="Q610" s="28" t="s">
        <v>2043</v>
      </c>
      <c r="R610" s="29" t="s">
        <v>39</v>
      </c>
      <c r="S610" s="28" t="s">
        <v>113</v>
      </c>
      <c r="T610" s="28" t="s">
        <v>39</v>
      </c>
      <c r="U610" s="5" t="s">
        <v>39</v>
      </c>
      <c r="V610" s="28" t="s">
        <v>39</v>
      </c>
      <c r="W610" s="7" t="s">
        <v>39</v>
      </c>
      <c r="X610" s="7" t="s">
        <v>39</v>
      </c>
      <c r="Y610" s="5" t="s">
        <v>39</v>
      </c>
      <c r="Z610" s="5" t="s">
        <v>39</v>
      </c>
      <c r="AA610" s="6" t="s">
        <v>39</v>
      </c>
      <c r="AB610" s="6" t="s">
        <v>310</v>
      </c>
      <c r="AC610" s="6" t="s">
        <v>1277</v>
      </c>
      <c r="AD610" s="6" t="s">
        <v>39</v>
      </c>
      <c r="AE610" s="6" t="s">
        <v>39</v>
      </c>
    </row>
    <row r="611">
      <c r="A611" s="28" t="s">
        <v>2023</v>
      </c>
      <c r="B611" s="6" t="s">
        <v>1457</v>
      </c>
      <c r="C611" s="6" t="s">
        <v>1458</v>
      </c>
      <c r="D611" s="7" t="s">
        <v>1419</v>
      </c>
      <c r="E611" s="28" t="s">
        <v>1420</v>
      </c>
      <c r="F611" s="5" t="s">
        <v>22</v>
      </c>
      <c r="G611" s="6" t="s">
        <v>37</v>
      </c>
      <c r="H611" s="6" t="s">
        <v>1459</v>
      </c>
      <c r="I611" s="6" t="s">
        <v>39</v>
      </c>
      <c r="J611" s="8" t="s">
        <v>314</v>
      </c>
      <c r="K611" s="5" t="s">
        <v>315</v>
      </c>
      <c r="L611" s="7" t="s">
        <v>316</v>
      </c>
      <c r="M611" s="9">
        <v>12170</v>
      </c>
      <c r="N611" s="5" t="s">
        <v>489</v>
      </c>
      <c r="O611" s="32">
        <v>42157.6176056366</v>
      </c>
      <c r="P611" s="33">
        <v>42157.6386041319</v>
      </c>
      <c r="Q611" s="28" t="s">
        <v>1460</v>
      </c>
      <c r="R611" s="29" t="s">
        <v>39</v>
      </c>
      <c r="S611" s="28" t="s">
        <v>113</v>
      </c>
      <c r="T611" s="28" t="s">
        <v>264</v>
      </c>
      <c r="U611" s="5" t="s">
        <v>265</v>
      </c>
      <c r="V611" s="28" t="s">
        <v>654</v>
      </c>
      <c r="W611" s="7" t="s">
        <v>1461</v>
      </c>
      <c r="X611" s="7" t="s">
        <v>41</v>
      </c>
      <c r="Y611" s="5" t="s">
        <v>268</v>
      </c>
      <c r="Z611" s="5" t="s">
        <v>2024</v>
      </c>
      <c r="AA611" s="6" t="s">
        <v>39</v>
      </c>
      <c r="AB611" s="6" t="s">
        <v>39</v>
      </c>
      <c r="AC611" s="6" t="s">
        <v>39</v>
      </c>
      <c r="AD611" s="6" t="s">
        <v>39</v>
      </c>
      <c r="AE611" s="6" t="s">
        <v>39</v>
      </c>
    </row>
    <row r="612">
      <c r="A612" s="28" t="s">
        <v>2006</v>
      </c>
      <c r="B612" s="6" t="s">
        <v>472</v>
      </c>
      <c r="C612" s="6" t="s">
        <v>473</v>
      </c>
      <c r="D612" s="7" t="s">
        <v>474</v>
      </c>
      <c r="E612" s="28" t="s">
        <v>475</v>
      </c>
      <c r="F612" s="5" t="s">
        <v>251</v>
      </c>
      <c r="G612" s="6" t="s">
        <v>37</v>
      </c>
      <c r="H612" s="6" t="s">
        <v>476</v>
      </c>
      <c r="I612" s="6" t="s">
        <v>39</v>
      </c>
      <c r="J612" s="8" t="s">
        <v>253</v>
      </c>
      <c r="K612" s="5" t="s">
        <v>254</v>
      </c>
      <c r="L612" s="7" t="s">
        <v>255</v>
      </c>
      <c r="M612" s="9">
        <v>14770</v>
      </c>
      <c r="N612" s="5" t="s">
        <v>55</v>
      </c>
      <c r="O612" s="32">
        <v>42157.6176076042</v>
      </c>
      <c r="P612" s="33">
        <v>42157.6386142361</v>
      </c>
      <c r="Q612" s="28" t="s">
        <v>477</v>
      </c>
      <c r="R612" s="29" t="s">
        <v>39</v>
      </c>
      <c r="S612" s="28" t="s">
        <v>113</v>
      </c>
      <c r="T612" s="28" t="s">
        <v>257</v>
      </c>
      <c r="U612" s="5" t="s">
        <v>258</v>
      </c>
      <c r="V612" s="28" t="s">
        <v>259</v>
      </c>
      <c r="W612" s="7" t="s">
        <v>39</v>
      </c>
      <c r="X612" s="7" t="s">
        <v>39</v>
      </c>
      <c r="Y612" s="5" t="s">
        <v>39</v>
      </c>
      <c r="Z612" s="5" t="s">
        <v>39</v>
      </c>
      <c r="AA612" s="6" t="s">
        <v>39</v>
      </c>
      <c r="AB612" s="6" t="s">
        <v>39</v>
      </c>
      <c r="AC612" s="6" t="s">
        <v>39</v>
      </c>
      <c r="AD612" s="6" t="s">
        <v>39</v>
      </c>
      <c r="AE612" s="6" t="s">
        <v>39</v>
      </c>
    </row>
    <row r="613">
      <c r="A613" s="28" t="s">
        <v>2007</v>
      </c>
      <c r="B613" s="6" t="s">
        <v>577</v>
      </c>
      <c r="C613" s="6" t="s">
        <v>550</v>
      </c>
      <c r="D613" s="7" t="s">
        <v>354</v>
      </c>
      <c r="E613" s="28" t="s">
        <v>355</v>
      </c>
      <c r="F613" s="5" t="s">
        <v>251</v>
      </c>
      <c r="G613" s="6" t="s">
        <v>37</v>
      </c>
      <c r="H613" s="6" t="s">
        <v>578</v>
      </c>
      <c r="I613" s="6" t="s">
        <v>39</v>
      </c>
      <c r="J613" s="8" t="s">
        <v>253</v>
      </c>
      <c r="K613" s="5" t="s">
        <v>254</v>
      </c>
      <c r="L613" s="7" t="s">
        <v>255</v>
      </c>
      <c r="M613" s="9">
        <v>14820</v>
      </c>
      <c r="N613" s="5" t="s">
        <v>55</v>
      </c>
      <c r="O613" s="32">
        <v>42157.6176079514</v>
      </c>
      <c r="P613" s="33">
        <v>42157.638624537</v>
      </c>
      <c r="Q613" s="28" t="s">
        <v>579</v>
      </c>
      <c r="R613" s="29" t="s">
        <v>39</v>
      </c>
      <c r="S613" s="28" t="s">
        <v>113</v>
      </c>
      <c r="T613" s="28" t="s">
        <v>257</v>
      </c>
      <c r="U613" s="5" t="s">
        <v>258</v>
      </c>
      <c r="V613" s="28" t="s">
        <v>259</v>
      </c>
      <c r="W613" s="7" t="s">
        <v>39</v>
      </c>
      <c r="X613" s="7" t="s">
        <v>39</v>
      </c>
      <c r="Y613" s="5" t="s">
        <v>39</v>
      </c>
      <c r="Z613" s="5" t="s">
        <v>39</v>
      </c>
      <c r="AA613" s="6" t="s">
        <v>39</v>
      </c>
      <c r="AB613" s="6" t="s">
        <v>39</v>
      </c>
      <c r="AC613" s="6" t="s">
        <v>39</v>
      </c>
      <c r="AD613" s="6" t="s">
        <v>39</v>
      </c>
      <c r="AE613" s="6" t="s">
        <v>39</v>
      </c>
    </row>
    <row r="614">
      <c r="A614" s="28" t="s">
        <v>2051</v>
      </c>
      <c r="B614" s="6" t="s">
        <v>601</v>
      </c>
      <c r="C614" s="6" t="s">
        <v>602</v>
      </c>
      <c r="D614" s="7" t="s">
        <v>603</v>
      </c>
      <c r="E614" s="28" t="s">
        <v>604</v>
      </c>
      <c r="F614" s="5" t="s">
        <v>251</v>
      </c>
      <c r="G614" s="6" t="s">
        <v>37</v>
      </c>
      <c r="H614" s="6" t="s">
        <v>605</v>
      </c>
      <c r="I614" s="6" t="s">
        <v>39</v>
      </c>
      <c r="J614" s="8" t="s">
        <v>253</v>
      </c>
      <c r="K614" s="5" t="s">
        <v>254</v>
      </c>
      <c r="L614" s="7" t="s">
        <v>255</v>
      </c>
      <c r="M614" s="9">
        <v>14850</v>
      </c>
      <c r="N614" s="5" t="s">
        <v>55</v>
      </c>
      <c r="O614" s="32">
        <v>42157.6176081366</v>
      </c>
      <c r="P614" s="33">
        <v>42157.638634838</v>
      </c>
      <c r="Q614" s="28" t="s">
        <v>606</v>
      </c>
      <c r="R614" s="29" t="s">
        <v>39</v>
      </c>
      <c r="S614" s="28" t="s">
        <v>113</v>
      </c>
      <c r="T614" s="28" t="s">
        <v>257</v>
      </c>
      <c r="U614" s="5" t="s">
        <v>258</v>
      </c>
      <c r="V614" s="28" t="s">
        <v>259</v>
      </c>
      <c r="W614" s="7" t="s">
        <v>39</v>
      </c>
      <c r="X614" s="7" t="s">
        <v>39</v>
      </c>
      <c r="Y614" s="5" t="s">
        <v>39</v>
      </c>
      <c r="Z614" s="5" t="s">
        <v>39</v>
      </c>
      <c r="AA614" s="6" t="s">
        <v>39</v>
      </c>
      <c r="AB614" s="6" t="s">
        <v>39</v>
      </c>
      <c r="AC614" s="6" t="s">
        <v>39</v>
      </c>
      <c r="AD614" s="6" t="s">
        <v>39</v>
      </c>
      <c r="AE614" s="6" t="s">
        <v>39</v>
      </c>
    </row>
    <row r="615">
      <c r="A615" s="28" t="s">
        <v>2053</v>
      </c>
      <c r="B615" s="6" t="s">
        <v>1119</v>
      </c>
      <c r="C615" s="6" t="s">
        <v>353</v>
      </c>
      <c r="D615" s="7" t="s">
        <v>354</v>
      </c>
      <c r="E615" s="28" t="s">
        <v>355</v>
      </c>
      <c r="F615" s="5" t="s">
        <v>251</v>
      </c>
      <c r="G615" s="6" t="s">
        <v>37</v>
      </c>
      <c r="H615" s="6" t="s">
        <v>2052</v>
      </c>
      <c r="I615" s="6" t="s">
        <v>39</v>
      </c>
      <c r="J615" s="8" t="s">
        <v>253</v>
      </c>
      <c r="K615" s="5" t="s">
        <v>254</v>
      </c>
      <c r="L615" s="7" t="s">
        <v>255</v>
      </c>
      <c r="M615" s="9">
        <v>14880</v>
      </c>
      <c r="N615" s="5" t="s">
        <v>55</v>
      </c>
      <c r="O615" s="32">
        <v>42157.6176084838</v>
      </c>
      <c r="P615" s="33">
        <v>42157.6386452893</v>
      </c>
      <c r="Q615" s="28" t="s">
        <v>1121</v>
      </c>
      <c r="R615" s="29" t="s">
        <v>39</v>
      </c>
      <c r="S615" s="28" t="s">
        <v>113</v>
      </c>
      <c r="T615" s="28" t="s">
        <v>257</v>
      </c>
      <c r="U615" s="5" t="s">
        <v>258</v>
      </c>
      <c r="V615" s="28" t="s">
        <v>259</v>
      </c>
      <c r="W615" s="7" t="s">
        <v>39</v>
      </c>
      <c r="X615" s="7" t="s">
        <v>39</v>
      </c>
      <c r="Y615" s="5" t="s">
        <v>39</v>
      </c>
      <c r="Z615" s="5" t="s">
        <v>39</v>
      </c>
      <c r="AA615" s="6" t="s">
        <v>39</v>
      </c>
      <c r="AB615" s="6" t="s">
        <v>39</v>
      </c>
      <c r="AC615" s="6" t="s">
        <v>39</v>
      </c>
      <c r="AD615" s="6" t="s">
        <v>39</v>
      </c>
      <c r="AE615" s="6" t="s">
        <v>39</v>
      </c>
    </row>
    <row r="616">
      <c r="A616" s="28" t="s">
        <v>2055</v>
      </c>
      <c r="B616" s="6" t="s">
        <v>1587</v>
      </c>
      <c r="C616" s="6" t="s">
        <v>752</v>
      </c>
      <c r="D616" s="7" t="s">
        <v>1588</v>
      </c>
      <c r="E616" s="28" t="s">
        <v>1589</v>
      </c>
      <c r="F616" s="5" t="s">
        <v>251</v>
      </c>
      <c r="G616" s="6" t="s">
        <v>37</v>
      </c>
      <c r="H616" s="6" t="s">
        <v>2054</v>
      </c>
      <c r="I616" s="6" t="s">
        <v>39</v>
      </c>
      <c r="J616" s="8" t="s">
        <v>253</v>
      </c>
      <c r="K616" s="5" t="s">
        <v>254</v>
      </c>
      <c r="L616" s="7" t="s">
        <v>255</v>
      </c>
      <c r="M616" s="9">
        <v>14930</v>
      </c>
      <c r="N616" s="5" t="s">
        <v>55</v>
      </c>
      <c r="O616" s="32">
        <v>42157.6176088773</v>
      </c>
      <c r="P616" s="33">
        <v>42157.6386557523</v>
      </c>
      <c r="Q616" s="28" t="s">
        <v>1591</v>
      </c>
      <c r="R616" s="29" t="s">
        <v>39</v>
      </c>
      <c r="S616" s="28" t="s">
        <v>113</v>
      </c>
      <c r="T616" s="28" t="s">
        <v>257</v>
      </c>
      <c r="U616" s="5" t="s">
        <v>258</v>
      </c>
      <c r="V616" s="28" t="s">
        <v>259</v>
      </c>
      <c r="W616" s="7" t="s">
        <v>39</v>
      </c>
      <c r="X616" s="7" t="s">
        <v>39</v>
      </c>
      <c r="Y616" s="5" t="s">
        <v>39</v>
      </c>
      <c r="Z616" s="5" t="s">
        <v>39</v>
      </c>
      <c r="AA616" s="6" t="s">
        <v>39</v>
      </c>
      <c r="AB616" s="6" t="s">
        <v>39</v>
      </c>
      <c r="AC616" s="6" t="s">
        <v>39</v>
      </c>
      <c r="AD616" s="6" t="s">
        <v>39</v>
      </c>
      <c r="AE616" s="6" t="s">
        <v>39</v>
      </c>
    </row>
    <row r="617">
      <c r="A617" s="28" t="s">
        <v>2152</v>
      </c>
      <c r="B617" s="6" t="s">
        <v>736</v>
      </c>
      <c r="C617" s="6" t="s">
        <v>737</v>
      </c>
      <c r="D617" s="7" t="s">
        <v>732</v>
      </c>
      <c r="E617" s="28" t="s">
        <v>733</v>
      </c>
      <c r="F617" s="5" t="s">
        <v>251</v>
      </c>
      <c r="G617" s="6" t="s">
        <v>37</v>
      </c>
      <c r="H617" s="6" t="s">
        <v>738</v>
      </c>
      <c r="I617" s="6" t="s">
        <v>39</v>
      </c>
      <c r="J617" s="8" t="s">
        <v>253</v>
      </c>
      <c r="K617" s="5" t="s">
        <v>254</v>
      </c>
      <c r="L617" s="7" t="s">
        <v>255</v>
      </c>
      <c r="M617" s="9">
        <v>15020</v>
      </c>
      <c r="N617" s="5" t="s">
        <v>43</v>
      </c>
      <c r="O617" s="32">
        <v>42157.6176090278</v>
      </c>
      <c r="P617" s="33">
        <v>42157.6386662384</v>
      </c>
      <c r="Q617" s="28" t="s">
        <v>2049</v>
      </c>
      <c r="R617" s="29" t="s">
        <v>2153</v>
      </c>
      <c r="S617" s="28" t="s">
        <v>113</v>
      </c>
      <c r="T617" s="28" t="s">
        <v>257</v>
      </c>
      <c r="U617" s="5" t="s">
        <v>258</v>
      </c>
      <c r="V617" s="28" t="s">
        <v>259</v>
      </c>
      <c r="W617" s="7" t="s">
        <v>39</v>
      </c>
      <c r="X617" s="7" t="s">
        <v>39</v>
      </c>
      <c r="Y617" s="5" t="s">
        <v>39</v>
      </c>
      <c r="Z617" s="5" t="s">
        <v>39</v>
      </c>
      <c r="AA617" s="6" t="s">
        <v>39</v>
      </c>
      <c r="AB617" s="6" t="s">
        <v>39</v>
      </c>
      <c r="AC617" s="6" t="s">
        <v>39</v>
      </c>
      <c r="AD617" s="6" t="s">
        <v>39</v>
      </c>
      <c r="AE617" s="6" t="s">
        <v>39</v>
      </c>
    </row>
    <row r="618">
      <c r="A618" s="28" t="s">
        <v>2153</v>
      </c>
      <c r="B618" s="6" t="s">
        <v>736</v>
      </c>
      <c r="C618" s="6" t="s">
        <v>737</v>
      </c>
      <c r="D618" s="7" t="s">
        <v>732</v>
      </c>
      <c r="E618" s="28" t="s">
        <v>733</v>
      </c>
      <c r="F618" s="5" t="s">
        <v>251</v>
      </c>
      <c r="G618" s="6" t="s">
        <v>37</v>
      </c>
      <c r="H618" s="6" t="s">
        <v>738</v>
      </c>
      <c r="I618" s="6" t="s">
        <v>39</v>
      </c>
      <c r="J618" s="8" t="s">
        <v>253</v>
      </c>
      <c r="K618" s="5" t="s">
        <v>254</v>
      </c>
      <c r="L618" s="7" t="s">
        <v>255</v>
      </c>
      <c r="M618" s="9">
        <v>15030</v>
      </c>
      <c r="N618" s="5" t="s">
        <v>43</v>
      </c>
      <c r="O618" s="32">
        <v>42157.6196392361</v>
      </c>
      <c r="P618" s="33">
        <v>42157.6386767014</v>
      </c>
      <c r="Q618" s="28" t="s">
        <v>2152</v>
      </c>
      <c r="R618" s="29" t="s">
        <v>2154</v>
      </c>
      <c r="S618" s="28" t="s">
        <v>113</v>
      </c>
      <c r="T618" s="28" t="s">
        <v>257</v>
      </c>
      <c r="U618" s="5" t="s">
        <v>258</v>
      </c>
      <c r="V618" s="28" t="s">
        <v>259</v>
      </c>
      <c r="W618" s="7" t="s">
        <v>39</v>
      </c>
      <c r="X618" s="7" t="s">
        <v>39</v>
      </c>
      <c r="Y618" s="5" t="s">
        <v>39</v>
      </c>
      <c r="Z618" s="5" t="s">
        <v>39</v>
      </c>
      <c r="AA618" s="6" t="s">
        <v>39</v>
      </c>
      <c r="AB618" s="6" t="s">
        <v>39</v>
      </c>
      <c r="AC618" s="6" t="s">
        <v>39</v>
      </c>
      <c r="AD618" s="6" t="s">
        <v>39</v>
      </c>
      <c r="AE618" s="6" t="s">
        <v>39</v>
      </c>
    </row>
    <row r="619">
      <c r="A619" s="28" t="s">
        <v>2094</v>
      </c>
      <c r="B619" s="6" t="s">
        <v>1758</v>
      </c>
      <c r="C619" s="6" t="s">
        <v>609</v>
      </c>
      <c r="D619" s="7" t="s">
        <v>783</v>
      </c>
      <c r="E619" s="28" t="s">
        <v>784</v>
      </c>
      <c r="F619" s="5" t="s">
        <v>1759</v>
      </c>
      <c r="G619" s="6" t="s">
        <v>89</v>
      </c>
      <c r="H619" s="6" t="s">
        <v>1760</v>
      </c>
      <c r="I619" s="6" t="s">
        <v>39</v>
      </c>
      <c r="J619" s="8" t="s">
        <v>64</v>
      </c>
      <c r="K619" s="5" t="s">
        <v>65</v>
      </c>
      <c r="L619" s="7" t="s">
        <v>66</v>
      </c>
      <c r="M619" s="9">
        <v>10210</v>
      </c>
      <c r="N619" s="5" t="s">
        <v>43</v>
      </c>
      <c r="O619" s="32">
        <v>42157.6196394329</v>
      </c>
      <c r="P619" s="33">
        <v>42157.6386871875</v>
      </c>
      <c r="Q619" s="28" t="s">
        <v>1986</v>
      </c>
      <c r="R619" s="31" t="s">
        <v>2155</v>
      </c>
      <c r="S619" s="28" t="s">
        <v>1762</v>
      </c>
      <c r="T619" s="28" t="s">
        <v>39</v>
      </c>
      <c r="U619" s="5" t="s">
        <v>39</v>
      </c>
      <c r="V619" s="28" t="s">
        <v>39</v>
      </c>
      <c r="W619" s="7" t="s">
        <v>39</v>
      </c>
      <c r="X619" s="7" t="s">
        <v>39</v>
      </c>
      <c r="Y619" s="5" t="s">
        <v>39</v>
      </c>
      <c r="Z619" s="5" t="s">
        <v>39</v>
      </c>
      <c r="AA619" s="6" t="s">
        <v>39</v>
      </c>
      <c r="AB619" s="6" t="s">
        <v>39</v>
      </c>
      <c r="AC619" s="6" t="s">
        <v>39</v>
      </c>
      <c r="AD619" s="6" t="s">
        <v>39</v>
      </c>
      <c r="AE619" s="6" t="s">
        <v>39</v>
      </c>
    </row>
    <row r="620">
      <c r="A620" s="30" t="s">
        <v>2156</v>
      </c>
      <c r="B620" s="6" t="s">
        <v>2157</v>
      </c>
      <c r="C620" s="6" t="s">
        <v>1277</v>
      </c>
      <c r="D620" s="7" t="s">
        <v>48</v>
      </c>
      <c r="E620" s="28" t="s">
        <v>49</v>
      </c>
      <c r="F620" s="5" t="s">
        <v>240</v>
      </c>
      <c r="G620" s="6" t="s">
        <v>39</v>
      </c>
      <c r="H620" s="6" t="s">
        <v>1277</v>
      </c>
      <c r="I620" s="6" t="s">
        <v>39</v>
      </c>
      <c r="J620" s="8" t="s">
        <v>2068</v>
      </c>
      <c r="K620" s="5" t="s">
        <v>2069</v>
      </c>
      <c r="L620" s="7" t="s">
        <v>2070</v>
      </c>
      <c r="M620" s="9">
        <v>16850</v>
      </c>
      <c r="N620" s="5" t="s">
        <v>256</v>
      </c>
      <c r="O620" s="32">
        <v>42157.6196397801</v>
      </c>
      <c r="Q620" s="28" t="s">
        <v>39</v>
      </c>
      <c r="R620" s="29" t="s">
        <v>39</v>
      </c>
      <c r="S620" s="28" t="s">
        <v>39</v>
      </c>
      <c r="T620" s="28" t="s">
        <v>39</v>
      </c>
      <c r="U620" s="5" t="s">
        <v>39</v>
      </c>
      <c r="V620" s="28" t="s">
        <v>39</v>
      </c>
      <c r="W620" s="7" t="s">
        <v>39</v>
      </c>
      <c r="X620" s="7" t="s">
        <v>39</v>
      </c>
      <c r="Y620" s="5" t="s">
        <v>39</v>
      </c>
      <c r="Z620" s="5" t="s">
        <v>39</v>
      </c>
      <c r="AA620" s="6" t="s">
        <v>39</v>
      </c>
      <c r="AB620" s="6" t="s">
        <v>39</v>
      </c>
      <c r="AC620" s="6" t="s">
        <v>39</v>
      </c>
      <c r="AD620" s="6" t="s">
        <v>39</v>
      </c>
      <c r="AE620" s="6" t="s">
        <v>39</v>
      </c>
    </row>
    <row r="621">
      <c r="A621" s="30" t="s">
        <v>2158</v>
      </c>
      <c r="B621" s="6" t="s">
        <v>2157</v>
      </c>
      <c r="C621" s="6" t="s">
        <v>1277</v>
      </c>
      <c r="D621" s="7" t="s">
        <v>48</v>
      </c>
      <c r="E621" s="28" t="s">
        <v>49</v>
      </c>
      <c r="F621" s="5" t="s">
        <v>240</v>
      </c>
      <c r="G621" s="6" t="s">
        <v>39</v>
      </c>
      <c r="H621" s="6" t="s">
        <v>1277</v>
      </c>
      <c r="I621" s="6" t="s">
        <v>39</v>
      </c>
      <c r="J621" s="8" t="s">
        <v>2068</v>
      </c>
      <c r="K621" s="5" t="s">
        <v>2069</v>
      </c>
      <c r="L621" s="7" t="s">
        <v>2070</v>
      </c>
      <c r="M621" s="9">
        <v>16860</v>
      </c>
      <c r="N621" s="5" t="s">
        <v>256</v>
      </c>
      <c r="O621" s="32">
        <v>42157.6196397801</v>
      </c>
      <c r="Q621" s="28" t="s">
        <v>39</v>
      </c>
      <c r="R621" s="29" t="s">
        <v>39</v>
      </c>
      <c r="S621" s="28" t="s">
        <v>39</v>
      </c>
      <c r="T621" s="28" t="s">
        <v>39</v>
      </c>
      <c r="U621" s="5" t="s">
        <v>39</v>
      </c>
      <c r="V621" s="28" t="s">
        <v>39</v>
      </c>
      <c r="W621" s="7" t="s">
        <v>39</v>
      </c>
      <c r="X621" s="7" t="s">
        <v>39</v>
      </c>
      <c r="Y621" s="5" t="s">
        <v>39</v>
      </c>
      <c r="Z621" s="5" t="s">
        <v>39</v>
      </c>
      <c r="AA621" s="6" t="s">
        <v>39</v>
      </c>
      <c r="AB621" s="6" t="s">
        <v>39</v>
      </c>
      <c r="AC621" s="6" t="s">
        <v>39</v>
      </c>
      <c r="AD621" s="6" t="s">
        <v>39</v>
      </c>
      <c r="AE621" s="6" t="s">
        <v>39</v>
      </c>
    </row>
    <row r="622">
      <c r="A622" s="28" t="s">
        <v>533</v>
      </c>
      <c r="B622" s="6" t="s">
        <v>530</v>
      </c>
      <c r="C622" s="6" t="s">
        <v>353</v>
      </c>
      <c r="D622" s="7" t="s">
        <v>354</v>
      </c>
      <c r="E622" s="28" t="s">
        <v>355</v>
      </c>
      <c r="F622" s="5" t="s">
        <v>531</v>
      </c>
      <c r="G622" s="6" t="s">
        <v>89</v>
      </c>
      <c r="H622" s="6" t="s">
        <v>532</v>
      </c>
      <c r="I622" s="6" t="s">
        <v>39</v>
      </c>
      <c r="J622" s="8" t="s">
        <v>518</v>
      </c>
      <c r="K622" s="5" t="s">
        <v>519</v>
      </c>
      <c r="L622" s="7" t="s">
        <v>520</v>
      </c>
      <c r="M622" s="9">
        <v>14680</v>
      </c>
      <c r="N622" s="5" t="s">
        <v>55</v>
      </c>
      <c r="O622" s="32">
        <v>42157.6196399653</v>
      </c>
      <c r="P622" s="33">
        <v>42157.6386873495</v>
      </c>
      <c r="Q622" s="28" t="s">
        <v>529</v>
      </c>
      <c r="R622" s="29" t="s">
        <v>39</v>
      </c>
      <c r="S622" s="28" t="s">
        <v>113</v>
      </c>
      <c r="T622" s="28" t="s">
        <v>39</v>
      </c>
      <c r="U622" s="5" t="s">
        <v>39</v>
      </c>
      <c r="V622" s="28" t="s">
        <v>39</v>
      </c>
      <c r="W622" s="7" t="s">
        <v>39</v>
      </c>
      <c r="X622" s="7" t="s">
        <v>39</v>
      </c>
      <c r="Y622" s="5" t="s">
        <v>39</v>
      </c>
      <c r="Z622" s="5" t="s">
        <v>39</v>
      </c>
      <c r="AA622" s="6" t="s">
        <v>39</v>
      </c>
      <c r="AB622" s="6" t="s">
        <v>39</v>
      </c>
      <c r="AC622" s="6" t="s">
        <v>39</v>
      </c>
      <c r="AD622" s="6" t="s">
        <v>39</v>
      </c>
      <c r="AE622" s="6" t="s">
        <v>39</v>
      </c>
    </row>
    <row r="623">
      <c r="A623" s="28" t="s">
        <v>1305</v>
      </c>
      <c r="B623" s="6" t="s">
        <v>1302</v>
      </c>
      <c r="C623" s="6" t="s">
        <v>1303</v>
      </c>
      <c r="D623" s="7" t="s">
        <v>732</v>
      </c>
      <c r="E623" s="28" t="s">
        <v>733</v>
      </c>
      <c r="F623" s="5" t="s">
        <v>531</v>
      </c>
      <c r="G623" s="6" t="s">
        <v>37</v>
      </c>
      <c r="H623" s="6" t="s">
        <v>1304</v>
      </c>
      <c r="I623" s="6" t="s">
        <v>39</v>
      </c>
      <c r="J623" s="8" t="s">
        <v>253</v>
      </c>
      <c r="K623" s="5" t="s">
        <v>254</v>
      </c>
      <c r="L623" s="7" t="s">
        <v>255</v>
      </c>
      <c r="M623" s="9">
        <v>15120</v>
      </c>
      <c r="N623" s="5" t="s">
        <v>43</v>
      </c>
      <c r="O623" s="32">
        <v>42157.6196399653</v>
      </c>
      <c r="P623" s="33">
        <v>42157.6386875347</v>
      </c>
      <c r="Q623" s="28" t="s">
        <v>1301</v>
      </c>
      <c r="R623" s="29" t="s">
        <v>2159</v>
      </c>
      <c r="S623" s="28" t="s">
        <v>113</v>
      </c>
      <c r="T623" s="28" t="s">
        <v>257</v>
      </c>
      <c r="U623" s="5" t="s">
        <v>258</v>
      </c>
      <c r="V623" s="28" t="s">
        <v>259</v>
      </c>
      <c r="W623" s="7" t="s">
        <v>39</v>
      </c>
      <c r="X623" s="7" t="s">
        <v>39</v>
      </c>
      <c r="Y623" s="5" t="s">
        <v>39</v>
      </c>
      <c r="Z623" s="5" t="s">
        <v>39</v>
      </c>
      <c r="AA623" s="6" t="s">
        <v>39</v>
      </c>
      <c r="AB623" s="6" t="s">
        <v>39</v>
      </c>
      <c r="AC623" s="6" t="s">
        <v>39</v>
      </c>
      <c r="AD623" s="6" t="s">
        <v>39</v>
      </c>
      <c r="AE623" s="6" t="s">
        <v>39</v>
      </c>
    </row>
    <row r="624">
      <c r="A624" s="28" t="s">
        <v>1542</v>
      </c>
      <c r="B624" s="6" t="s">
        <v>1540</v>
      </c>
      <c r="C624" s="6" t="s">
        <v>1037</v>
      </c>
      <c r="D624" s="7" t="s">
        <v>1386</v>
      </c>
      <c r="E624" s="28" t="s">
        <v>1387</v>
      </c>
      <c r="F624" s="5" t="s">
        <v>531</v>
      </c>
      <c r="G624" s="6" t="s">
        <v>89</v>
      </c>
      <c r="H624" s="6" t="s">
        <v>1541</v>
      </c>
      <c r="I624" s="6" t="s">
        <v>39</v>
      </c>
      <c r="J624" s="8" t="s">
        <v>304</v>
      </c>
      <c r="K624" s="5" t="s">
        <v>305</v>
      </c>
      <c r="L624" s="7" t="s">
        <v>306</v>
      </c>
      <c r="M624" s="9">
        <v>15320</v>
      </c>
      <c r="N624" s="5" t="s">
        <v>80</v>
      </c>
      <c r="O624" s="32">
        <v>42157.6196401273</v>
      </c>
      <c r="P624" s="33">
        <v>42157.6386978356</v>
      </c>
      <c r="Q624" s="28" t="s">
        <v>1539</v>
      </c>
      <c r="R624" s="29" t="s">
        <v>39</v>
      </c>
      <c r="S624" s="28" t="s">
        <v>113</v>
      </c>
      <c r="T624" s="28" t="s">
        <v>39</v>
      </c>
      <c r="U624" s="5" t="s">
        <v>39</v>
      </c>
      <c r="V624" s="28" t="s">
        <v>39</v>
      </c>
      <c r="W624" s="7" t="s">
        <v>39</v>
      </c>
      <c r="X624" s="7" t="s">
        <v>39</v>
      </c>
      <c r="Y624" s="5" t="s">
        <v>39</v>
      </c>
      <c r="Z624" s="5" t="s">
        <v>39</v>
      </c>
      <c r="AA624" s="6" t="s">
        <v>39</v>
      </c>
      <c r="AB624" s="6" t="s">
        <v>39</v>
      </c>
      <c r="AC624" s="6" t="s">
        <v>39</v>
      </c>
      <c r="AD624" s="6" t="s">
        <v>39</v>
      </c>
      <c r="AE624" s="6" t="s">
        <v>39</v>
      </c>
    </row>
    <row r="625">
      <c r="A625" s="28" t="s">
        <v>1527</v>
      </c>
      <c r="B625" s="6" t="s">
        <v>1525</v>
      </c>
      <c r="C625" s="6" t="s">
        <v>398</v>
      </c>
      <c r="D625" s="7" t="s">
        <v>1502</v>
      </c>
      <c r="E625" s="28" t="s">
        <v>1503</v>
      </c>
      <c r="F625" s="5" t="s">
        <v>531</v>
      </c>
      <c r="G625" s="6" t="s">
        <v>89</v>
      </c>
      <c r="H625" s="6" t="s">
        <v>1526</v>
      </c>
      <c r="I625" s="6" t="s">
        <v>39</v>
      </c>
      <c r="J625" s="8" t="s">
        <v>107</v>
      </c>
      <c r="K625" s="5" t="s">
        <v>108</v>
      </c>
      <c r="L625" s="7" t="s">
        <v>109</v>
      </c>
      <c r="M625" s="9">
        <v>15680</v>
      </c>
      <c r="N625" s="5" t="s">
        <v>55</v>
      </c>
      <c r="O625" s="32">
        <v>42157.6196403125</v>
      </c>
      <c r="P625" s="33">
        <v>42157.6386983796</v>
      </c>
      <c r="Q625" s="28" t="s">
        <v>1524</v>
      </c>
      <c r="R625" s="29" t="s">
        <v>39</v>
      </c>
      <c r="S625" s="28" t="s">
        <v>113</v>
      </c>
      <c r="T625" s="28" t="s">
        <v>39</v>
      </c>
      <c r="U625" s="5" t="s">
        <v>39</v>
      </c>
      <c r="V625" s="28" t="s">
        <v>39</v>
      </c>
      <c r="W625" s="7" t="s">
        <v>39</v>
      </c>
      <c r="X625" s="7" t="s">
        <v>39</v>
      </c>
      <c r="Y625" s="5" t="s">
        <v>39</v>
      </c>
      <c r="Z625" s="5" t="s">
        <v>39</v>
      </c>
      <c r="AA625" s="6" t="s">
        <v>39</v>
      </c>
      <c r="AB625" s="6" t="s">
        <v>39</v>
      </c>
      <c r="AC625" s="6" t="s">
        <v>39</v>
      </c>
      <c r="AD625" s="6" t="s">
        <v>39</v>
      </c>
      <c r="AE625" s="6" t="s">
        <v>39</v>
      </c>
    </row>
    <row r="626">
      <c r="A626" s="28" t="s">
        <v>1072</v>
      </c>
      <c r="B626" s="6" t="s">
        <v>1070</v>
      </c>
      <c r="C626" s="6" t="s">
        <v>1061</v>
      </c>
      <c r="D626" s="7" t="s">
        <v>1045</v>
      </c>
      <c r="E626" s="28" t="s">
        <v>1046</v>
      </c>
      <c r="F626" s="5" t="s">
        <v>531</v>
      </c>
      <c r="G626" s="6" t="s">
        <v>89</v>
      </c>
      <c r="H626" s="6" t="s">
        <v>1071</v>
      </c>
      <c r="I626" s="6" t="s">
        <v>39</v>
      </c>
      <c r="J626" s="8" t="s">
        <v>853</v>
      </c>
      <c r="K626" s="5" t="s">
        <v>854</v>
      </c>
      <c r="L626" s="7" t="s">
        <v>855</v>
      </c>
      <c r="M626" s="9">
        <v>15870</v>
      </c>
      <c r="N626" s="5" t="s">
        <v>55</v>
      </c>
      <c r="O626" s="32">
        <v>42157.6196405093</v>
      </c>
      <c r="P626" s="33">
        <v>42157.6386989236</v>
      </c>
      <c r="Q626" s="28" t="s">
        <v>1069</v>
      </c>
      <c r="R626" s="29" t="s">
        <v>39</v>
      </c>
      <c r="S626" s="28" t="s">
        <v>113</v>
      </c>
      <c r="T626" s="28" t="s">
        <v>39</v>
      </c>
      <c r="U626" s="5" t="s">
        <v>39</v>
      </c>
      <c r="V626" s="28" t="s">
        <v>39</v>
      </c>
      <c r="W626" s="7" t="s">
        <v>39</v>
      </c>
      <c r="X626" s="7" t="s">
        <v>39</v>
      </c>
      <c r="Y626" s="5" t="s">
        <v>39</v>
      </c>
      <c r="Z626" s="5" t="s">
        <v>39</v>
      </c>
      <c r="AA626" s="6" t="s">
        <v>39</v>
      </c>
      <c r="AB626" s="6" t="s">
        <v>39</v>
      </c>
      <c r="AC626" s="6" t="s">
        <v>39</v>
      </c>
      <c r="AD626" s="6" t="s">
        <v>39</v>
      </c>
      <c r="AE626" s="6" t="s">
        <v>39</v>
      </c>
    </row>
    <row r="627">
      <c r="A627" s="28" t="s">
        <v>1965</v>
      </c>
      <c r="B627" s="6" t="s">
        <v>1628</v>
      </c>
      <c r="C627" s="6" t="s">
        <v>407</v>
      </c>
      <c r="D627" s="7" t="s">
        <v>437</v>
      </c>
      <c r="E627" s="28" t="s">
        <v>438</v>
      </c>
      <c r="F627" s="5" t="s">
        <v>531</v>
      </c>
      <c r="G627" s="6" t="s">
        <v>89</v>
      </c>
      <c r="H627" s="6" t="s">
        <v>1628</v>
      </c>
      <c r="I627" s="6" t="s">
        <v>39</v>
      </c>
      <c r="J627" s="8" t="s">
        <v>330</v>
      </c>
      <c r="K627" s="5" t="s">
        <v>331</v>
      </c>
      <c r="L627" s="7" t="s">
        <v>332</v>
      </c>
      <c r="M627" s="9">
        <v>13430</v>
      </c>
      <c r="N627" s="5" t="s">
        <v>43</v>
      </c>
      <c r="O627" s="32">
        <v>42157.6196408565</v>
      </c>
      <c r="P627" s="33">
        <v>42157.6386992708</v>
      </c>
      <c r="Q627" s="28" t="s">
        <v>1629</v>
      </c>
      <c r="R627" s="29" t="s">
        <v>2160</v>
      </c>
      <c r="S627" s="28" t="s">
        <v>113</v>
      </c>
      <c r="T627" s="28" t="s">
        <v>39</v>
      </c>
      <c r="U627" s="5" t="s">
        <v>39</v>
      </c>
      <c r="V627" s="28" t="s">
        <v>39</v>
      </c>
      <c r="W627" s="7" t="s">
        <v>39</v>
      </c>
      <c r="X627" s="7" t="s">
        <v>39</v>
      </c>
      <c r="Y627" s="5" t="s">
        <v>39</v>
      </c>
      <c r="Z627" s="5" t="s">
        <v>39</v>
      </c>
      <c r="AA627" s="6" t="s">
        <v>39</v>
      </c>
      <c r="AB627" s="6" t="s">
        <v>39</v>
      </c>
      <c r="AC627" s="6" t="s">
        <v>39</v>
      </c>
      <c r="AD627" s="6" t="s">
        <v>39</v>
      </c>
      <c r="AE627" s="6" t="s">
        <v>39</v>
      </c>
    </row>
    <row r="628">
      <c r="A628" s="28" t="s">
        <v>1970</v>
      </c>
      <c r="B628" s="6" t="s">
        <v>1660</v>
      </c>
      <c r="C628" s="6" t="s">
        <v>407</v>
      </c>
      <c r="D628" s="7" t="s">
        <v>437</v>
      </c>
      <c r="E628" s="28" t="s">
        <v>438</v>
      </c>
      <c r="F628" s="5" t="s">
        <v>531</v>
      </c>
      <c r="G628" s="6" t="s">
        <v>89</v>
      </c>
      <c r="H628" s="6" t="s">
        <v>1661</v>
      </c>
      <c r="I628" s="6" t="s">
        <v>39</v>
      </c>
      <c r="J628" s="8" t="s">
        <v>357</v>
      </c>
      <c r="K628" s="5" t="s">
        <v>358</v>
      </c>
      <c r="L628" s="7" t="s">
        <v>359</v>
      </c>
      <c r="M628" s="9">
        <v>16330</v>
      </c>
      <c r="N628" s="5" t="s">
        <v>43</v>
      </c>
      <c r="O628" s="32">
        <v>42157.6196410532</v>
      </c>
      <c r="P628" s="33">
        <v>42157.6386998495</v>
      </c>
      <c r="Q628" s="28" t="s">
        <v>1957</v>
      </c>
      <c r="R628" s="29" t="s">
        <v>2161</v>
      </c>
      <c r="S628" s="28" t="s">
        <v>113</v>
      </c>
      <c r="T628" s="28" t="s">
        <v>39</v>
      </c>
      <c r="U628" s="5" t="s">
        <v>39</v>
      </c>
      <c r="V628" s="28" t="s">
        <v>39</v>
      </c>
      <c r="W628" s="7" t="s">
        <v>39</v>
      </c>
      <c r="X628" s="7" t="s">
        <v>39</v>
      </c>
      <c r="Y628" s="5" t="s">
        <v>39</v>
      </c>
      <c r="Z628" s="5" t="s">
        <v>39</v>
      </c>
      <c r="AA628" s="6" t="s">
        <v>39</v>
      </c>
      <c r="AB628" s="6" t="s">
        <v>39</v>
      </c>
      <c r="AC628" s="6" t="s">
        <v>39</v>
      </c>
      <c r="AD628" s="6" t="s">
        <v>39</v>
      </c>
      <c r="AE628" s="6" t="s">
        <v>39</v>
      </c>
    </row>
    <row r="629">
      <c r="A629" s="28" t="s">
        <v>1966</v>
      </c>
      <c r="B629" s="6" t="s">
        <v>914</v>
      </c>
      <c r="C629" s="6" t="s">
        <v>903</v>
      </c>
      <c r="D629" s="7" t="s">
        <v>904</v>
      </c>
      <c r="E629" s="28" t="s">
        <v>905</v>
      </c>
      <c r="F629" s="5" t="s">
        <v>531</v>
      </c>
      <c r="G629" s="6" t="s">
        <v>89</v>
      </c>
      <c r="H629" s="6" t="s">
        <v>915</v>
      </c>
      <c r="I629" s="6" t="s">
        <v>39</v>
      </c>
      <c r="J629" s="8" t="s">
        <v>584</v>
      </c>
      <c r="K629" s="5" t="s">
        <v>585</v>
      </c>
      <c r="L629" s="7" t="s">
        <v>586</v>
      </c>
      <c r="M629" s="9">
        <v>12030</v>
      </c>
      <c r="N629" s="5" t="s">
        <v>43</v>
      </c>
      <c r="O629" s="32">
        <v>42157.6196412037</v>
      </c>
      <c r="P629" s="33">
        <v>42157.6387001968</v>
      </c>
      <c r="Q629" s="28" t="s">
        <v>916</v>
      </c>
      <c r="R629" s="29" t="s">
        <v>2162</v>
      </c>
      <c r="S629" s="28" t="s">
        <v>113</v>
      </c>
      <c r="T629" s="28" t="s">
        <v>39</v>
      </c>
      <c r="U629" s="5" t="s">
        <v>39</v>
      </c>
      <c r="V629" s="28" t="s">
        <v>39</v>
      </c>
      <c r="W629" s="7" t="s">
        <v>39</v>
      </c>
      <c r="X629" s="7" t="s">
        <v>39</v>
      </c>
      <c r="Y629" s="5" t="s">
        <v>39</v>
      </c>
      <c r="Z629" s="5" t="s">
        <v>39</v>
      </c>
      <c r="AA629" s="6" t="s">
        <v>39</v>
      </c>
      <c r="AB629" s="6" t="s">
        <v>39</v>
      </c>
      <c r="AC629" s="6" t="s">
        <v>39</v>
      </c>
      <c r="AD629" s="6" t="s">
        <v>39</v>
      </c>
      <c r="AE629" s="6" t="s">
        <v>39</v>
      </c>
    </row>
    <row r="630">
      <c r="A630" s="28" t="s">
        <v>2038</v>
      </c>
      <c r="B630" s="6" t="s">
        <v>2034</v>
      </c>
      <c r="C630" s="6" t="s">
        <v>1020</v>
      </c>
      <c r="D630" s="7" t="s">
        <v>34</v>
      </c>
      <c r="E630" s="28" t="s">
        <v>35</v>
      </c>
      <c r="F630" s="5" t="s">
        <v>240</v>
      </c>
      <c r="G630" s="6" t="s">
        <v>89</v>
      </c>
      <c r="H630" s="6" t="s">
        <v>2163</v>
      </c>
      <c r="I630" s="6" t="s">
        <v>39</v>
      </c>
      <c r="J630" s="8" t="s">
        <v>222</v>
      </c>
      <c r="K630" s="5" t="s">
        <v>223</v>
      </c>
      <c r="L630" s="7" t="s">
        <v>224</v>
      </c>
      <c r="M630" s="9">
        <v>16830</v>
      </c>
      <c r="N630" s="5" t="s">
        <v>80</v>
      </c>
      <c r="O630" s="32">
        <v>42157.6196414005</v>
      </c>
      <c r="P630" s="33">
        <v>42157.6387007292</v>
      </c>
      <c r="Q630" s="28" t="s">
        <v>2033</v>
      </c>
      <c r="R630" s="29" t="s">
        <v>39</v>
      </c>
      <c r="S630" s="28" t="s">
        <v>39</v>
      </c>
      <c r="T630" s="28" t="s">
        <v>39</v>
      </c>
      <c r="U630" s="5" t="s">
        <v>39</v>
      </c>
      <c r="V630" s="28" t="s">
        <v>39</v>
      </c>
      <c r="W630" s="7" t="s">
        <v>39</v>
      </c>
      <c r="X630" s="7" t="s">
        <v>39</v>
      </c>
      <c r="Y630" s="5" t="s">
        <v>39</v>
      </c>
      <c r="Z630" s="5" t="s">
        <v>39</v>
      </c>
      <c r="AA630" s="6" t="s">
        <v>39</v>
      </c>
      <c r="AB630" s="6" t="s">
        <v>39</v>
      </c>
      <c r="AC630" s="6" t="s">
        <v>39</v>
      </c>
      <c r="AD630" s="6" t="s">
        <v>39</v>
      </c>
      <c r="AE630" s="6" t="s">
        <v>39</v>
      </c>
    </row>
    <row r="631">
      <c r="A631" s="28" t="s">
        <v>2164</v>
      </c>
      <c r="B631" s="6" t="s">
        <v>1758</v>
      </c>
      <c r="C631" s="6" t="s">
        <v>609</v>
      </c>
      <c r="D631" s="7" t="s">
        <v>783</v>
      </c>
      <c r="E631" s="28" t="s">
        <v>784</v>
      </c>
      <c r="F631" s="5" t="s">
        <v>1759</v>
      </c>
      <c r="G631" s="6" t="s">
        <v>89</v>
      </c>
      <c r="H631" s="6" t="s">
        <v>1760</v>
      </c>
      <c r="I631" s="6" t="s">
        <v>39</v>
      </c>
      <c r="J631" s="8" t="s">
        <v>64</v>
      </c>
      <c r="K631" s="5" t="s">
        <v>65</v>
      </c>
      <c r="L631" s="7" t="s">
        <v>66</v>
      </c>
      <c r="M631" s="9">
        <v>10220</v>
      </c>
      <c r="N631" s="5" t="s">
        <v>55</v>
      </c>
      <c r="O631" s="32">
        <v>42157.6212095718</v>
      </c>
      <c r="P631" s="33">
        <v>42157.6387010764</v>
      </c>
      <c r="Q631" s="28" t="s">
        <v>2094</v>
      </c>
      <c r="R631" s="29" t="s">
        <v>39</v>
      </c>
      <c r="S631" s="28" t="s">
        <v>1762</v>
      </c>
      <c r="T631" s="28" t="s">
        <v>39</v>
      </c>
      <c r="U631" s="5" t="s">
        <v>39</v>
      </c>
      <c r="V631" s="28" t="s">
        <v>39</v>
      </c>
      <c r="W631" s="7" t="s">
        <v>39</v>
      </c>
      <c r="X631" s="7" t="s">
        <v>39</v>
      </c>
      <c r="Y631" s="5" t="s">
        <v>39</v>
      </c>
      <c r="Z631" s="5" t="s">
        <v>39</v>
      </c>
      <c r="AA631" s="6" t="s">
        <v>39</v>
      </c>
      <c r="AB631" s="6" t="s">
        <v>39</v>
      </c>
      <c r="AC631" s="6" t="s">
        <v>39</v>
      </c>
      <c r="AD631" s="6" t="s">
        <v>39</v>
      </c>
      <c r="AE631" s="6" t="s">
        <v>39</v>
      </c>
    </row>
    <row r="632">
      <c r="A632" s="28" t="s">
        <v>2096</v>
      </c>
      <c r="B632" s="6" t="s">
        <v>2165</v>
      </c>
      <c r="C632" s="6" t="s">
        <v>417</v>
      </c>
      <c r="D632" s="7" t="s">
        <v>1765</v>
      </c>
      <c r="E632" s="28" t="s">
        <v>1766</v>
      </c>
      <c r="F632" s="5" t="s">
        <v>418</v>
      </c>
      <c r="G632" s="6" t="s">
        <v>37</v>
      </c>
      <c r="H632" s="6" t="s">
        <v>1767</v>
      </c>
      <c r="I632" s="6" t="s">
        <v>39</v>
      </c>
      <c r="J632" s="8" t="s">
        <v>64</v>
      </c>
      <c r="K632" s="5" t="s">
        <v>65</v>
      </c>
      <c r="L632" s="7" t="s">
        <v>66</v>
      </c>
      <c r="M632" s="9">
        <v>10250</v>
      </c>
      <c r="N632" s="5" t="s">
        <v>43</v>
      </c>
      <c r="O632" s="32">
        <v>42157.6212097222</v>
      </c>
      <c r="P632" s="33">
        <v>42157.6387014699</v>
      </c>
      <c r="Q632" s="28" t="s">
        <v>1768</v>
      </c>
      <c r="R632" s="29" t="s">
        <v>70</v>
      </c>
      <c r="S632" s="28" t="s">
        <v>1762</v>
      </c>
      <c r="T632" s="28" t="s">
        <v>39</v>
      </c>
      <c r="U632" s="5" t="s">
        <v>39</v>
      </c>
      <c r="V632" s="28" t="s">
        <v>39</v>
      </c>
      <c r="W632" s="7" t="s">
        <v>39</v>
      </c>
      <c r="X632" s="7" t="s">
        <v>39</v>
      </c>
      <c r="Y632" s="5" t="s">
        <v>39</v>
      </c>
      <c r="Z632" s="5" t="s">
        <v>39</v>
      </c>
      <c r="AA632" s="6" t="s">
        <v>39</v>
      </c>
      <c r="AB632" s="6" t="s">
        <v>2166</v>
      </c>
      <c r="AC632" s="6" t="s">
        <v>2167</v>
      </c>
      <c r="AD632" s="6" t="s">
        <v>39</v>
      </c>
      <c r="AE632" s="6" t="s">
        <v>39</v>
      </c>
    </row>
    <row r="633">
      <c r="A633" s="28" t="s">
        <v>144</v>
      </c>
      <c r="B633" s="6" t="s">
        <v>2168</v>
      </c>
      <c r="C633" s="6" t="s">
        <v>417</v>
      </c>
      <c r="D633" s="7" t="s">
        <v>1672</v>
      </c>
      <c r="E633" s="28" t="s">
        <v>1673</v>
      </c>
      <c r="F633" s="5" t="s">
        <v>418</v>
      </c>
      <c r="G633" s="6" t="s">
        <v>37</v>
      </c>
      <c r="H633" s="6" t="s">
        <v>2169</v>
      </c>
      <c r="I633" s="6" t="s">
        <v>39</v>
      </c>
      <c r="J633" s="8" t="s">
        <v>77</v>
      </c>
      <c r="K633" s="5" t="s">
        <v>78</v>
      </c>
      <c r="L633" s="7" t="s">
        <v>79</v>
      </c>
      <c r="M633" s="9">
        <v>10470</v>
      </c>
      <c r="N633" s="5" t="s">
        <v>55</v>
      </c>
      <c r="O633" s="32">
        <v>42157.621209919</v>
      </c>
      <c r="P633" s="33">
        <v>42157.6387018171</v>
      </c>
      <c r="Q633" s="28" t="s">
        <v>1998</v>
      </c>
      <c r="R633" s="29" t="s">
        <v>39</v>
      </c>
      <c r="S633" s="28" t="s">
        <v>82</v>
      </c>
      <c r="T633" s="28" t="s">
        <v>39</v>
      </c>
      <c r="U633" s="5" t="s">
        <v>39</v>
      </c>
      <c r="V633" s="28" t="s">
        <v>39</v>
      </c>
      <c r="W633" s="7" t="s">
        <v>39</v>
      </c>
      <c r="X633" s="7" t="s">
        <v>39</v>
      </c>
      <c r="Y633" s="5" t="s">
        <v>39</v>
      </c>
      <c r="Z633" s="5" t="s">
        <v>39</v>
      </c>
      <c r="AA633" s="6" t="s">
        <v>138</v>
      </c>
      <c r="AB633" s="6" t="s">
        <v>73</v>
      </c>
      <c r="AC633" s="6" t="s">
        <v>1277</v>
      </c>
      <c r="AD633" s="6" t="s">
        <v>39</v>
      </c>
      <c r="AE633" s="6" t="s">
        <v>39</v>
      </c>
    </row>
    <row r="634">
      <c r="A634" s="28" t="s">
        <v>151</v>
      </c>
      <c r="B634" s="6" t="s">
        <v>2170</v>
      </c>
      <c r="C634" s="6" t="s">
        <v>417</v>
      </c>
      <c r="D634" s="7" t="s">
        <v>389</v>
      </c>
      <c r="E634" s="28" t="s">
        <v>390</v>
      </c>
      <c r="F634" s="5" t="s">
        <v>418</v>
      </c>
      <c r="G634" s="6" t="s">
        <v>37</v>
      </c>
      <c r="H634" s="6" t="s">
        <v>1008</v>
      </c>
      <c r="I634" s="6" t="s">
        <v>39</v>
      </c>
      <c r="J634" s="8" t="s">
        <v>77</v>
      </c>
      <c r="K634" s="5" t="s">
        <v>78</v>
      </c>
      <c r="L634" s="7" t="s">
        <v>79</v>
      </c>
      <c r="M634" s="9">
        <v>10550</v>
      </c>
      <c r="N634" s="5" t="s">
        <v>55</v>
      </c>
      <c r="O634" s="32">
        <v>42157.6212100694</v>
      </c>
      <c r="P634" s="33">
        <v>42157.6387020023</v>
      </c>
      <c r="Q634" s="28" t="s">
        <v>1009</v>
      </c>
      <c r="R634" s="29" t="s">
        <v>39</v>
      </c>
      <c r="S634" s="28" t="s">
        <v>82</v>
      </c>
      <c r="T634" s="28" t="s">
        <v>39</v>
      </c>
      <c r="U634" s="5" t="s">
        <v>39</v>
      </c>
      <c r="V634" s="28" t="s">
        <v>39</v>
      </c>
      <c r="W634" s="7" t="s">
        <v>39</v>
      </c>
      <c r="X634" s="7" t="s">
        <v>39</v>
      </c>
      <c r="Y634" s="5" t="s">
        <v>39</v>
      </c>
      <c r="Z634" s="5" t="s">
        <v>39</v>
      </c>
      <c r="AA634" s="6" t="s">
        <v>145</v>
      </c>
      <c r="AB634" s="6" t="s">
        <v>73</v>
      </c>
      <c r="AC634" s="6" t="s">
        <v>2003</v>
      </c>
      <c r="AD634" s="6" t="s">
        <v>39</v>
      </c>
      <c r="AE634" s="6" t="s">
        <v>39</v>
      </c>
    </row>
    <row r="635">
      <c r="A635" s="28" t="s">
        <v>2004</v>
      </c>
      <c r="B635" s="6" t="s">
        <v>998</v>
      </c>
      <c r="C635" s="6" t="s">
        <v>398</v>
      </c>
      <c r="D635" s="7" t="s">
        <v>389</v>
      </c>
      <c r="E635" s="28" t="s">
        <v>390</v>
      </c>
      <c r="F635" s="5" t="s">
        <v>22</v>
      </c>
      <c r="G635" s="6" t="s">
        <v>37</v>
      </c>
      <c r="H635" s="6" t="s">
        <v>999</v>
      </c>
      <c r="I635" s="6" t="s">
        <v>39</v>
      </c>
      <c r="J635" s="8" t="s">
        <v>77</v>
      </c>
      <c r="K635" s="5" t="s">
        <v>78</v>
      </c>
      <c r="L635" s="7" t="s">
        <v>79</v>
      </c>
      <c r="M635" s="9">
        <v>10610</v>
      </c>
      <c r="N635" s="5" t="s">
        <v>489</v>
      </c>
      <c r="O635" s="32">
        <v>42157.6212102662</v>
      </c>
      <c r="P635" s="33">
        <v>42157.6387034375</v>
      </c>
      <c r="Q635" s="28" t="s">
        <v>1000</v>
      </c>
      <c r="R635" s="29" t="s">
        <v>39</v>
      </c>
      <c r="S635" s="28" t="s">
        <v>82</v>
      </c>
      <c r="T635" s="28" t="s">
        <v>511</v>
      </c>
      <c r="U635" s="5" t="s">
        <v>426</v>
      </c>
      <c r="V635" s="28" t="s">
        <v>512</v>
      </c>
      <c r="W635" s="7" t="s">
        <v>1001</v>
      </c>
      <c r="X635" s="7" t="s">
        <v>41</v>
      </c>
      <c r="Y635" s="5" t="s">
        <v>385</v>
      </c>
      <c r="Z635" s="5" t="s">
        <v>514</v>
      </c>
      <c r="AA635" s="6" t="s">
        <v>39</v>
      </c>
      <c r="AB635" s="6" t="s">
        <v>39</v>
      </c>
      <c r="AC635" s="6" t="s">
        <v>39</v>
      </c>
      <c r="AD635" s="6" t="s">
        <v>39</v>
      </c>
      <c r="AE635" s="6" t="s">
        <v>39</v>
      </c>
    </row>
    <row r="636">
      <c r="A636" s="28" t="s">
        <v>207</v>
      </c>
      <c r="B636" s="6" t="s">
        <v>2171</v>
      </c>
      <c r="C636" s="6" t="s">
        <v>417</v>
      </c>
      <c r="D636" s="7" t="s">
        <v>389</v>
      </c>
      <c r="E636" s="28" t="s">
        <v>390</v>
      </c>
      <c r="F636" s="5" t="s">
        <v>418</v>
      </c>
      <c r="G636" s="6" t="s">
        <v>37</v>
      </c>
      <c r="H636" s="6" t="s">
        <v>1012</v>
      </c>
      <c r="I636" s="6" t="s">
        <v>39</v>
      </c>
      <c r="J636" s="8" t="s">
        <v>77</v>
      </c>
      <c r="K636" s="5" t="s">
        <v>78</v>
      </c>
      <c r="L636" s="7" t="s">
        <v>79</v>
      </c>
      <c r="M636" s="9">
        <v>10640</v>
      </c>
      <c r="N636" s="5" t="s">
        <v>55</v>
      </c>
      <c r="O636" s="32">
        <v>42157.6212122685</v>
      </c>
      <c r="P636" s="33">
        <v>42157.6387137384</v>
      </c>
      <c r="Q636" s="28" t="s">
        <v>1010</v>
      </c>
      <c r="R636" s="29" t="s">
        <v>39</v>
      </c>
      <c r="S636" s="28" t="s">
        <v>82</v>
      </c>
      <c r="T636" s="28" t="s">
        <v>39</v>
      </c>
      <c r="U636" s="5" t="s">
        <v>39</v>
      </c>
      <c r="V636" s="28" t="s">
        <v>39</v>
      </c>
      <c r="W636" s="7" t="s">
        <v>39</v>
      </c>
      <c r="X636" s="7" t="s">
        <v>39</v>
      </c>
      <c r="Y636" s="5" t="s">
        <v>39</v>
      </c>
      <c r="Z636" s="5" t="s">
        <v>39</v>
      </c>
      <c r="AA636" s="6" t="s">
        <v>201</v>
      </c>
      <c r="AB636" s="6" t="s">
        <v>190</v>
      </c>
      <c r="AC636" s="6" t="s">
        <v>1013</v>
      </c>
      <c r="AD636" s="6" t="s">
        <v>39</v>
      </c>
      <c r="AE636" s="6" t="s">
        <v>39</v>
      </c>
    </row>
    <row r="637">
      <c r="A637" s="28" t="s">
        <v>424</v>
      </c>
      <c r="B637" s="6" t="s">
        <v>421</v>
      </c>
      <c r="C637" s="6" t="s">
        <v>422</v>
      </c>
      <c r="D637" s="7" t="s">
        <v>408</v>
      </c>
      <c r="E637" s="28" t="s">
        <v>409</v>
      </c>
      <c r="F637" s="5" t="s">
        <v>22</v>
      </c>
      <c r="G637" s="6" t="s">
        <v>37</v>
      </c>
      <c r="H637" s="6" t="s">
        <v>423</v>
      </c>
      <c r="I637" s="6" t="s">
        <v>39</v>
      </c>
      <c r="J637" s="8" t="s">
        <v>77</v>
      </c>
      <c r="K637" s="5" t="s">
        <v>78</v>
      </c>
      <c r="L637" s="7" t="s">
        <v>79</v>
      </c>
      <c r="M637" s="9">
        <v>10730</v>
      </c>
      <c r="N637" s="5" t="s">
        <v>489</v>
      </c>
      <c r="O637" s="32">
        <v>42157.621212419</v>
      </c>
      <c r="P637" s="33">
        <v>42157.6387150116</v>
      </c>
      <c r="Q637" s="28" t="s">
        <v>420</v>
      </c>
      <c r="R637" s="29" t="s">
        <v>39</v>
      </c>
      <c r="S637" s="28" t="s">
        <v>82</v>
      </c>
      <c r="T637" s="28" t="s">
        <v>425</v>
      </c>
      <c r="U637" s="5" t="s">
        <v>426</v>
      </c>
      <c r="V637" s="28" t="s">
        <v>427</v>
      </c>
      <c r="W637" s="7" t="s">
        <v>428</v>
      </c>
      <c r="X637" s="7" t="s">
        <v>40</v>
      </c>
      <c r="Y637" s="5" t="s">
        <v>385</v>
      </c>
      <c r="Z637" s="5" t="s">
        <v>2110</v>
      </c>
      <c r="AA637" s="6" t="s">
        <v>39</v>
      </c>
      <c r="AB637" s="6" t="s">
        <v>39</v>
      </c>
      <c r="AC637" s="6" t="s">
        <v>39</v>
      </c>
      <c r="AD637" s="6" t="s">
        <v>39</v>
      </c>
      <c r="AE637" s="6" t="s">
        <v>39</v>
      </c>
    </row>
    <row r="638">
      <c r="A638" s="28" t="s">
        <v>431</v>
      </c>
      <c r="B638" s="6" t="s">
        <v>421</v>
      </c>
      <c r="C638" s="6" t="s">
        <v>422</v>
      </c>
      <c r="D638" s="7" t="s">
        <v>408</v>
      </c>
      <c r="E638" s="28" t="s">
        <v>409</v>
      </c>
      <c r="F638" s="5" t="s">
        <v>22</v>
      </c>
      <c r="G638" s="6" t="s">
        <v>37</v>
      </c>
      <c r="H638" s="6" t="s">
        <v>430</v>
      </c>
      <c r="I638" s="6" t="s">
        <v>39</v>
      </c>
      <c r="J638" s="8" t="s">
        <v>77</v>
      </c>
      <c r="K638" s="5" t="s">
        <v>78</v>
      </c>
      <c r="L638" s="7" t="s">
        <v>79</v>
      </c>
      <c r="M638" s="9">
        <v>10750</v>
      </c>
      <c r="N638" s="5" t="s">
        <v>489</v>
      </c>
      <c r="O638" s="32">
        <v>42157.6212142361</v>
      </c>
      <c r="P638" s="33">
        <v>42157.6387261921</v>
      </c>
      <c r="Q638" s="28" t="s">
        <v>429</v>
      </c>
      <c r="R638" s="29" t="s">
        <v>39</v>
      </c>
      <c r="S638" s="28" t="s">
        <v>113</v>
      </c>
      <c r="T638" s="28" t="s">
        <v>425</v>
      </c>
      <c r="U638" s="5" t="s">
        <v>432</v>
      </c>
      <c r="V638" s="28" t="s">
        <v>427</v>
      </c>
      <c r="W638" s="7" t="s">
        <v>433</v>
      </c>
      <c r="X638" s="7" t="s">
        <v>40</v>
      </c>
      <c r="Y638" s="5" t="s">
        <v>434</v>
      </c>
      <c r="Z638" s="5" t="s">
        <v>2110</v>
      </c>
      <c r="AA638" s="6" t="s">
        <v>39</v>
      </c>
      <c r="AB638" s="6" t="s">
        <v>39</v>
      </c>
      <c r="AC638" s="6" t="s">
        <v>39</v>
      </c>
      <c r="AD638" s="6" t="s">
        <v>39</v>
      </c>
      <c r="AE638" s="6" t="s">
        <v>39</v>
      </c>
    </row>
    <row r="639">
      <c r="A639" s="28" t="s">
        <v>100</v>
      </c>
      <c r="B639" s="6" t="s">
        <v>2172</v>
      </c>
      <c r="C639" s="6" t="s">
        <v>417</v>
      </c>
      <c r="D639" s="7" t="s">
        <v>437</v>
      </c>
      <c r="E639" s="28" t="s">
        <v>438</v>
      </c>
      <c r="F639" s="5" t="s">
        <v>418</v>
      </c>
      <c r="G639" s="6" t="s">
        <v>37</v>
      </c>
      <c r="H639" s="6" t="s">
        <v>419</v>
      </c>
      <c r="I639" s="6" t="s">
        <v>39</v>
      </c>
      <c r="J639" s="8" t="s">
        <v>77</v>
      </c>
      <c r="K639" s="5" t="s">
        <v>78</v>
      </c>
      <c r="L639" s="7" t="s">
        <v>79</v>
      </c>
      <c r="M639" s="9">
        <v>10800</v>
      </c>
      <c r="N639" s="5" t="s">
        <v>55</v>
      </c>
      <c r="O639" s="32">
        <v>42157.6212160532</v>
      </c>
      <c r="P639" s="33">
        <v>42157.6387364931</v>
      </c>
      <c r="Q639" s="28" t="s">
        <v>415</v>
      </c>
      <c r="R639" s="29" t="s">
        <v>39</v>
      </c>
      <c r="S639" s="28" t="s">
        <v>82</v>
      </c>
      <c r="T639" s="28" t="s">
        <v>39</v>
      </c>
      <c r="U639" s="5" t="s">
        <v>39</v>
      </c>
      <c r="V639" s="28" t="s">
        <v>39</v>
      </c>
      <c r="W639" s="7" t="s">
        <v>39</v>
      </c>
      <c r="X639" s="7" t="s">
        <v>39</v>
      </c>
      <c r="Y639" s="5" t="s">
        <v>39</v>
      </c>
      <c r="Z639" s="5" t="s">
        <v>39</v>
      </c>
      <c r="AA639" s="6" t="s">
        <v>93</v>
      </c>
      <c r="AB639" s="6" t="s">
        <v>86</v>
      </c>
      <c r="AC639" s="6" t="s">
        <v>39</v>
      </c>
      <c r="AD639" s="6" t="s">
        <v>39</v>
      </c>
      <c r="AE639" s="6" t="s">
        <v>39</v>
      </c>
    </row>
    <row r="640">
      <c r="A640" s="28" t="s">
        <v>2031</v>
      </c>
      <c r="B640" s="6" t="s">
        <v>436</v>
      </c>
      <c r="C640" s="6" t="s">
        <v>417</v>
      </c>
      <c r="D640" s="7" t="s">
        <v>437</v>
      </c>
      <c r="E640" s="28" t="s">
        <v>438</v>
      </c>
      <c r="F640" s="5" t="s">
        <v>418</v>
      </c>
      <c r="G640" s="6" t="s">
        <v>37</v>
      </c>
      <c r="H640" s="6" t="s">
        <v>439</v>
      </c>
      <c r="I640" s="6" t="s">
        <v>39</v>
      </c>
      <c r="J640" s="8" t="s">
        <v>314</v>
      </c>
      <c r="K640" s="5" t="s">
        <v>315</v>
      </c>
      <c r="L640" s="7" t="s">
        <v>316</v>
      </c>
      <c r="M640" s="9">
        <v>12090</v>
      </c>
      <c r="N640" s="5" t="s">
        <v>43</v>
      </c>
      <c r="O640" s="32">
        <v>42157.6212164005</v>
      </c>
      <c r="P640" s="33">
        <v>42157.6387368403</v>
      </c>
      <c r="Q640" s="28" t="s">
        <v>440</v>
      </c>
      <c r="R640" s="29" t="s">
        <v>318</v>
      </c>
      <c r="S640" s="28" t="s">
        <v>113</v>
      </c>
      <c r="T640" s="28" t="s">
        <v>39</v>
      </c>
      <c r="U640" s="5" t="s">
        <v>39</v>
      </c>
      <c r="V640" s="28" t="s">
        <v>39</v>
      </c>
      <c r="W640" s="7" t="s">
        <v>39</v>
      </c>
      <c r="X640" s="7" t="s">
        <v>39</v>
      </c>
      <c r="Y640" s="5" t="s">
        <v>39</v>
      </c>
      <c r="Z640" s="5" t="s">
        <v>39</v>
      </c>
      <c r="AA640" s="6" t="s">
        <v>39</v>
      </c>
      <c r="AB640" s="6" t="s">
        <v>310</v>
      </c>
      <c r="AC640" s="6" t="s">
        <v>39</v>
      </c>
      <c r="AD640" s="6" t="s">
        <v>39</v>
      </c>
      <c r="AE640" s="6" t="s">
        <v>39</v>
      </c>
    </row>
    <row r="641">
      <c r="A641" s="28" t="s">
        <v>2145</v>
      </c>
      <c r="B641" s="6" t="s">
        <v>1074</v>
      </c>
      <c r="C641" s="6" t="s">
        <v>2173</v>
      </c>
      <c r="D641" s="7" t="s">
        <v>1075</v>
      </c>
      <c r="E641" s="28" t="s">
        <v>1076</v>
      </c>
      <c r="F641" s="5" t="s">
        <v>22</v>
      </c>
      <c r="G641" s="6" t="s">
        <v>37</v>
      </c>
      <c r="H641" s="6" t="s">
        <v>1077</v>
      </c>
      <c r="I641" s="6" t="s">
        <v>39</v>
      </c>
      <c r="J641" s="8" t="s">
        <v>314</v>
      </c>
      <c r="K641" s="5" t="s">
        <v>315</v>
      </c>
      <c r="L641" s="7" t="s">
        <v>316</v>
      </c>
      <c r="M641" s="9">
        <v>12250</v>
      </c>
      <c r="N641" s="5" t="s">
        <v>489</v>
      </c>
      <c r="O641" s="32">
        <v>42157.6212165856</v>
      </c>
      <c r="P641" s="33">
        <v>42157.6387381134</v>
      </c>
      <c r="Q641" s="28" t="s">
        <v>2027</v>
      </c>
      <c r="R641" s="29" t="s">
        <v>39</v>
      </c>
      <c r="S641" s="28" t="s">
        <v>113</v>
      </c>
      <c r="T641" s="28" t="s">
        <v>264</v>
      </c>
      <c r="U641" s="5" t="s">
        <v>265</v>
      </c>
      <c r="V641" s="28" t="s">
        <v>654</v>
      </c>
      <c r="W641" s="7" t="s">
        <v>1079</v>
      </c>
      <c r="X641" s="7" t="s">
        <v>53</v>
      </c>
      <c r="Y641" s="5" t="s">
        <v>268</v>
      </c>
      <c r="Z641" s="5" t="s">
        <v>2024</v>
      </c>
      <c r="AA641" s="6" t="s">
        <v>39</v>
      </c>
      <c r="AB641" s="6" t="s">
        <v>39</v>
      </c>
      <c r="AC641" s="6" t="s">
        <v>39</v>
      </c>
      <c r="AD641" s="6" t="s">
        <v>39</v>
      </c>
      <c r="AE641" s="6" t="s">
        <v>39</v>
      </c>
    </row>
    <row r="642">
      <c r="A642" s="28" t="s">
        <v>2056</v>
      </c>
      <c r="B642" s="6" t="s">
        <v>1096</v>
      </c>
      <c r="C642" s="6" t="s">
        <v>2174</v>
      </c>
      <c r="D642" s="7" t="s">
        <v>1098</v>
      </c>
      <c r="E642" s="28" t="s">
        <v>1099</v>
      </c>
      <c r="F642" s="5" t="s">
        <v>22</v>
      </c>
      <c r="G642" s="6" t="s">
        <v>37</v>
      </c>
      <c r="H642" s="6" t="s">
        <v>1100</v>
      </c>
      <c r="I642" s="6" t="s">
        <v>39</v>
      </c>
      <c r="J642" s="8" t="s">
        <v>314</v>
      </c>
      <c r="K642" s="5" t="s">
        <v>315</v>
      </c>
      <c r="L642" s="7" t="s">
        <v>316</v>
      </c>
      <c r="M642" s="9">
        <v>12340</v>
      </c>
      <c r="N642" s="5" t="s">
        <v>489</v>
      </c>
      <c r="O642" s="32">
        <v>42157.6212184028</v>
      </c>
      <c r="P642" s="33">
        <v>42157.6387496528</v>
      </c>
      <c r="Q642" s="28" t="s">
        <v>1101</v>
      </c>
      <c r="R642" s="29" t="s">
        <v>39</v>
      </c>
      <c r="S642" s="28" t="s">
        <v>113</v>
      </c>
      <c r="T642" s="28" t="s">
        <v>264</v>
      </c>
      <c r="U642" s="5" t="s">
        <v>265</v>
      </c>
      <c r="V642" s="28" t="s">
        <v>654</v>
      </c>
      <c r="W642" s="7" t="s">
        <v>1102</v>
      </c>
      <c r="X642" s="7" t="s">
        <v>41</v>
      </c>
      <c r="Y642" s="5" t="s">
        <v>268</v>
      </c>
      <c r="Z642" s="5" t="s">
        <v>2024</v>
      </c>
      <c r="AA642" s="6" t="s">
        <v>39</v>
      </c>
      <c r="AB642" s="6" t="s">
        <v>39</v>
      </c>
      <c r="AC642" s="6" t="s">
        <v>39</v>
      </c>
      <c r="AD642" s="6" t="s">
        <v>39</v>
      </c>
      <c r="AE642" s="6" t="s">
        <v>39</v>
      </c>
    </row>
    <row r="643">
      <c r="A643" s="28" t="s">
        <v>2057</v>
      </c>
      <c r="B643" s="6" t="s">
        <v>1485</v>
      </c>
      <c r="C643" s="6" t="s">
        <v>2175</v>
      </c>
      <c r="D643" s="7" t="s">
        <v>1419</v>
      </c>
      <c r="E643" s="28" t="s">
        <v>1420</v>
      </c>
      <c r="F643" s="5" t="s">
        <v>22</v>
      </c>
      <c r="G643" s="6" t="s">
        <v>37</v>
      </c>
      <c r="H643" s="6" t="s">
        <v>1487</v>
      </c>
      <c r="I643" s="6" t="s">
        <v>39</v>
      </c>
      <c r="J643" s="8" t="s">
        <v>314</v>
      </c>
      <c r="K643" s="5" t="s">
        <v>315</v>
      </c>
      <c r="L643" s="7" t="s">
        <v>316</v>
      </c>
      <c r="M643" s="9">
        <v>12370</v>
      </c>
      <c r="N643" s="5" t="s">
        <v>489</v>
      </c>
      <c r="O643" s="32">
        <v>42157.6212202199</v>
      </c>
      <c r="P643" s="33">
        <v>42157.6387610301</v>
      </c>
      <c r="Q643" s="28" t="s">
        <v>1488</v>
      </c>
      <c r="R643" s="29" t="s">
        <v>39</v>
      </c>
      <c r="S643" s="28" t="s">
        <v>113</v>
      </c>
      <c r="T643" s="28" t="s">
        <v>1489</v>
      </c>
      <c r="U643" s="5" t="s">
        <v>1490</v>
      </c>
      <c r="V643" s="28" t="s">
        <v>654</v>
      </c>
      <c r="W643" s="7" t="s">
        <v>1491</v>
      </c>
      <c r="X643" s="7" t="s">
        <v>41</v>
      </c>
      <c r="Y643" s="5" t="s">
        <v>268</v>
      </c>
      <c r="Z643" s="5" t="s">
        <v>2024</v>
      </c>
      <c r="AA643" s="6" t="s">
        <v>39</v>
      </c>
      <c r="AB643" s="6" t="s">
        <v>39</v>
      </c>
      <c r="AC643" s="6" t="s">
        <v>39</v>
      </c>
      <c r="AD643" s="6" t="s">
        <v>39</v>
      </c>
      <c r="AE643" s="6" t="s">
        <v>39</v>
      </c>
    </row>
    <row r="644">
      <c r="A644" s="28" t="s">
        <v>2149</v>
      </c>
      <c r="B644" s="6" t="s">
        <v>1886</v>
      </c>
      <c r="C644" s="6" t="s">
        <v>2030</v>
      </c>
      <c r="D644" s="7" t="s">
        <v>627</v>
      </c>
      <c r="E644" s="28" t="s">
        <v>628</v>
      </c>
      <c r="F644" s="5" t="s">
        <v>22</v>
      </c>
      <c r="G644" s="6" t="s">
        <v>37</v>
      </c>
      <c r="H644" s="6" t="s">
        <v>1887</v>
      </c>
      <c r="I644" s="6" t="s">
        <v>39</v>
      </c>
      <c r="J644" s="8" t="s">
        <v>314</v>
      </c>
      <c r="K644" s="5" t="s">
        <v>315</v>
      </c>
      <c r="L644" s="7" t="s">
        <v>316</v>
      </c>
      <c r="M644" s="9">
        <v>12480</v>
      </c>
      <c r="N644" s="5" t="s">
        <v>489</v>
      </c>
      <c r="O644" s="32">
        <v>42157.6212221875</v>
      </c>
      <c r="P644" s="33">
        <v>42157.638772419</v>
      </c>
      <c r="Q644" s="28" t="s">
        <v>2058</v>
      </c>
      <c r="R644" s="29" t="s">
        <v>39</v>
      </c>
      <c r="S644" s="28" t="s">
        <v>113</v>
      </c>
      <c r="T644" s="28" t="s">
        <v>264</v>
      </c>
      <c r="U644" s="5" t="s">
        <v>265</v>
      </c>
      <c r="V644" s="28" t="s">
        <v>654</v>
      </c>
      <c r="W644" s="7" t="s">
        <v>1889</v>
      </c>
      <c r="X644" s="7" t="s">
        <v>53</v>
      </c>
      <c r="Y644" s="5" t="s">
        <v>268</v>
      </c>
      <c r="Z644" s="5" t="s">
        <v>2024</v>
      </c>
      <c r="AA644" s="6" t="s">
        <v>39</v>
      </c>
      <c r="AB644" s="6" t="s">
        <v>39</v>
      </c>
      <c r="AC644" s="6" t="s">
        <v>39</v>
      </c>
      <c r="AD644" s="6" t="s">
        <v>39</v>
      </c>
      <c r="AE644" s="6" t="s">
        <v>39</v>
      </c>
    </row>
    <row r="645">
      <c r="A645" s="28" t="s">
        <v>2059</v>
      </c>
      <c r="B645" s="6" t="s">
        <v>1973</v>
      </c>
      <c r="C645" s="6" t="s">
        <v>691</v>
      </c>
      <c r="D645" s="7" t="s">
        <v>437</v>
      </c>
      <c r="E645" s="28" t="s">
        <v>438</v>
      </c>
      <c r="F645" s="5" t="s">
        <v>22</v>
      </c>
      <c r="G645" s="6" t="s">
        <v>37</v>
      </c>
      <c r="H645" s="6" t="s">
        <v>1974</v>
      </c>
      <c r="I645" s="6" t="s">
        <v>39</v>
      </c>
      <c r="J645" s="8" t="s">
        <v>314</v>
      </c>
      <c r="K645" s="5" t="s">
        <v>315</v>
      </c>
      <c r="L645" s="7" t="s">
        <v>316</v>
      </c>
      <c r="M645" s="9">
        <v>12510</v>
      </c>
      <c r="N645" s="5" t="s">
        <v>43</v>
      </c>
      <c r="O645" s="32">
        <v>42157.6212239931</v>
      </c>
      <c r="P645" s="33">
        <v>42157.6387832523</v>
      </c>
      <c r="Q645" s="28" t="s">
        <v>1975</v>
      </c>
      <c r="R645" s="29" t="s">
        <v>2176</v>
      </c>
      <c r="S645" s="28" t="s">
        <v>113</v>
      </c>
      <c r="T645" s="28" t="s">
        <v>264</v>
      </c>
      <c r="U645" s="5" t="s">
        <v>265</v>
      </c>
      <c r="V645" s="28" t="s">
        <v>654</v>
      </c>
      <c r="W645" s="7" t="s">
        <v>1976</v>
      </c>
      <c r="X645" s="7" t="s">
        <v>41</v>
      </c>
      <c r="Y645" s="5" t="s">
        <v>700</v>
      </c>
      <c r="Z645" s="5" t="s">
        <v>39</v>
      </c>
      <c r="AA645" s="6" t="s">
        <v>39</v>
      </c>
      <c r="AB645" s="6" t="s">
        <v>39</v>
      </c>
      <c r="AC645" s="6" t="s">
        <v>39</v>
      </c>
      <c r="AD645" s="6" t="s">
        <v>39</v>
      </c>
      <c r="AE645" s="6" t="s">
        <v>39</v>
      </c>
    </row>
    <row r="646">
      <c r="A646" s="28" t="s">
        <v>2150</v>
      </c>
      <c r="B646" s="6" t="s">
        <v>569</v>
      </c>
      <c r="C646" s="6" t="s">
        <v>2063</v>
      </c>
      <c r="D646" s="7" t="s">
        <v>354</v>
      </c>
      <c r="E646" s="28" t="s">
        <v>355</v>
      </c>
      <c r="F646" s="5" t="s">
        <v>22</v>
      </c>
      <c r="G646" s="6" t="s">
        <v>37</v>
      </c>
      <c r="H646" s="6" t="s">
        <v>572</v>
      </c>
      <c r="I646" s="6" t="s">
        <v>39</v>
      </c>
      <c r="J646" s="8" t="s">
        <v>242</v>
      </c>
      <c r="K646" s="5" t="s">
        <v>243</v>
      </c>
      <c r="L646" s="7" t="s">
        <v>244</v>
      </c>
      <c r="M646" s="9">
        <v>12660</v>
      </c>
      <c r="N646" s="5" t="s">
        <v>43</v>
      </c>
      <c r="O646" s="32">
        <v>42157.6212258102</v>
      </c>
      <c r="P646" s="33">
        <v>42157.6387944444</v>
      </c>
      <c r="Q646" s="28" t="s">
        <v>2064</v>
      </c>
      <c r="R646" s="29" t="s">
        <v>2177</v>
      </c>
      <c r="S646" s="28" t="s">
        <v>113</v>
      </c>
      <c r="T646" s="28" t="s">
        <v>264</v>
      </c>
      <c r="U646" s="5" t="s">
        <v>265</v>
      </c>
      <c r="V646" s="30" t="s">
        <v>2065</v>
      </c>
      <c r="W646" s="7" t="s">
        <v>575</v>
      </c>
      <c r="X646" s="7" t="s">
        <v>53</v>
      </c>
      <c r="Y646" s="5" t="s">
        <v>268</v>
      </c>
      <c r="Z646" s="5" t="s">
        <v>39</v>
      </c>
      <c r="AA646" s="6" t="s">
        <v>39</v>
      </c>
      <c r="AB646" s="6" t="s">
        <v>39</v>
      </c>
      <c r="AC646" s="6" t="s">
        <v>39</v>
      </c>
      <c r="AD646" s="6" t="s">
        <v>39</v>
      </c>
      <c r="AE646" s="6" t="s">
        <v>39</v>
      </c>
    </row>
    <row r="647">
      <c r="A647" s="28" t="s">
        <v>2020</v>
      </c>
      <c r="B647" s="6" t="s">
        <v>1740</v>
      </c>
      <c r="C647" s="6" t="s">
        <v>2178</v>
      </c>
      <c r="D647" s="7" t="s">
        <v>34</v>
      </c>
      <c r="E647" s="28" t="s">
        <v>35</v>
      </c>
      <c r="F647" s="5" t="s">
        <v>22</v>
      </c>
      <c r="G647" s="6" t="s">
        <v>37</v>
      </c>
      <c r="H647" s="6" t="s">
        <v>1742</v>
      </c>
      <c r="I647" s="6" t="s">
        <v>39</v>
      </c>
      <c r="J647" s="8" t="s">
        <v>242</v>
      </c>
      <c r="K647" s="5" t="s">
        <v>243</v>
      </c>
      <c r="L647" s="7" t="s">
        <v>244</v>
      </c>
      <c r="M647" s="9">
        <v>12740</v>
      </c>
      <c r="N647" s="5" t="s">
        <v>489</v>
      </c>
      <c r="O647" s="32">
        <v>42157.6212276273</v>
      </c>
      <c r="P647" s="33">
        <v>42157.6388146644</v>
      </c>
      <c r="Q647" s="28" t="s">
        <v>1744</v>
      </c>
      <c r="R647" s="29" t="s">
        <v>39</v>
      </c>
      <c r="S647" s="28" t="s">
        <v>113</v>
      </c>
      <c r="T647" s="28" t="s">
        <v>264</v>
      </c>
      <c r="U647" s="5" t="s">
        <v>265</v>
      </c>
      <c r="V647" s="28" t="s">
        <v>266</v>
      </c>
      <c r="W647" s="7" t="s">
        <v>1745</v>
      </c>
      <c r="X647" s="7" t="s">
        <v>1781</v>
      </c>
      <c r="Y647" s="5" t="s">
        <v>268</v>
      </c>
      <c r="Z647" s="5" t="s">
        <v>632</v>
      </c>
      <c r="AA647" s="6" t="s">
        <v>39</v>
      </c>
      <c r="AB647" s="6" t="s">
        <v>39</v>
      </c>
      <c r="AC647" s="6" t="s">
        <v>39</v>
      </c>
      <c r="AD647" s="6" t="s">
        <v>39</v>
      </c>
      <c r="AE647" s="6" t="s">
        <v>39</v>
      </c>
    </row>
    <row r="648">
      <c r="A648" s="28" t="s">
        <v>2101</v>
      </c>
      <c r="B648" s="6" t="s">
        <v>504</v>
      </c>
      <c r="C648" s="6" t="s">
        <v>353</v>
      </c>
      <c r="D648" s="7" t="s">
        <v>354</v>
      </c>
      <c r="E648" s="28" t="s">
        <v>355</v>
      </c>
      <c r="F648" s="5" t="s">
        <v>22</v>
      </c>
      <c r="G648" s="6" t="s">
        <v>37</v>
      </c>
      <c r="H648" s="6" t="s">
        <v>1803</v>
      </c>
      <c r="I648" s="6" t="s">
        <v>39</v>
      </c>
      <c r="J648" s="8" t="s">
        <v>242</v>
      </c>
      <c r="K648" s="5" t="s">
        <v>243</v>
      </c>
      <c r="L648" s="7" t="s">
        <v>244</v>
      </c>
      <c r="M648" s="9">
        <v>12880</v>
      </c>
      <c r="N648" s="5" t="s">
        <v>489</v>
      </c>
      <c r="O648" s="32">
        <v>42157.6212293982</v>
      </c>
      <c r="P648" s="33">
        <v>42157.6388278588</v>
      </c>
      <c r="Q648" s="28" t="s">
        <v>1804</v>
      </c>
      <c r="R648" s="29" t="s">
        <v>39</v>
      </c>
      <c r="S648" s="28" t="s">
        <v>113</v>
      </c>
      <c r="T648" s="28" t="s">
        <v>264</v>
      </c>
      <c r="U648" s="5" t="s">
        <v>265</v>
      </c>
      <c r="V648" s="28" t="s">
        <v>266</v>
      </c>
      <c r="W648" s="7" t="s">
        <v>1805</v>
      </c>
      <c r="X648" s="7" t="s">
        <v>214</v>
      </c>
      <c r="Y648" s="5" t="s">
        <v>268</v>
      </c>
      <c r="Z648" s="5" t="s">
        <v>632</v>
      </c>
      <c r="AA648" s="6" t="s">
        <v>39</v>
      </c>
      <c r="AB648" s="6" t="s">
        <v>39</v>
      </c>
      <c r="AC648" s="6" t="s">
        <v>39</v>
      </c>
      <c r="AD648" s="6" t="s">
        <v>39</v>
      </c>
      <c r="AE648" s="6" t="s">
        <v>39</v>
      </c>
    </row>
    <row r="649">
      <c r="A649" s="28" t="s">
        <v>2119</v>
      </c>
      <c r="B649" s="6" t="s">
        <v>608</v>
      </c>
      <c r="C649" s="6" t="s">
        <v>609</v>
      </c>
      <c r="D649" s="7" t="s">
        <v>610</v>
      </c>
      <c r="E649" s="28" t="s">
        <v>611</v>
      </c>
      <c r="F649" s="5" t="s">
        <v>22</v>
      </c>
      <c r="G649" s="6" t="s">
        <v>37</v>
      </c>
      <c r="H649" s="6" t="s">
        <v>612</v>
      </c>
      <c r="I649" s="6" t="s">
        <v>39</v>
      </c>
      <c r="J649" s="8" t="s">
        <v>613</v>
      </c>
      <c r="K649" s="5" t="s">
        <v>614</v>
      </c>
      <c r="L649" s="7" t="s">
        <v>615</v>
      </c>
      <c r="M649" s="9">
        <v>12930</v>
      </c>
      <c r="N649" s="5" t="s">
        <v>489</v>
      </c>
      <c r="O649" s="32">
        <v>42157.6212314005</v>
      </c>
      <c r="P649" s="33">
        <v>42157.6388388542</v>
      </c>
      <c r="Q649" s="28" t="s">
        <v>1987</v>
      </c>
      <c r="R649" s="29" t="s">
        <v>39</v>
      </c>
      <c r="S649" s="28" t="s">
        <v>113</v>
      </c>
      <c r="T649" s="28" t="s">
        <v>543</v>
      </c>
      <c r="U649" s="5" t="s">
        <v>451</v>
      </c>
      <c r="V649" s="28" t="s">
        <v>617</v>
      </c>
      <c r="W649" s="7" t="s">
        <v>618</v>
      </c>
      <c r="X649" s="7" t="s">
        <v>53</v>
      </c>
      <c r="Y649" s="5" t="s">
        <v>385</v>
      </c>
      <c r="Z649" s="5" t="s">
        <v>1989</v>
      </c>
      <c r="AA649" s="6" t="s">
        <v>39</v>
      </c>
      <c r="AB649" s="6" t="s">
        <v>39</v>
      </c>
      <c r="AC649" s="6" t="s">
        <v>39</v>
      </c>
      <c r="AD649" s="6" t="s">
        <v>39</v>
      </c>
      <c r="AE649" s="6" t="s">
        <v>39</v>
      </c>
    </row>
    <row r="650">
      <c r="A650" s="28" t="s">
        <v>2120</v>
      </c>
      <c r="B650" s="6" t="s">
        <v>620</v>
      </c>
      <c r="C650" s="6" t="s">
        <v>609</v>
      </c>
      <c r="D650" s="7" t="s">
        <v>610</v>
      </c>
      <c r="E650" s="28" t="s">
        <v>611</v>
      </c>
      <c r="F650" s="5" t="s">
        <v>22</v>
      </c>
      <c r="G650" s="6" t="s">
        <v>37</v>
      </c>
      <c r="H650" s="6" t="s">
        <v>621</v>
      </c>
      <c r="I650" s="6" t="s">
        <v>39</v>
      </c>
      <c r="J650" s="8" t="s">
        <v>613</v>
      </c>
      <c r="K650" s="5" t="s">
        <v>614</v>
      </c>
      <c r="L650" s="7" t="s">
        <v>615</v>
      </c>
      <c r="M650" s="9">
        <v>12970</v>
      </c>
      <c r="N650" s="5" t="s">
        <v>489</v>
      </c>
      <c r="O650" s="32">
        <v>42157.6212331829</v>
      </c>
      <c r="P650" s="33">
        <v>42157.6388500347</v>
      </c>
      <c r="Q650" s="28" t="s">
        <v>1988</v>
      </c>
      <c r="R650" s="29" t="s">
        <v>39</v>
      </c>
      <c r="S650" s="28" t="s">
        <v>113</v>
      </c>
      <c r="T650" s="28" t="s">
        <v>460</v>
      </c>
      <c r="U650" s="5" t="s">
        <v>451</v>
      </c>
      <c r="V650" s="28" t="s">
        <v>617</v>
      </c>
      <c r="W650" s="7" t="s">
        <v>623</v>
      </c>
      <c r="X650" s="7" t="s">
        <v>53</v>
      </c>
      <c r="Y650" s="5" t="s">
        <v>385</v>
      </c>
      <c r="Z650" s="5" t="s">
        <v>1989</v>
      </c>
      <c r="AA650" s="6" t="s">
        <v>39</v>
      </c>
      <c r="AB650" s="6" t="s">
        <v>39</v>
      </c>
      <c r="AC650" s="6" t="s">
        <v>39</v>
      </c>
      <c r="AD650" s="6" t="s">
        <v>39</v>
      </c>
      <c r="AE650" s="6" t="s">
        <v>39</v>
      </c>
    </row>
    <row r="651">
      <c r="A651" s="28" t="s">
        <v>2081</v>
      </c>
      <c r="B651" s="6" t="s">
        <v>2179</v>
      </c>
      <c r="C651" s="6" t="s">
        <v>417</v>
      </c>
      <c r="D651" s="7" t="s">
        <v>1941</v>
      </c>
      <c r="E651" s="28" t="s">
        <v>1942</v>
      </c>
      <c r="F651" s="5" t="s">
        <v>418</v>
      </c>
      <c r="G651" s="6" t="s">
        <v>37</v>
      </c>
      <c r="H651" s="6" t="s">
        <v>1943</v>
      </c>
      <c r="I651" s="6" t="s">
        <v>39</v>
      </c>
      <c r="J651" s="8" t="s">
        <v>134</v>
      </c>
      <c r="K651" s="5" t="s">
        <v>135</v>
      </c>
      <c r="L651" s="7" t="s">
        <v>136</v>
      </c>
      <c r="M651" s="9">
        <v>11120</v>
      </c>
      <c r="N651" s="5" t="s">
        <v>55</v>
      </c>
      <c r="O651" s="32">
        <v>42157.6212349884</v>
      </c>
      <c r="P651" s="33">
        <v>42157.6388599884</v>
      </c>
      <c r="Q651" s="28" t="s">
        <v>2080</v>
      </c>
      <c r="R651" s="29" t="s">
        <v>39</v>
      </c>
      <c r="S651" s="28" t="s">
        <v>113</v>
      </c>
      <c r="T651" s="28" t="s">
        <v>39</v>
      </c>
      <c r="U651" s="5" t="s">
        <v>39</v>
      </c>
      <c r="V651" s="28" t="s">
        <v>39</v>
      </c>
      <c r="W651" s="7" t="s">
        <v>39</v>
      </c>
      <c r="X651" s="7" t="s">
        <v>39</v>
      </c>
      <c r="Y651" s="5" t="s">
        <v>39</v>
      </c>
      <c r="Z651" s="5" t="s">
        <v>39</v>
      </c>
      <c r="AA651" s="6" t="s">
        <v>1362</v>
      </c>
      <c r="AB651" s="6" t="s">
        <v>220</v>
      </c>
      <c r="AC651" s="6" t="s">
        <v>2180</v>
      </c>
      <c r="AD651" s="6" t="s">
        <v>39</v>
      </c>
      <c r="AE651" s="6" t="s">
        <v>39</v>
      </c>
    </row>
    <row r="652">
      <c r="A652" s="28" t="s">
        <v>181</v>
      </c>
      <c r="B652" s="6" t="s">
        <v>2181</v>
      </c>
      <c r="C652" s="6" t="s">
        <v>417</v>
      </c>
      <c r="D652" s="7" t="s">
        <v>1936</v>
      </c>
      <c r="E652" s="28" t="s">
        <v>1937</v>
      </c>
      <c r="F652" s="5" t="s">
        <v>418</v>
      </c>
      <c r="G652" s="6" t="s">
        <v>37</v>
      </c>
      <c r="H652" s="6" t="s">
        <v>1938</v>
      </c>
      <c r="I652" s="6" t="s">
        <v>39</v>
      </c>
      <c r="J652" s="8" t="s">
        <v>170</v>
      </c>
      <c r="K652" s="5" t="s">
        <v>171</v>
      </c>
      <c r="L652" s="7" t="s">
        <v>172</v>
      </c>
      <c r="M652" s="9">
        <v>11320</v>
      </c>
      <c r="N652" s="5" t="s">
        <v>55</v>
      </c>
      <c r="O652" s="32">
        <v>42157.6212351852</v>
      </c>
      <c r="P652" s="33">
        <v>42157.6388601505</v>
      </c>
      <c r="Q652" s="28" t="s">
        <v>1934</v>
      </c>
      <c r="R652" s="29" t="s">
        <v>39</v>
      </c>
      <c r="S652" s="28" t="s">
        <v>39</v>
      </c>
      <c r="T652" s="28" t="s">
        <v>39</v>
      </c>
      <c r="U652" s="5" t="s">
        <v>39</v>
      </c>
      <c r="V652" s="28" t="s">
        <v>39</v>
      </c>
      <c r="W652" s="7" t="s">
        <v>39</v>
      </c>
      <c r="X652" s="7" t="s">
        <v>39</v>
      </c>
      <c r="Y652" s="5" t="s">
        <v>39</v>
      </c>
      <c r="Z652" s="5" t="s">
        <v>39</v>
      </c>
      <c r="AA652" s="6" t="s">
        <v>175</v>
      </c>
      <c r="AB652" s="6" t="s">
        <v>73</v>
      </c>
      <c r="AC652" s="6" t="s">
        <v>1277</v>
      </c>
      <c r="AD652" s="6" t="s">
        <v>39</v>
      </c>
      <c r="AE652" s="6" t="s">
        <v>39</v>
      </c>
    </row>
    <row r="653">
      <c r="A653" s="28" t="s">
        <v>1939</v>
      </c>
      <c r="B653" s="6" t="s">
        <v>1582</v>
      </c>
      <c r="C653" s="6" t="s">
        <v>691</v>
      </c>
      <c r="D653" s="7" t="s">
        <v>1577</v>
      </c>
      <c r="E653" s="28" t="s">
        <v>1578</v>
      </c>
      <c r="F653" s="5" t="s">
        <v>22</v>
      </c>
      <c r="G653" s="6" t="s">
        <v>37</v>
      </c>
      <c r="H653" s="6" t="s">
        <v>1601</v>
      </c>
      <c r="I653" s="6" t="s">
        <v>39</v>
      </c>
      <c r="J653" s="8" t="s">
        <v>170</v>
      </c>
      <c r="K653" s="5" t="s">
        <v>171</v>
      </c>
      <c r="L653" s="7" t="s">
        <v>172</v>
      </c>
      <c r="M653" s="9">
        <v>11380</v>
      </c>
      <c r="N653" s="5" t="s">
        <v>489</v>
      </c>
      <c r="O653" s="32">
        <v>42157.6212353819</v>
      </c>
      <c r="P653" s="33">
        <v>42157.6388614236</v>
      </c>
      <c r="Q653" s="28" t="s">
        <v>1602</v>
      </c>
      <c r="R653" s="29" t="s">
        <v>39</v>
      </c>
      <c r="S653" s="28" t="s">
        <v>113</v>
      </c>
      <c r="T653" s="28" t="s">
        <v>755</v>
      </c>
      <c r="U653" s="5" t="s">
        <v>265</v>
      </c>
      <c r="V653" s="28" t="s">
        <v>452</v>
      </c>
      <c r="W653" s="7" t="s">
        <v>1603</v>
      </c>
      <c r="X653" s="7" t="s">
        <v>41</v>
      </c>
      <c r="Y653" s="5" t="s">
        <v>385</v>
      </c>
      <c r="Z653" s="5" t="s">
        <v>599</v>
      </c>
      <c r="AA653" s="6" t="s">
        <v>39</v>
      </c>
      <c r="AB653" s="6" t="s">
        <v>39</v>
      </c>
      <c r="AC653" s="6" t="s">
        <v>39</v>
      </c>
      <c r="AD653" s="6" t="s">
        <v>39</v>
      </c>
      <c r="AE653" s="6" t="s">
        <v>39</v>
      </c>
    </row>
    <row r="654">
      <c r="A654" s="28" t="s">
        <v>2078</v>
      </c>
      <c r="B654" s="6" t="s">
        <v>902</v>
      </c>
      <c r="C654" s="6" t="s">
        <v>903</v>
      </c>
      <c r="D654" s="7" t="s">
        <v>904</v>
      </c>
      <c r="E654" s="28" t="s">
        <v>905</v>
      </c>
      <c r="F654" s="5" t="s">
        <v>240</v>
      </c>
      <c r="G654" s="6" t="s">
        <v>37</v>
      </c>
      <c r="H654" s="6" t="s">
        <v>906</v>
      </c>
      <c r="I654" s="6" t="s">
        <v>39</v>
      </c>
      <c r="J654" s="8" t="s">
        <v>584</v>
      </c>
      <c r="K654" s="5" t="s">
        <v>585</v>
      </c>
      <c r="L654" s="7" t="s">
        <v>586</v>
      </c>
      <c r="M654" s="9">
        <v>11710</v>
      </c>
      <c r="N654" s="5" t="s">
        <v>55</v>
      </c>
      <c r="O654" s="32">
        <v>42157.6212371528</v>
      </c>
      <c r="P654" s="33">
        <v>42157.6388715278</v>
      </c>
      <c r="Q654" s="28" t="s">
        <v>1951</v>
      </c>
      <c r="R654" s="29" t="s">
        <v>39</v>
      </c>
      <c r="S654" s="28" t="s">
        <v>113</v>
      </c>
      <c r="T654" s="28" t="s">
        <v>588</v>
      </c>
      <c r="U654" s="5" t="s">
        <v>589</v>
      </c>
      <c r="V654" s="28" t="s">
        <v>590</v>
      </c>
      <c r="W654" s="7" t="s">
        <v>39</v>
      </c>
      <c r="X654" s="7" t="s">
        <v>39</v>
      </c>
      <c r="Y654" s="5" t="s">
        <v>39</v>
      </c>
      <c r="Z654" s="5" t="s">
        <v>39</v>
      </c>
      <c r="AA654" s="6" t="s">
        <v>39</v>
      </c>
      <c r="AB654" s="6" t="s">
        <v>39</v>
      </c>
      <c r="AC654" s="6" t="s">
        <v>39</v>
      </c>
      <c r="AD654" s="6" t="s">
        <v>39</v>
      </c>
      <c r="AE654" s="6" t="s">
        <v>39</v>
      </c>
    </row>
    <row r="655">
      <c r="A655" s="28" t="s">
        <v>1971</v>
      </c>
      <c r="B655" s="6" t="s">
        <v>686</v>
      </c>
      <c r="C655" s="6" t="s">
        <v>682</v>
      </c>
      <c r="D655" s="7" t="s">
        <v>437</v>
      </c>
      <c r="E655" s="28" t="s">
        <v>438</v>
      </c>
      <c r="F655" s="5" t="s">
        <v>251</v>
      </c>
      <c r="G655" s="6" t="s">
        <v>37</v>
      </c>
      <c r="H655" s="6" t="s">
        <v>687</v>
      </c>
      <c r="I655" s="6" t="s">
        <v>39</v>
      </c>
      <c r="J655" s="8" t="s">
        <v>584</v>
      </c>
      <c r="K655" s="5" t="s">
        <v>585</v>
      </c>
      <c r="L655" s="7" t="s">
        <v>586</v>
      </c>
      <c r="M655" s="9">
        <v>11780</v>
      </c>
      <c r="N655" s="5" t="s">
        <v>43</v>
      </c>
      <c r="O655" s="32">
        <v>42157.6212373495</v>
      </c>
      <c r="P655" s="33">
        <v>42157.6388827199</v>
      </c>
      <c r="Q655" s="28" t="s">
        <v>1953</v>
      </c>
      <c r="R655" s="29" t="s">
        <v>2182</v>
      </c>
      <c r="S655" s="28" t="s">
        <v>113</v>
      </c>
      <c r="T655" s="28" t="s">
        <v>588</v>
      </c>
      <c r="U655" s="5" t="s">
        <v>589</v>
      </c>
      <c r="V655" s="28" t="s">
        <v>590</v>
      </c>
      <c r="W655" s="7" t="s">
        <v>39</v>
      </c>
      <c r="X655" s="7" t="s">
        <v>39</v>
      </c>
      <c r="Y655" s="5" t="s">
        <v>39</v>
      </c>
      <c r="Z655" s="5" t="s">
        <v>39</v>
      </c>
      <c r="AA655" s="6" t="s">
        <v>39</v>
      </c>
      <c r="AB655" s="6" t="s">
        <v>39</v>
      </c>
      <c r="AC655" s="6" t="s">
        <v>39</v>
      </c>
      <c r="AD655" s="6" t="s">
        <v>39</v>
      </c>
      <c r="AE655" s="6" t="s">
        <v>39</v>
      </c>
    </row>
    <row r="656">
      <c r="A656" s="28" t="s">
        <v>2076</v>
      </c>
      <c r="B656" s="6" t="s">
        <v>932</v>
      </c>
      <c r="C656" s="6" t="s">
        <v>933</v>
      </c>
      <c r="D656" s="7" t="s">
        <v>904</v>
      </c>
      <c r="E656" s="28" t="s">
        <v>905</v>
      </c>
      <c r="F656" s="5" t="s">
        <v>251</v>
      </c>
      <c r="G656" s="6" t="s">
        <v>37</v>
      </c>
      <c r="H656" s="6" t="s">
        <v>934</v>
      </c>
      <c r="I656" s="6" t="s">
        <v>39</v>
      </c>
      <c r="J656" s="8" t="s">
        <v>584</v>
      </c>
      <c r="K656" s="5" t="s">
        <v>585</v>
      </c>
      <c r="L656" s="7" t="s">
        <v>586</v>
      </c>
      <c r="M656" s="9">
        <v>11860</v>
      </c>
      <c r="N656" s="5" t="s">
        <v>55</v>
      </c>
      <c r="O656" s="32">
        <v>42157.6212376968</v>
      </c>
      <c r="P656" s="33">
        <v>42157.63889375</v>
      </c>
      <c r="Q656" s="28" t="s">
        <v>1959</v>
      </c>
      <c r="R656" s="29" t="s">
        <v>39</v>
      </c>
      <c r="S656" s="28" t="s">
        <v>113</v>
      </c>
      <c r="T656" s="28" t="s">
        <v>588</v>
      </c>
      <c r="U656" s="5" t="s">
        <v>589</v>
      </c>
      <c r="V656" s="28" t="s">
        <v>590</v>
      </c>
      <c r="W656" s="7" t="s">
        <v>39</v>
      </c>
      <c r="X656" s="7" t="s">
        <v>39</v>
      </c>
      <c r="Y656" s="5" t="s">
        <v>39</v>
      </c>
      <c r="Z656" s="5" t="s">
        <v>39</v>
      </c>
      <c r="AA656" s="6" t="s">
        <v>39</v>
      </c>
      <c r="AB656" s="6" t="s">
        <v>39</v>
      </c>
      <c r="AC656" s="6" t="s">
        <v>39</v>
      </c>
      <c r="AD656" s="6" t="s">
        <v>39</v>
      </c>
      <c r="AE656" s="6" t="s">
        <v>39</v>
      </c>
    </row>
    <row r="657">
      <c r="A657" s="28" t="s">
        <v>2077</v>
      </c>
      <c r="B657" s="6" t="s">
        <v>937</v>
      </c>
      <c r="C657" s="6" t="s">
        <v>903</v>
      </c>
      <c r="D657" s="7" t="s">
        <v>904</v>
      </c>
      <c r="E657" s="28" t="s">
        <v>905</v>
      </c>
      <c r="F657" s="5" t="s">
        <v>251</v>
      </c>
      <c r="G657" s="6" t="s">
        <v>37</v>
      </c>
      <c r="H657" s="6" t="s">
        <v>938</v>
      </c>
      <c r="I657" s="6" t="s">
        <v>39</v>
      </c>
      <c r="J657" s="8" t="s">
        <v>584</v>
      </c>
      <c r="K657" s="5" t="s">
        <v>585</v>
      </c>
      <c r="L657" s="7" t="s">
        <v>586</v>
      </c>
      <c r="M657" s="9">
        <v>11900</v>
      </c>
      <c r="N657" s="5" t="s">
        <v>43</v>
      </c>
      <c r="O657" s="32">
        <v>42157.6212378819</v>
      </c>
      <c r="P657" s="33">
        <v>42157.6389049421</v>
      </c>
      <c r="Q657" s="28" t="s">
        <v>1960</v>
      </c>
      <c r="R657" s="29" t="s">
        <v>2183</v>
      </c>
      <c r="S657" s="28" t="s">
        <v>113</v>
      </c>
      <c r="T657" s="28" t="s">
        <v>588</v>
      </c>
      <c r="U657" s="5" t="s">
        <v>589</v>
      </c>
      <c r="V657" s="28" t="s">
        <v>590</v>
      </c>
      <c r="W657" s="7" t="s">
        <v>39</v>
      </c>
      <c r="X657" s="7" t="s">
        <v>39</v>
      </c>
      <c r="Y657" s="5" t="s">
        <v>39</v>
      </c>
      <c r="Z657" s="5" t="s">
        <v>39</v>
      </c>
      <c r="AA657" s="6" t="s">
        <v>39</v>
      </c>
      <c r="AB657" s="6" t="s">
        <v>39</v>
      </c>
      <c r="AC657" s="6" t="s">
        <v>39</v>
      </c>
      <c r="AD657" s="6" t="s">
        <v>39</v>
      </c>
      <c r="AE657" s="6" t="s">
        <v>39</v>
      </c>
    </row>
    <row r="658">
      <c r="A658" s="28" t="s">
        <v>2079</v>
      </c>
      <c r="B658" s="6" t="s">
        <v>741</v>
      </c>
      <c r="C658" s="6" t="s">
        <v>742</v>
      </c>
      <c r="D658" s="7" t="s">
        <v>743</v>
      </c>
      <c r="E658" s="28" t="s">
        <v>744</v>
      </c>
      <c r="F658" s="5" t="s">
        <v>251</v>
      </c>
      <c r="G658" s="6" t="s">
        <v>37</v>
      </c>
      <c r="H658" s="6" t="s">
        <v>745</v>
      </c>
      <c r="I658" s="6" t="s">
        <v>39</v>
      </c>
      <c r="J658" s="8" t="s">
        <v>584</v>
      </c>
      <c r="K658" s="5" t="s">
        <v>585</v>
      </c>
      <c r="L658" s="7" t="s">
        <v>586</v>
      </c>
      <c r="M658" s="9">
        <v>11970</v>
      </c>
      <c r="N658" s="5" t="s">
        <v>55</v>
      </c>
      <c r="O658" s="32">
        <v>42157.6212380787</v>
      </c>
      <c r="P658" s="33">
        <v>42157.6389152431</v>
      </c>
      <c r="Q658" s="28" t="s">
        <v>1961</v>
      </c>
      <c r="R658" s="29" t="s">
        <v>39</v>
      </c>
      <c r="S658" s="28" t="s">
        <v>113</v>
      </c>
      <c r="T658" s="28" t="s">
        <v>588</v>
      </c>
      <c r="U658" s="5" t="s">
        <v>589</v>
      </c>
      <c r="V658" s="28" t="s">
        <v>590</v>
      </c>
      <c r="W658" s="7" t="s">
        <v>39</v>
      </c>
      <c r="X658" s="7" t="s">
        <v>39</v>
      </c>
      <c r="Y658" s="5" t="s">
        <v>39</v>
      </c>
      <c r="Z658" s="5" t="s">
        <v>39</v>
      </c>
      <c r="AA658" s="6" t="s">
        <v>39</v>
      </c>
      <c r="AB658" s="6" t="s">
        <v>39</v>
      </c>
      <c r="AC658" s="6" t="s">
        <v>39</v>
      </c>
      <c r="AD658" s="6" t="s">
        <v>39</v>
      </c>
      <c r="AE658" s="6" t="s">
        <v>39</v>
      </c>
    </row>
    <row r="659">
      <c r="A659" s="28" t="s">
        <v>1985</v>
      </c>
      <c r="B659" s="6" t="s">
        <v>909</v>
      </c>
      <c r="C659" s="6" t="s">
        <v>910</v>
      </c>
      <c r="D659" s="7" t="s">
        <v>904</v>
      </c>
      <c r="E659" s="28" t="s">
        <v>905</v>
      </c>
      <c r="F659" s="5" t="s">
        <v>1759</v>
      </c>
      <c r="G659" s="6" t="s">
        <v>89</v>
      </c>
      <c r="H659" s="6" t="s">
        <v>911</v>
      </c>
      <c r="I659" s="6" t="s">
        <v>39</v>
      </c>
      <c r="J659" s="8" t="s">
        <v>525</v>
      </c>
      <c r="K659" s="5" t="s">
        <v>526</v>
      </c>
      <c r="L659" s="7" t="s">
        <v>527</v>
      </c>
      <c r="M659" s="9">
        <v>16810</v>
      </c>
      <c r="N659" s="5" t="s">
        <v>55</v>
      </c>
      <c r="O659" s="32">
        <v>42157.6212384259</v>
      </c>
      <c r="P659" s="33">
        <v>42157.638925544</v>
      </c>
      <c r="Q659" s="28" t="s">
        <v>912</v>
      </c>
      <c r="R659" s="29" t="s">
        <v>39</v>
      </c>
      <c r="S659" s="28" t="s">
        <v>113</v>
      </c>
      <c r="T659" s="28" t="s">
        <v>39</v>
      </c>
      <c r="U659" s="5" t="s">
        <v>39</v>
      </c>
      <c r="V659" s="28" t="s">
        <v>39</v>
      </c>
      <c r="W659" s="7" t="s">
        <v>39</v>
      </c>
      <c r="X659" s="7" t="s">
        <v>39</v>
      </c>
      <c r="Y659" s="5" t="s">
        <v>39</v>
      </c>
      <c r="Z659" s="5" t="s">
        <v>39</v>
      </c>
      <c r="AA659" s="6" t="s">
        <v>39</v>
      </c>
      <c r="AB659" s="6" t="s">
        <v>39</v>
      </c>
      <c r="AC659" s="6" t="s">
        <v>39</v>
      </c>
      <c r="AD659" s="6" t="s">
        <v>39</v>
      </c>
      <c r="AE659" s="6" t="s">
        <v>39</v>
      </c>
    </row>
    <row r="660">
      <c r="A660" s="28" t="s">
        <v>1963</v>
      </c>
      <c r="B660" s="6" t="s">
        <v>1405</v>
      </c>
      <c r="C660" s="6" t="s">
        <v>903</v>
      </c>
      <c r="D660" s="7" t="s">
        <v>1397</v>
      </c>
      <c r="E660" s="28" t="s">
        <v>1398</v>
      </c>
      <c r="F660" s="5" t="s">
        <v>22</v>
      </c>
      <c r="G660" s="6" t="s">
        <v>37</v>
      </c>
      <c r="H660" s="6" t="s">
        <v>1536</v>
      </c>
      <c r="I660" s="6" t="s">
        <v>39</v>
      </c>
      <c r="J660" s="8" t="s">
        <v>330</v>
      </c>
      <c r="K660" s="5" t="s">
        <v>331</v>
      </c>
      <c r="L660" s="7" t="s">
        <v>332</v>
      </c>
      <c r="M660" s="9">
        <v>13350</v>
      </c>
      <c r="N660" s="5" t="s">
        <v>43</v>
      </c>
      <c r="O660" s="32">
        <v>42157.6212386227</v>
      </c>
      <c r="P660" s="33">
        <v>42157.6389267708</v>
      </c>
      <c r="Q660" s="28" t="s">
        <v>1537</v>
      </c>
      <c r="R660" s="29" t="s">
        <v>2184</v>
      </c>
      <c r="S660" s="28" t="s">
        <v>113</v>
      </c>
      <c r="T660" s="28" t="s">
        <v>1489</v>
      </c>
      <c r="U660" s="5" t="s">
        <v>1490</v>
      </c>
      <c r="V660" s="28" t="s">
        <v>698</v>
      </c>
      <c r="W660" s="7" t="s">
        <v>1538</v>
      </c>
      <c r="X660" s="7" t="s">
        <v>41</v>
      </c>
      <c r="Y660" s="5" t="s">
        <v>385</v>
      </c>
      <c r="Z660" s="5" t="s">
        <v>39</v>
      </c>
      <c r="AA660" s="6" t="s">
        <v>39</v>
      </c>
      <c r="AB660" s="6" t="s">
        <v>39</v>
      </c>
      <c r="AC660" s="6" t="s">
        <v>39</v>
      </c>
      <c r="AD660" s="6" t="s">
        <v>39</v>
      </c>
      <c r="AE660" s="6" t="s">
        <v>39</v>
      </c>
    </row>
    <row r="661">
      <c r="A661" s="28" t="s">
        <v>2184</v>
      </c>
      <c r="B661" s="6" t="s">
        <v>1405</v>
      </c>
      <c r="C661" s="6" t="s">
        <v>2185</v>
      </c>
      <c r="D661" s="7" t="s">
        <v>1397</v>
      </c>
      <c r="E661" s="28" t="s">
        <v>1398</v>
      </c>
      <c r="F661" s="5" t="s">
        <v>22</v>
      </c>
      <c r="G661" s="6" t="s">
        <v>37</v>
      </c>
      <c r="H661" s="6" t="s">
        <v>1536</v>
      </c>
      <c r="I661" s="6" t="s">
        <v>39</v>
      </c>
      <c r="J661" s="8" t="s">
        <v>330</v>
      </c>
      <c r="K661" s="5" t="s">
        <v>331</v>
      </c>
      <c r="L661" s="7" t="s">
        <v>332</v>
      </c>
      <c r="M661" s="9">
        <v>13360</v>
      </c>
      <c r="N661" s="5" t="s">
        <v>489</v>
      </c>
      <c r="O661" s="32">
        <v>42157.6230631597</v>
      </c>
      <c r="P661" s="33">
        <v>42157.6389385069</v>
      </c>
      <c r="Q661" s="28" t="s">
        <v>1963</v>
      </c>
      <c r="R661" s="29" t="s">
        <v>39</v>
      </c>
      <c r="S661" s="28" t="s">
        <v>113</v>
      </c>
      <c r="T661" s="28" t="s">
        <v>1489</v>
      </c>
      <c r="U661" s="5" t="s">
        <v>1490</v>
      </c>
      <c r="V661" s="28" t="s">
        <v>698</v>
      </c>
      <c r="W661" s="7" t="s">
        <v>1538</v>
      </c>
      <c r="X661" s="7" t="s">
        <v>53</v>
      </c>
      <c r="Y661" s="5" t="s">
        <v>385</v>
      </c>
      <c r="Z661" s="5" t="s">
        <v>2186</v>
      </c>
      <c r="AA661" s="6" t="s">
        <v>39</v>
      </c>
      <c r="AB661" s="6" t="s">
        <v>39</v>
      </c>
      <c r="AC661" s="6" t="s">
        <v>39</v>
      </c>
      <c r="AD661" s="6" t="s">
        <v>39</v>
      </c>
      <c r="AE661" s="6" t="s">
        <v>39</v>
      </c>
    </row>
    <row r="662">
      <c r="A662" s="28" t="s">
        <v>1689</v>
      </c>
      <c r="B662" s="6" t="s">
        <v>1687</v>
      </c>
      <c r="C662" s="6" t="s">
        <v>443</v>
      </c>
      <c r="D662" s="7" t="s">
        <v>444</v>
      </c>
      <c r="E662" s="28" t="s">
        <v>445</v>
      </c>
      <c r="F662" s="5" t="s">
        <v>251</v>
      </c>
      <c r="G662" s="6" t="s">
        <v>37</v>
      </c>
      <c r="H662" s="6" t="s">
        <v>1688</v>
      </c>
      <c r="I662" s="6" t="s">
        <v>39</v>
      </c>
      <c r="J662" s="8" t="s">
        <v>330</v>
      </c>
      <c r="K662" s="5" t="s">
        <v>331</v>
      </c>
      <c r="L662" s="7" t="s">
        <v>332</v>
      </c>
      <c r="M662" s="9">
        <v>13180</v>
      </c>
      <c r="N662" s="5" t="s">
        <v>55</v>
      </c>
      <c r="O662" s="32">
        <v>42157.6230653125</v>
      </c>
      <c r="P662" s="33">
        <v>42157.6389491898</v>
      </c>
      <c r="Q662" s="28" t="s">
        <v>1686</v>
      </c>
      <c r="R662" s="29" t="s">
        <v>39</v>
      </c>
      <c r="S662" s="28" t="s">
        <v>113</v>
      </c>
      <c r="T662" s="28" t="s">
        <v>705</v>
      </c>
      <c r="U662" s="5" t="s">
        <v>258</v>
      </c>
      <c r="V662" s="28" t="s">
        <v>698</v>
      </c>
      <c r="W662" s="7" t="s">
        <v>39</v>
      </c>
      <c r="X662" s="7" t="s">
        <v>39</v>
      </c>
      <c r="Y662" s="5" t="s">
        <v>39</v>
      </c>
      <c r="Z662" s="5" t="s">
        <v>39</v>
      </c>
      <c r="AA662" s="6" t="s">
        <v>39</v>
      </c>
      <c r="AB662" s="6" t="s">
        <v>39</v>
      </c>
      <c r="AC662" s="6" t="s">
        <v>39</v>
      </c>
      <c r="AD662" s="6" t="s">
        <v>39</v>
      </c>
      <c r="AE662" s="6" t="s">
        <v>39</v>
      </c>
    </row>
    <row r="663">
      <c r="A663" s="28" t="s">
        <v>1956</v>
      </c>
      <c r="B663" s="6" t="s">
        <v>710</v>
      </c>
      <c r="C663" s="6" t="s">
        <v>407</v>
      </c>
      <c r="D663" s="7" t="s">
        <v>437</v>
      </c>
      <c r="E663" s="28" t="s">
        <v>438</v>
      </c>
      <c r="F663" s="5" t="s">
        <v>517</v>
      </c>
      <c r="G663" s="6" t="s">
        <v>89</v>
      </c>
      <c r="H663" s="6" t="s">
        <v>710</v>
      </c>
      <c r="I663" s="6" t="s">
        <v>39</v>
      </c>
      <c r="J663" s="8" t="s">
        <v>357</v>
      </c>
      <c r="K663" s="5" t="s">
        <v>358</v>
      </c>
      <c r="L663" s="7" t="s">
        <v>359</v>
      </c>
      <c r="M663" s="9">
        <v>16270</v>
      </c>
      <c r="N663" s="5" t="s">
        <v>55</v>
      </c>
      <c r="O663" s="32">
        <v>42157.623065706</v>
      </c>
      <c r="P663" s="33">
        <v>42157.6389596412</v>
      </c>
      <c r="Q663" s="28" t="s">
        <v>711</v>
      </c>
      <c r="R663" s="29" t="s">
        <v>39</v>
      </c>
      <c r="S663" s="28" t="s">
        <v>113</v>
      </c>
      <c r="T663" s="28" t="s">
        <v>39</v>
      </c>
      <c r="U663" s="5" t="s">
        <v>39</v>
      </c>
      <c r="V663" s="28" t="s">
        <v>39</v>
      </c>
      <c r="W663" s="7" t="s">
        <v>39</v>
      </c>
      <c r="X663" s="7" t="s">
        <v>39</v>
      </c>
      <c r="Y663" s="5" t="s">
        <v>39</v>
      </c>
      <c r="Z663" s="5" t="s">
        <v>39</v>
      </c>
      <c r="AA663" s="6" t="s">
        <v>39</v>
      </c>
      <c r="AB663" s="6" t="s">
        <v>39</v>
      </c>
      <c r="AC663" s="6" t="s">
        <v>39</v>
      </c>
      <c r="AD663" s="6" t="s">
        <v>39</v>
      </c>
      <c r="AE663" s="6" t="s">
        <v>39</v>
      </c>
    </row>
    <row r="664">
      <c r="A664" s="28" t="s">
        <v>2154</v>
      </c>
      <c r="B664" s="6" t="s">
        <v>736</v>
      </c>
      <c r="C664" s="6" t="s">
        <v>737</v>
      </c>
      <c r="D664" s="7" t="s">
        <v>732</v>
      </c>
      <c r="E664" s="28" t="s">
        <v>733</v>
      </c>
      <c r="F664" s="5" t="s">
        <v>251</v>
      </c>
      <c r="G664" s="6" t="s">
        <v>37</v>
      </c>
      <c r="H664" s="6" t="s">
        <v>738</v>
      </c>
      <c r="I664" s="6" t="s">
        <v>39</v>
      </c>
      <c r="J664" s="8" t="s">
        <v>253</v>
      </c>
      <c r="K664" s="5" t="s">
        <v>254</v>
      </c>
      <c r="L664" s="7" t="s">
        <v>255</v>
      </c>
      <c r="M664" s="9">
        <v>15040</v>
      </c>
      <c r="N664" s="5" t="s">
        <v>55</v>
      </c>
      <c r="O664" s="32">
        <v>42157.6230658565</v>
      </c>
      <c r="P664" s="33">
        <v>42157.6389596412</v>
      </c>
      <c r="Q664" s="28" t="s">
        <v>2153</v>
      </c>
      <c r="R664" s="29" t="s">
        <v>39</v>
      </c>
      <c r="S664" s="28" t="s">
        <v>113</v>
      </c>
      <c r="T664" s="28" t="s">
        <v>257</v>
      </c>
      <c r="U664" s="5" t="s">
        <v>258</v>
      </c>
      <c r="V664" s="28" t="s">
        <v>259</v>
      </c>
      <c r="W664" s="7" t="s">
        <v>39</v>
      </c>
      <c r="X664" s="7" t="s">
        <v>39</v>
      </c>
      <c r="Y664" s="5" t="s">
        <v>39</v>
      </c>
      <c r="Z664" s="5" t="s">
        <v>39</v>
      </c>
      <c r="AA664" s="6" t="s">
        <v>39</v>
      </c>
      <c r="AB664" s="6" t="s">
        <v>39</v>
      </c>
      <c r="AC664" s="6" t="s">
        <v>39</v>
      </c>
      <c r="AD664" s="6" t="s">
        <v>39</v>
      </c>
      <c r="AE664" s="6" t="s">
        <v>39</v>
      </c>
    </row>
    <row r="665">
      <c r="A665" s="28" t="s">
        <v>2187</v>
      </c>
      <c r="B665" s="6" t="s">
        <v>2188</v>
      </c>
      <c r="C665" s="6" t="s">
        <v>764</v>
      </c>
      <c r="D665" s="7" t="s">
        <v>732</v>
      </c>
      <c r="E665" s="28" t="s">
        <v>733</v>
      </c>
      <c r="F665" s="5" t="s">
        <v>517</v>
      </c>
      <c r="G665" s="6" t="s">
        <v>37</v>
      </c>
      <c r="H665" s="6" t="s">
        <v>2188</v>
      </c>
      <c r="I665" s="6" t="s">
        <v>39</v>
      </c>
      <c r="J665" s="8" t="s">
        <v>253</v>
      </c>
      <c r="K665" s="5" t="s">
        <v>254</v>
      </c>
      <c r="L665" s="7" t="s">
        <v>255</v>
      </c>
      <c r="M665" s="9">
        <v>15050</v>
      </c>
      <c r="N665" s="5" t="s">
        <v>43</v>
      </c>
      <c r="O665" s="32">
        <v>42157.6230660532</v>
      </c>
      <c r="P665" s="33">
        <v>42157.6389701042</v>
      </c>
      <c r="Q665" s="28" t="s">
        <v>39</v>
      </c>
      <c r="R665" s="29" t="s">
        <v>2189</v>
      </c>
      <c r="S665" s="28" t="s">
        <v>113</v>
      </c>
      <c r="T665" s="28" t="s">
        <v>257</v>
      </c>
      <c r="U665" s="5" t="s">
        <v>258</v>
      </c>
      <c r="V665" s="28" t="s">
        <v>259</v>
      </c>
      <c r="W665" s="7" t="s">
        <v>39</v>
      </c>
      <c r="X665" s="7" t="s">
        <v>39</v>
      </c>
      <c r="Y665" s="5" t="s">
        <v>39</v>
      </c>
      <c r="Z665" s="5" t="s">
        <v>39</v>
      </c>
      <c r="AA665" s="6" t="s">
        <v>39</v>
      </c>
      <c r="AB665" s="6" t="s">
        <v>39</v>
      </c>
      <c r="AC665" s="6" t="s">
        <v>39</v>
      </c>
      <c r="AD665" s="6" t="s">
        <v>39</v>
      </c>
      <c r="AE665" s="6" t="s">
        <v>39</v>
      </c>
    </row>
    <row r="666">
      <c r="A666" s="28" t="s">
        <v>2139</v>
      </c>
      <c r="B666" s="6" t="s">
        <v>535</v>
      </c>
      <c r="C666" s="6" t="s">
        <v>536</v>
      </c>
      <c r="D666" s="7" t="s">
        <v>354</v>
      </c>
      <c r="E666" s="28" t="s">
        <v>355</v>
      </c>
      <c r="F666" s="5" t="s">
        <v>22</v>
      </c>
      <c r="G666" s="6" t="s">
        <v>37</v>
      </c>
      <c r="H666" s="6" t="s">
        <v>537</v>
      </c>
      <c r="I666" s="6" t="s">
        <v>39</v>
      </c>
      <c r="J666" s="8" t="s">
        <v>518</v>
      </c>
      <c r="K666" s="5" t="s">
        <v>519</v>
      </c>
      <c r="L666" s="7" t="s">
        <v>520</v>
      </c>
      <c r="M666" s="9">
        <v>14470</v>
      </c>
      <c r="N666" s="5" t="s">
        <v>489</v>
      </c>
      <c r="O666" s="32">
        <v>42157.6230665856</v>
      </c>
      <c r="P666" s="33">
        <v>42157.6389814815</v>
      </c>
      <c r="Q666" s="28" t="s">
        <v>2021</v>
      </c>
      <c r="R666" s="29" t="s">
        <v>39</v>
      </c>
      <c r="S666" s="28" t="s">
        <v>113</v>
      </c>
      <c r="T666" s="28" t="s">
        <v>264</v>
      </c>
      <c r="U666" s="5" t="s">
        <v>265</v>
      </c>
      <c r="V666" s="28" t="s">
        <v>779</v>
      </c>
      <c r="W666" s="7" t="s">
        <v>539</v>
      </c>
      <c r="X666" s="7" t="s">
        <v>53</v>
      </c>
      <c r="Y666" s="5" t="s">
        <v>268</v>
      </c>
      <c r="Z666" s="5" t="s">
        <v>2142</v>
      </c>
      <c r="AA666" s="6" t="s">
        <v>39</v>
      </c>
      <c r="AB666" s="6" t="s">
        <v>39</v>
      </c>
      <c r="AC666" s="6" t="s">
        <v>39</v>
      </c>
      <c r="AD666" s="6" t="s">
        <v>39</v>
      </c>
      <c r="AE666" s="6" t="s">
        <v>39</v>
      </c>
    </row>
    <row r="667">
      <c r="A667" s="28" t="s">
        <v>2140</v>
      </c>
      <c r="B667" s="6" t="s">
        <v>535</v>
      </c>
      <c r="C667" s="6" t="s">
        <v>2190</v>
      </c>
      <c r="D667" s="7" t="s">
        <v>354</v>
      </c>
      <c r="E667" s="28" t="s">
        <v>355</v>
      </c>
      <c r="F667" s="5" t="s">
        <v>22</v>
      </c>
      <c r="G667" s="6" t="s">
        <v>37</v>
      </c>
      <c r="H667" s="6" t="s">
        <v>541</v>
      </c>
      <c r="I667" s="6" t="s">
        <v>39</v>
      </c>
      <c r="J667" s="8" t="s">
        <v>518</v>
      </c>
      <c r="K667" s="5" t="s">
        <v>519</v>
      </c>
      <c r="L667" s="7" t="s">
        <v>520</v>
      </c>
      <c r="M667" s="9">
        <v>14510</v>
      </c>
      <c r="N667" s="5" t="s">
        <v>489</v>
      </c>
      <c r="O667" s="32">
        <v>42157.62306875</v>
      </c>
      <c r="P667" s="33">
        <v>42157.6389930556</v>
      </c>
      <c r="Q667" s="28" t="s">
        <v>2022</v>
      </c>
      <c r="R667" s="29" t="s">
        <v>39</v>
      </c>
      <c r="S667" s="28" t="s">
        <v>113</v>
      </c>
      <c r="T667" s="28" t="s">
        <v>543</v>
      </c>
      <c r="U667" s="5" t="s">
        <v>451</v>
      </c>
      <c r="V667" s="28" t="s">
        <v>779</v>
      </c>
      <c r="W667" s="7" t="s">
        <v>544</v>
      </c>
      <c r="X667" s="7" t="s">
        <v>53</v>
      </c>
      <c r="Y667" s="5" t="s">
        <v>268</v>
      </c>
      <c r="Z667" s="5" t="s">
        <v>2142</v>
      </c>
      <c r="AA667" s="6" t="s">
        <v>39</v>
      </c>
      <c r="AB667" s="6" t="s">
        <v>39</v>
      </c>
      <c r="AC667" s="6" t="s">
        <v>39</v>
      </c>
      <c r="AD667" s="6" t="s">
        <v>39</v>
      </c>
      <c r="AE667" s="6" t="s">
        <v>39</v>
      </c>
    </row>
    <row r="668">
      <c r="A668" s="28" t="s">
        <v>2141</v>
      </c>
      <c r="B668" s="6" t="s">
        <v>535</v>
      </c>
      <c r="C668" s="6" t="s">
        <v>536</v>
      </c>
      <c r="D668" s="7" t="s">
        <v>354</v>
      </c>
      <c r="E668" s="28" t="s">
        <v>355</v>
      </c>
      <c r="F668" s="5" t="s">
        <v>22</v>
      </c>
      <c r="G668" s="6" t="s">
        <v>37</v>
      </c>
      <c r="H668" s="6" t="s">
        <v>541</v>
      </c>
      <c r="I668" s="6" t="s">
        <v>39</v>
      </c>
      <c r="J668" s="8" t="s">
        <v>518</v>
      </c>
      <c r="K668" s="5" t="s">
        <v>519</v>
      </c>
      <c r="L668" s="7" t="s">
        <v>520</v>
      </c>
      <c r="M668" s="9">
        <v>14550</v>
      </c>
      <c r="N668" s="5" t="s">
        <v>489</v>
      </c>
      <c r="O668" s="32">
        <v>42157.6230705671</v>
      </c>
      <c r="P668" s="33">
        <v>42157.6390047801</v>
      </c>
      <c r="Q668" s="28" t="s">
        <v>2102</v>
      </c>
      <c r="R668" s="29" t="s">
        <v>39</v>
      </c>
      <c r="S668" s="28" t="s">
        <v>113</v>
      </c>
      <c r="T668" s="28" t="s">
        <v>460</v>
      </c>
      <c r="U668" s="5" t="s">
        <v>451</v>
      </c>
      <c r="V668" s="28" t="s">
        <v>779</v>
      </c>
      <c r="W668" s="7" t="s">
        <v>547</v>
      </c>
      <c r="X668" s="7" t="s">
        <v>53</v>
      </c>
      <c r="Y668" s="5" t="s">
        <v>268</v>
      </c>
      <c r="Z668" s="5" t="s">
        <v>2142</v>
      </c>
      <c r="AA668" s="6" t="s">
        <v>39</v>
      </c>
      <c r="AB668" s="6" t="s">
        <v>39</v>
      </c>
      <c r="AC668" s="6" t="s">
        <v>39</v>
      </c>
      <c r="AD668" s="6" t="s">
        <v>39</v>
      </c>
      <c r="AE668" s="6" t="s">
        <v>39</v>
      </c>
    </row>
    <row r="669">
      <c r="A669" s="28" t="s">
        <v>2143</v>
      </c>
      <c r="B669" s="6" t="s">
        <v>1188</v>
      </c>
      <c r="C669" s="6" t="s">
        <v>691</v>
      </c>
      <c r="D669" s="7" t="s">
        <v>408</v>
      </c>
      <c r="E669" s="28" t="s">
        <v>409</v>
      </c>
      <c r="F669" s="5" t="s">
        <v>22</v>
      </c>
      <c r="G669" s="6" t="s">
        <v>37</v>
      </c>
      <c r="H669" s="6" t="s">
        <v>1189</v>
      </c>
      <c r="I669" s="6" t="s">
        <v>39</v>
      </c>
      <c r="J669" s="8" t="s">
        <v>518</v>
      </c>
      <c r="K669" s="5" t="s">
        <v>519</v>
      </c>
      <c r="L669" s="7" t="s">
        <v>520</v>
      </c>
      <c r="M669" s="9">
        <v>14620</v>
      </c>
      <c r="N669" s="5" t="s">
        <v>43</v>
      </c>
      <c r="O669" s="32">
        <v>42157.6230727199</v>
      </c>
      <c r="P669" s="33">
        <v>42157.639016169</v>
      </c>
      <c r="Q669" s="28" t="s">
        <v>2104</v>
      </c>
      <c r="R669" s="29" t="s">
        <v>2191</v>
      </c>
      <c r="S669" s="28" t="s">
        <v>113</v>
      </c>
      <c r="T669" s="28" t="s">
        <v>264</v>
      </c>
      <c r="U669" s="5" t="s">
        <v>265</v>
      </c>
      <c r="V669" s="28" t="s">
        <v>779</v>
      </c>
      <c r="W669" s="7" t="s">
        <v>1191</v>
      </c>
      <c r="X669" s="7" t="s">
        <v>53</v>
      </c>
      <c r="Y669" s="5" t="s">
        <v>268</v>
      </c>
      <c r="Z669" s="5" t="s">
        <v>39</v>
      </c>
      <c r="AA669" s="6" t="s">
        <v>39</v>
      </c>
      <c r="AB669" s="6" t="s">
        <v>39</v>
      </c>
      <c r="AC669" s="6" t="s">
        <v>39</v>
      </c>
      <c r="AD669" s="6" t="s">
        <v>39</v>
      </c>
      <c r="AE669" s="6" t="s">
        <v>39</v>
      </c>
    </row>
    <row r="670">
      <c r="A670" s="28" t="s">
        <v>1993</v>
      </c>
      <c r="B670" s="6" t="s">
        <v>1253</v>
      </c>
      <c r="C670" s="6" t="s">
        <v>1254</v>
      </c>
      <c r="D670" s="7" t="s">
        <v>1255</v>
      </c>
      <c r="E670" s="28" t="s">
        <v>1256</v>
      </c>
      <c r="F670" s="5" t="s">
        <v>251</v>
      </c>
      <c r="G670" s="6" t="s">
        <v>37</v>
      </c>
      <c r="H670" s="6" t="s">
        <v>1257</v>
      </c>
      <c r="I670" s="6" t="s">
        <v>39</v>
      </c>
      <c r="J670" s="8" t="s">
        <v>304</v>
      </c>
      <c r="K670" s="5" t="s">
        <v>305</v>
      </c>
      <c r="L670" s="7" t="s">
        <v>306</v>
      </c>
      <c r="M670" s="9">
        <v>15190</v>
      </c>
      <c r="N670" s="5" t="s">
        <v>55</v>
      </c>
      <c r="O670" s="32">
        <v>42157.6230748843</v>
      </c>
      <c r="P670" s="33">
        <v>42157.6390264699</v>
      </c>
      <c r="Q670" s="28" t="s">
        <v>1259</v>
      </c>
      <c r="R670" s="29" t="s">
        <v>39</v>
      </c>
      <c r="S670" s="28" t="s">
        <v>113</v>
      </c>
      <c r="T670" s="28" t="s">
        <v>412</v>
      </c>
      <c r="U670" s="5" t="s">
        <v>413</v>
      </c>
      <c r="V670" s="28" t="s">
        <v>414</v>
      </c>
      <c r="W670" s="7" t="s">
        <v>39</v>
      </c>
      <c r="X670" s="7" t="s">
        <v>39</v>
      </c>
      <c r="Y670" s="5" t="s">
        <v>39</v>
      </c>
      <c r="Z670" s="5" t="s">
        <v>39</v>
      </c>
      <c r="AA670" s="6" t="s">
        <v>39</v>
      </c>
      <c r="AB670" s="6" t="s">
        <v>39</v>
      </c>
      <c r="AC670" s="6" t="s">
        <v>39</v>
      </c>
      <c r="AD670" s="6" t="s">
        <v>39</v>
      </c>
      <c r="AE670" s="6" t="s">
        <v>39</v>
      </c>
    </row>
    <row r="671">
      <c r="A671" s="28" t="s">
        <v>2032</v>
      </c>
      <c r="B671" s="6" t="s">
        <v>1285</v>
      </c>
      <c r="C671" s="6" t="s">
        <v>1254</v>
      </c>
      <c r="D671" s="7" t="s">
        <v>1255</v>
      </c>
      <c r="E671" s="28" t="s">
        <v>1256</v>
      </c>
      <c r="F671" s="5" t="s">
        <v>251</v>
      </c>
      <c r="G671" s="6" t="s">
        <v>37</v>
      </c>
      <c r="H671" s="6" t="s">
        <v>1286</v>
      </c>
      <c r="I671" s="6" t="s">
        <v>39</v>
      </c>
      <c r="J671" s="8" t="s">
        <v>304</v>
      </c>
      <c r="K671" s="5" t="s">
        <v>305</v>
      </c>
      <c r="L671" s="7" t="s">
        <v>306</v>
      </c>
      <c r="M671" s="9">
        <v>15230</v>
      </c>
      <c r="N671" s="5" t="s">
        <v>43</v>
      </c>
      <c r="O671" s="32">
        <v>42157.623075081</v>
      </c>
      <c r="P671" s="33">
        <v>42157.6390367708</v>
      </c>
      <c r="Q671" s="28" t="s">
        <v>1288</v>
      </c>
      <c r="R671" s="29" t="s">
        <v>2192</v>
      </c>
      <c r="S671" s="28" t="s">
        <v>113</v>
      </c>
      <c r="T671" s="28" t="s">
        <v>412</v>
      </c>
      <c r="U671" s="5" t="s">
        <v>413</v>
      </c>
      <c r="V671" s="28" t="s">
        <v>414</v>
      </c>
      <c r="W671" s="7" t="s">
        <v>39</v>
      </c>
      <c r="X671" s="7" t="s">
        <v>39</v>
      </c>
      <c r="Y671" s="5" t="s">
        <v>39</v>
      </c>
      <c r="Z671" s="5" t="s">
        <v>39</v>
      </c>
      <c r="AA671" s="6" t="s">
        <v>39</v>
      </c>
      <c r="AB671" s="6" t="s">
        <v>39</v>
      </c>
      <c r="AC671" s="6" t="s">
        <v>39</v>
      </c>
      <c r="AD671" s="6" t="s">
        <v>39</v>
      </c>
      <c r="AE671" s="6" t="s">
        <v>39</v>
      </c>
    </row>
    <row r="672">
      <c r="A672" s="28" t="s">
        <v>2039</v>
      </c>
      <c r="B672" s="6" t="s">
        <v>1115</v>
      </c>
      <c r="C672" s="6" t="s">
        <v>353</v>
      </c>
      <c r="D672" s="7" t="s">
        <v>354</v>
      </c>
      <c r="E672" s="28" t="s">
        <v>355</v>
      </c>
      <c r="F672" s="5" t="s">
        <v>251</v>
      </c>
      <c r="G672" s="6" t="s">
        <v>37</v>
      </c>
      <c r="H672" s="6" t="s">
        <v>1116</v>
      </c>
      <c r="I672" s="6" t="s">
        <v>39</v>
      </c>
      <c r="J672" s="8" t="s">
        <v>107</v>
      </c>
      <c r="K672" s="5" t="s">
        <v>108</v>
      </c>
      <c r="L672" s="7" t="s">
        <v>109</v>
      </c>
      <c r="M672" s="9">
        <v>15390</v>
      </c>
      <c r="N672" s="5" t="s">
        <v>55</v>
      </c>
      <c r="O672" s="32">
        <v>42157.6230752315</v>
      </c>
      <c r="P672" s="33">
        <v>42157.6390470255</v>
      </c>
      <c r="Q672" s="28" t="s">
        <v>1117</v>
      </c>
      <c r="R672" s="29" t="s">
        <v>39</v>
      </c>
      <c r="S672" s="28" t="s">
        <v>113</v>
      </c>
      <c r="T672" s="28" t="s">
        <v>718</v>
      </c>
      <c r="U672" s="5" t="s">
        <v>413</v>
      </c>
      <c r="V672" s="28" t="s">
        <v>719</v>
      </c>
      <c r="W672" s="7" t="s">
        <v>39</v>
      </c>
      <c r="X672" s="7" t="s">
        <v>39</v>
      </c>
      <c r="Y672" s="5" t="s">
        <v>39</v>
      </c>
      <c r="Z672" s="5" t="s">
        <v>39</v>
      </c>
      <c r="AA672" s="6" t="s">
        <v>39</v>
      </c>
      <c r="AB672" s="6" t="s">
        <v>39</v>
      </c>
      <c r="AC672" s="6" t="s">
        <v>39</v>
      </c>
      <c r="AD672" s="6" t="s">
        <v>39</v>
      </c>
      <c r="AE672" s="6" t="s">
        <v>39</v>
      </c>
    </row>
    <row r="673">
      <c r="A673" s="28" t="s">
        <v>2144</v>
      </c>
      <c r="B673" s="6" t="s">
        <v>1110</v>
      </c>
      <c r="C673" s="6" t="s">
        <v>353</v>
      </c>
      <c r="D673" s="7" t="s">
        <v>354</v>
      </c>
      <c r="E673" s="28" t="s">
        <v>355</v>
      </c>
      <c r="F673" s="5" t="s">
        <v>251</v>
      </c>
      <c r="G673" s="6" t="s">
        <v>37</v>
      </c>
      <c r="H673" s="6" t="s">
        <v>1112</v>
      </c>
      <c r="I673" s="6" t="s">
        <v>39</v>
      </c>
      <c r="J673" s="8" t="s">
        <v>107</v>
      </c>
      <c r="K673" s="5" t="s">
        <v>108</v>
      </c>
      <c r="L673" s="7" t="s">
        <v>109</v>
      </c>
      <c r="M673" s="9">
        <v>15530</v>
      </c>
      <c r="N673" s="5" t="s">
        <v>55</v>
      </c>
      <c r="O673" s="32">
        <v>42157.6230756134</v>
      </c>
      <c r="P673" s="33">
        <v>42157.6390571412</v>
      </c>
      <c r="Q673" s="28" t="s">
        <v>2041</v>
      </c>
      <c r="R673" s="29" t="s">
        <v>39</v>
      </c>
      <c r="S673" s="28" t="s">
        <v>113</v>
      </c>
      <c r="T673" s="28" t="s">
        <v>718</v>
      </c>
      <c r="U673" s="5" t="s">
        <v>413</v>
      </c>
      <c r="V673" s="28" t="s">
        <v>719</v>
      </c>
      <c r="W673" s="7" t="s">
        <v>39</v>
      </c>
      <c r="X673" s="7" t="s">
        <v>39</v>
      </c>
      <c r="Y673" s="5" t="s">
        <v>39</v>
      </c>
      <c r="Z673" s="5" t="s">
        <v>39</v>
      </c>
      <c r="AA673" s="6" t="s">
        <v>39</v>
      </c>
      <c r="AB673" s="6" t="s">
        <v>39</v>
      </c>
      <c r="AC673" s="6" t="s">
        <v>39</v>
      </c>
      <c r="AD673" s="6" t="s">
        <v>39</v>
      </c>
      <c r="AE673" s="6" t="s">
        <v>39</v>
      </c>
    </row>
    <row r="674">
      <c r="A674" s="28" t="s">
        <v>2106</v>
      </c>
      <c r="B674" s="6" t="s">
        <v>1510</v>
      </c>
      <c r="C674" s="6" t="s">
        <v>398</v>
      </c>
      <c r="D674" s="7" t="s">
        <v>1502</v>
      </c>
      <c r="E674" s="28" t="s">
        <v>1503</v>
      </c>
      <c r="F674" s="5" t="s">
        <v>251</v>
      </c>
      <c r="G674" s="6" t="s">
        <v>37</v>
      </c>
      <c r="H674" s="6" t="s">
        <v>1511</v>
      </c>
      <c r="I674" s="6" t="s">
        <v>39</v>
      </c>
      <c r="J674" s="8" t="s">
        <v>107</v>
      </c>
      <c r="K674" s="5" t="s">
        <v>108</v>
      </c>
      <c r="L674" s="7" t="s">
        <v>109</v>
      </c>
      <c r="M674" s="9">
        <v>15600</v>
      </c>
      <c r="N674" s="5" t="s">
        <v>43</v>
      </c>
      <c r="O674" s="32">
        <v>42157.6249671296</v>
      </c>
      <c r="P674" s="33">
        <v>42157.6390676273</v>
      </c>
      <c r="Q674" s="28" t="s">
        <v>1512</v>
      </c>
      <c r="R674" s="29" t="s">
        <v>2193</v>
      </c>
      <c r="S674" s="28" t="s">
        <v>113</v>
      </c>
      <c r="T674" s="28" t="s">
        <v>718</v>
      </c>
      <c r="U674" s="5" t="s">
        <v>413</v>
      </c>
      <c r="V674" s="28" t="s">
        <v>719</v>
      </c>
      <c r="W674" s="7" t="s">
        <v>39</v>
      </c>
      <c r="X674" s="7" t="s">
        <v>39</v>
      </c>
      <c r="Y674" s="5" t="s">
        <v>39</v>
      </c>
      <c r="Z674" s="5" t="s">
        <v>39</v>
      </c>
      <c r="AA674" s="6" t="s">
        <v>39</v>
      </c>
      <c r="AB674" s="6" t="s">
        <v>39</v>
      </c>
      <c r="AC674" s="6" t="s">
        <v>39</v>
      </c>
      <c r="AD674" s="6" t="s">
        <v>39</v>
      </c>
      <c r="AE674" s="6" t="s">
        <v>39</v>
      </c>
    </row>
    <row r="675">
      <c r="A675" s="28" t="s">
        <v>2107</v>
      </c>
      <c r="B675" s="6" t="s">
        <v>1057</v>
      </c>
      <c r="C675" s="6" t="s">
        <v>398</v>
      </c>
      <c r="D675" s="7" t="s">
        <v>1502</v>
      </c>
      <c r="E675" s="28" t="s">
        <v>1503</v>
      </c>
      <c r="F675" s="5" t="s">
        <v>251</v>
      </c>
      <c r="G675" s="6" t="s">
        <v>37</v>
      </c>
      <c r="H675" s="6" t="s">
        <v>1514</v>
      </c>
      <c r="I675" s="6" t="s">
        <v>39</v>
      </c>
      <c r="J675" s="8" t="s">
        <v>107</v>
      </c>
      <c r="K675" s="5" t="s">
        <v>108</v>
      </c>
      <c r="L675" s="7" t="s">
        <v>109</v>
      </c>
      <c r="M675" s="9">
        <v>15630</v>
      </c>
      <c r="N675" s="5" t="s">
        <v>55</v>
      </c>
      <c r="O675" s="32">
        <v>42157.6249673264</v>
      </c>
      <c r="P675" s="33">
        <v>42157.6390777431</v>
      </c>
      <c r="Q675" s="28" t="s">
        <v>1515</v>
      </c>
      <c r="R675" s="29" t="s">
        <v>39</v>
      </c>
      <c r="S675" s="28" t="s">
        <v>113</v>
      </c>
      <c r="T675" s="28" t="s">
        <v>718</v>
      </c>
      <c r="U675" s="5" t="s">
        <v>413</v>
      </c>
      <c r="V675" s="28" t="s">
        <v>719</v>
      </c>
      <c r="W675" s="7" t="s">
        <v>39</v>
      </c>
      <c r="X675" s="7" t="s">
        <v>39</v>
      </c>
      <c r="Y675" s="5" t="s">
        <v>39</v>
      </c>
      <c r="Z675" s="5" t="s">
        <v>39</v>
      </c>
      <c r="AA675" s="6" t="s">
        <v>39</v>
      </c>
      <c r="AB675" s="6" t="s">
        <v>39</v>
      </c>
      <c r="AC675" s="6" t="s">
        <v>39</v>
      </c>
      <c r="AD675" s="6" t="s">
        <v>39</v>
      </c>
      <c r="AE675" s="6" t="s">
        <v>39</v>
      </c>
    </row>
    <row r="676">
      <c r="A676" s="28" t="s">
        <v>2108</v>
      </c>
      <c r="B676" s="6" t="s">
        <v>1529</v>
      </c>
      <c r="C676" s="6" t="s">
        <v>398</v>
      </c>
      <c r="D676" s="7" t="s">
        <v>1502</v>
      </c>
      <c r="E676" s="28" t="s">
        <v>1503</v>
      </c>
      <c r="F676" s="5" t="s">
        <v>517</v>
      </c>
      <c r="G676" s="6" t="s">
        <v>89</v>
      </c>
      <c r="H676" s="6" t="s">
        <v>1530</v>
      </c>
      <c r="I676" s="6" t="s">
        <v>39</v>
      </c>
      <c r="J676" s="8" t="s">
        <v>107</v>
      </c>
      <c r="K676" s="5" t="s">
        <v>108</v>
      </c>
      <c r="L676" s="7" t="s">
        <v>109</v>
      </c>
      <c r="M676" s="9">
        <v>15660</v>
      </c>
      <c r="N676" s="5" t="s">
        <v>55</v>
      </c>
      <c r="O676" s="32">
        <v>42157.6249675116</v>
      </c>
      <c r="P676" s="33">
        <v>42157.6390878472</v>
      </c>
      <c r="Q676" s="28" t="s">
        <v>1531</v>
      </c>
      <c r="R676" s="29" t="s">
        <v>39</v>
      </c>
      <c r="S676" s="28" t="s">
        <v>113</v>
      </c>
      <c r="T676" s="28" t="s">
        <v>718</v>
      </c>
      <c r="U676" s="5" t="s">
        <v>413</v>
      </c>
      <c r="V676" s="28" t="s">
        <v>719</v>
      </c>
      <c r="W676" s="7" t="s">
        <v>39</v>
      </c>
      <c r="X676" s="7" t="s">
        <v>39</v>
      </c>
      <c r="Y676" s="5" t="s">
        <v>39</v>
      </c>
      <c r="Z676" s="5" t="s">
        <v>39</v>
      </c>
      <c r="AA676" s="6" t="s">
        <v>39</v>
      </c>
      <c r="AB676" s="6" t="s">
        <v>39</v>
      </c>
      <c r="AC676" s="6" t="s">
        <v>39</v>
      </c>
      <c r="AD676" s="6" t="s">
        <v>39</v>
      </c>
      <c r="AE676" s="6" t="s">
        <v>39</v>
      </c>
    </row>
    <row r="677">
      <c r="A677" s="28" t="s">
        <v>1926</v>
      </c>
      <c r="B677" s="6" t="s">
        <v>549</v>
      </c>
      <c r="C677" s="6" t="s">
        <v>2194</v>
      </c>
      <c r="D677" s="7" t="s">
        <v>783</v>
      </c>
      <c r="E677" s="28" t="s">
        <v>784</v>
      </c>
      <c r="F677" s="5" t="s">
        <v>22</v>
      </c>
      <c r="G677" s="6" t="s">
        <v>37</v>
      </c>
      <c r="H677" s="6" t="s">
        <v>785</v>
      </c>
      <c r="I677" s="6" t="s">
        <v>39</v>
      </c>
      <c r="J677" s="8" t="s">
        <v>552</v>
      </c>
      <c r="K677" s="5" t="s">
        <v>553</v>
      </c>
      <c r="L677" s="7" t="s">
        <v>554</v>
      </c>
      <c r="M677" s="9">
        <v>11470</v>
      </c>
      <c r="N677" s="5" t="s">
        <v>489</v>
      </c>
      <c r="O677" s="32">
        <v>42157.6249684028</v>
      </c>
      <c r="P677" s="33">
        <v>42157.6390993866</v>
      </c>
      <c r="Q677" s="28" t="s">
        <v>1906</v>
      </c>
      <c r="R677" s="29" t="s">
        <v>39</v>
      </c>
      <c r="S677" s="28" t="s">
        <v>113</v>
      </c>
      <c r="T677" s="28" t="s">
        <v>543</v>
      </c>
      <c r="U677" s="5" t="s">
        <v>451</v>
      </c>
      <c r="V677" s="28" t="s">
        <v>555</v>
      </c>
      <c r="W677" s="7" t="s">
        <v>788</v>
      </c>
      <c r="X677" s="7" t="s">
        <v>2195</v>
      </c>
      <c r="Y677" s="5" t="s">
        <v>268</v>
      </c>
      <c r="Z677" s="5" t="s">
        <v>1928</v>
      </c>
      <c r="AA677" s="6" t="s">
        <v>39</v>
      </c>
      <c r="AB677" s="6" t="s">
        <v>39</v>
      </c>
      <c r="AC677" s="6" t="s">
        <v>39</v>
      </c>
      <c r="AD677" s="6" t="s">
        <v>39</v>
      </c>
      <c r="AE677" s="6" t="s">
        <v>39</v>
      </c>
    </row>
    <row r="678">
      <c r="A678" s="28" t="s">
        <v>1929</v>
      </c>
      <c r="B678" s="6" t="s">
        <v>558</v>
      </c>
      <c r="C678" s="6" t="s">
        <v>2196</v>
      </c>
      <c r="D678" s="7" t="s">
        <v>354</v>
      </c>
      <c r="E678" s="28" t="s">
        <v>355</v>
      </c>
      <c r="F678" s="5" t="s">
        <v>22</v>
      </c>
      <c r="G678" s="6" t="s">
        <v>37</v>
      </c>
      <c r="H678" s="6" t="s">
        <v>560</v>
      </c>
      <c r="I678" s="6" t="s">
        <v>39</v>
      </c>
      <c r="J678" s="8" t="s">
        <v>552</v>
      </c>
      <c r="K678" s="5" t="s">
        <v>553</v>
      </c>
      <c r="L678" s="7" t="s">
        <v>554</v>
      </c>
      <c r="M678" s="9">
        <v>11560</v>
      </c>
      <c r="N678" s="5" t="s">
        <v>489</v>
      </c>
      <c r="O678" s="32">
        <v>42157.6249707523</v>
      </c>
      <c r="P678" s="33">
        <v>42157.6391109606</v>
      </c>
      <c r="Q678" s="28" t="s">
        <v>1909</v>
      </c>
      <c r="R678" s="29" t="s">
        <v>39</v>
      </c>
      <c r="S678" s="28" t="s">
        <v>113</v>
      </c>
      <c r="T678" s="28" t="s">
        <v>543</v>
      </c>
      <c r="U678" s="5" t="s">
        <v>451</v>
      </c>
      <c r="V678" s="28" t="s">
        <v>555</v>
      </c>
      <c r="W678" s="7" t="s">
        <v>562</v>
      </c>
      <c r="X678" s="7" t="s">
        <v>53</v>
      </c>
      <c r="Y678" s="5" t="s">
        <v>268</v>
      </c>
      <c r="Z678" s="5" t="s">
        <v>1928</v>
      </c>
      <c r="AA678" s="6" t="s">
        <v>39</v>
      </c>
      <c r="AB678" s="6" t="s">
        <v>39</v>
      </c>
      <c r="AC678" s="6" t="s">
        <v>39</v>
      </c>
      <c r="AD678" s="6" t="s">
        <v>39</v>
      </c>
      <c r="AE678" s="6" t="s">
        <v>39</v>
      </c>
    </row>
    <row r="679">
      <c r="A679" s="28" t="s">
        <v>2176</v>
      </c>
      <c r="B679" s="6" t="s">
        <v>1973</v>
      </c>
      <c r="C679" s="6" t="s">
        <v>407</v>
      </c>
      <c r="D679" s="7" t="s">
        <v>437</v>
      </c>
      <c r="E679" s="28" t="s">
        <v>438</v>
      </c>
      <c r="F679" s="5" t="s">
        <v>22</v>
      </c>
      <c r="G679" s="6" t="s">
        <v>37</v>
      </c>
      <c r="H679" s="6" t="s">
        <v>1974</v>
      </c>
      <c r="I679" s="6" t="s">
        <v>39</v>
      </c>
      <c r="J679" s="8" t="s">
        <v>314</v>
      </c>
      <c r="K679" s="5" t="s">
        <v>315</v>
      </c>
      <c r="L679" s="7" t="s">
        <v>316</v>
      </c>
      <c r="M679" s="9">
        <v>12440</v>
      </c>
      <c r="N679" s="5" t="s">
        <v>43</v>
      </c>
      <c r="O679" s="32">
        <v>42157.6249729167</v>
      </c>
      <c r="P679" s="33">
        <v>42157.639122338</v>
      </c>
      <c r="Q679" s="28" t="s">
        <v>2059</v>
      </c>
      <c r="R679" s="29" t="s">
        <v>2197</v>
      </c>
      <c r="S679" s="28" t="s">
        <v>113</v>
      </c>
      <c r="T679" s="28" t="s">
        <v>264</v>
      </c>
      <c r="U679" s="5" t="s">
        <v>265</v>
      </c>
      <c r="V679" s="28" t="s">
        <v>654</v>
      </c>
      <c r="W679" s="7" t="s">
        <v>1976</v>
      </c>
      <c r="X679" s="7" t="s">
        <v>53</v>
      </c>
      <c r="Y679" s="5" t="s">
        <v>700</v>
      </c>
      <c r="Z679" s="5" t="s">
        <v>39</v>
      </c>
      <c r="AA679" s="6" t="s">
        <v>39</v>
      </c>
      <c r="AB679" s="6" t="s">
        <v>39</v>
      </c>
      <c r="AC679" s="6" t="s">
        <v>39</v>
      </c>
      <c r="AD679" s="6" t="s">
        <v>39</v>
      </c>
      <c r="AE679" s="6" t="s">
        <v>39</v>
      </c>
    </row>
    <row r="680">
      <c r="A680" s="28" t="s">
        <v>2177</v>
      </c>
      <c r="B680" s="6" t="s">
        <v>569</v>
      </c>
      <c r="C680" s="6" t="s">
        <v>2198</v>
      </c>
      <c r="D680" s="7" t="s">
        <v>354</v>
      </c>
      <c r="E680" s="28" t="s">
        <v>355</v>
      </c>
      <c r="F680" s="5" t="s">
        <v>22</v>
      </c>
      <c r="G680" s="6" t="s">
        <v>37</v>
      </c>
      <c r="H680" s="6" t="s">
        <v>572</v>
      </c>
      <c r="I680" s="6" t="s">
        <v>39</v>
      </c>
      <c r="J680" s="8" t="s">
        <v>242</v>
      </c>
      <c r="K680" s="5" t="s">
        <v>243</v>
      </c>
      <c r="L680" s="7" t="s">
        <v>244</v>
      </c>
      <c r="M680" s="9">
        <v>12670</v>
      </c>
      <c r="N680" s="5" t="s">
        <v>43</v>
      </c>
      <c r="O680" s="32">
        <v>42157.624975081</v>
      </c>
      <c r="P680" s="33">
        <v>42157.6391342593</v>
      </c>
      <c r="Q680" s="28" t="s">
        <v>2150</v>
      </c>
      <c r="R680" s="29" t="s">
        <v>2199</v>
      </c>
      <c r="S680" s="28" t="s">
        <v>113</v>
      </c>
      <c r="T680" s="28" t="s">
        <v>264</v>
      </c>
      <c r="U680" s="5" t="s">
        <v>265</v>
      </c>
      <c r="V680" s="30" t="s">
        <v>2065</v>
      </c>
      <c r="W680" s="7" t="s">
        <v>575</v>
      </c>
      <c r="X680" s="7" t="s">
        <v>52</v>
      </c>
      <c r="Y680" s="5" t="s">
        <v>268</v>
      </c>
      <c r="Z680" s="5" t="s">
        <v>39</v>
      </c>
      <c r="AA680" s="6" t="s">
        <v>39</v>
      </c>
      <c r="AB680" s="6" t="s">
        <v>39</v>
      </c>
      <c r="AC680" s="6" t="s">
        <v>39</v>
      </c>
      <c r="AD680" s="6" t="s">
        <v>39</v>
      </c>
      <c r="AE680" s="6" t="s">
        <v>39</v>
      </c>
    </row>
    <row r="681">
      <c r="A681" s="28" t="s">
        <v>2182</v>
      </c>
      <c r="B681" s="6" t="s">
        <v>686</v>
      </c>
      <c r="C681" s="6" t="s">
        <v>682</v>
      </c>
      <c r="D681" s="7" t="s">
        <v>437</v>
      </c>
      <c r="E681" s="28" t="s">
        <v>438</v>
      </c>
      <c r="F681" s="5" t="s">
        <v>251</v>
      </c>
      <c r="G681" s="6" t="s">
        <v>37</v>
      </c>
      <c r="H681" s="6" t="s">
        <v>687</v>
      </c>
      <c r="I681" s="6" t="s">
        <v>39</v>
      </c>
      <c r="J681" s="8" t="s">
        <v>584</v>
      </c>
      <c r="K681" s="5" t="s">
        <v>585</v>
      </c>
      <c r="L681" s="7" t="s">
        <v>586</v>
      </c>
      <c r="M681" s="9">
        <v>11790</v>
      </c>
      <c r="N681" s="5" t="s">
        <v>43</v>
      </c>
      <c r="O681" s="32">
        <v>42157.6249772338</v>
      </c>
      <c r="P681" s="33">
        <v>42157.6391533912</v>
      </c>
      <c r="Q681" s="28" t="s">
        <v>1971</v>
      </c>
      <c r="R681" s="29" t="s">
        <v>2200</v>
      </c>
      <c r="S681" s="28" t="s">
        <v>113</v>
      </c>
      <c r="T681" s="28" t="s">
        <v>588</v>
      </c>
      <c r="U681" s="5" t="s">
        <v>589</v>
      </c>
      <c r="V681" s="28" t="s">
        <v>590</v>
      </c>
      <c r="W681" s="7" t="s">
        <v>39</v>
      </c>
      <c r="X681" s="7" t="s">
        <v>39</v>
      </c>
      <c r="Y681" s="5" t="s">
        <v>39</v>
      </c>
      <c r="Z681" s="5" t="s">
        <v>39</v>
      </c>
      <c r="AA681" s="6" t="s">
        <v>39</v>
      </c>
      <c r="AB681" s="6" t="s">
        <v>39</v>
      </c>
      <c r="AC681" s="6" t="s">
        <v>39</v>
      </c>
      <c r="AD681" s="6" t="s">
        <v>39</v>
      </c>
      <c r="AE681" s="6" t="s">
        <v>39</v>
      </c>
    </row>
    <row r="682">
      <c r="A682" s="28" t="s">
        <v>2183</v>
      </c>
      <c r="B682" s="6" t="s">
        <v>937</v>
      </c>
      <c r="C682" s="6" t="s">
        <v>903</v>
      </c>
      <c r="D682" s="7" t="s">
        <v>904</v>
      </c>
      <c r="E682" s="28" t="s">
        <v>905</v>
      </c>
      <c r="F682" s="5" t="s">
        <v>251</v>
      </c>
      <c r="G682" s="6" t="s">
        <v>37</v>
      </c>
      <c r="H682" s="6" t="s">
        <v>938</v>
      </c>
      <c r="I682" s="6" t="s">
        <v>39</v>
      </c>
      <c r="J682" s="8" t="s">
        <v>584</v>
      </c>
      <c r="K682" s="5" t="s">
        <v>585</v>
      </c>
      <c r="L682" s="7" t="s">
        <v>586</v>
      </c>
      <c r="M682" s="9">
        <v>11910</v>
      </c>
      <c r="N682" s="5" t="s">
        <v>43</v>
      </c>
      <c r="O682" s="32">
        <v>42157.6249774306</v>
      </c>
      <c r="P682" s="33">
        <v>42157.6391636921</v>
      </c>
      <c r="Q682" s="28" t="s">
        <v>2077</v>
      </c>
      <c r="R682" s="29" t="s">
        <v>2201</v>
      </c>
      <c r="S682" s="28" t="s">
        <v>113</v>
      </c>
      <c r="T682" s="28" t="s">
        <v>588</v>
      </c>
      <c r="U682" s="5" t="s">
        <v>589</v>
      </c>
      <c r="V682" s="28" t="s">
        <v>590</v>
      </c>
      <c r="W682" s="7" t="s">
        <v>39</v>
      </c>
      <c r="X682" s="7" t="s">
        <v>39</v>
      </c>
      <c r="Y682" s="5" t="s">
        <v>39</v>
      </c>
      <c r="Z682" s="5" t="s">
        <v>39</v>
      </c>
      <c r="AA682" s="6" t="s">
        <v>39</v>
      </c>
      <c r="AB682" s="6" t="s">
        <v>39</v>
      </c>
      <c r="AC682" s="6" t="s">
        <v>39</v>
      </c>
      <c r="AD682" s="6" t="s">
        <v>39</v>
      </c>
      <c r="AE682" s="6" t="s">
        <v>39</v>
      </c>
    </row>
    <row r="683">
      <c r="A683" s="28" t="s">
        <v>1962</v>
      </c>
      <c r="B683" s="6" t="s">
        <v>1593</v>
      </c>
      <c r="C683" s="6" t="s">
        <v>1037</v>
      </c>
      <c r="D683" s="7" t="s">
        <v>1447</v>
      </c>
      <c r="E683" s="28" t="s">
        <v>1448</v>
      </c>
      <c r="F683" s="5" t="s">
        <v>22</v>
      </c>
      <c r="G683" s="6" t="s">
        <v>37</v>
      </c>
      <c r="H683" s="6" t="s">
        <v>1594</v>
      </c>
      <c r="I683" s="6" t="s">
        <v>39</v>
      </c>
      <c r="J683" s="8" t="s">
        <v>330</v>
      </c>
      <c r="K683" s="5" t="s">
        <v>331</v>
      </c>
      <c r="L683" s="7" t="s">
        <v>332</v>
      </c>
      <c r="M683" s="9">
        <v>13280</v>
      </c>
      <c r="N683" s="5" t="s">
        <v>43</v>
      </c>
      <c r="O683" s="32">
        <v>42157.6249776273</v>
      </c>
      <c r="P683" s="33">
        <v>42157.6391755787</v>
      </c>
      <c r="Q683" s="28" t="s">
        <v>1595</v>
      </c>
      <c r="R683" s="29" t="s">
        <v>2202</v>
      </c>
      <c r="S683" s="28" t="s">
        <v>113</v>
      </c>
      <c r="T683" s="28" t="s">
        <v>450</v>
      </c>
      <c r="U683" s="5" t="s">
        <v>451</v>
      </c>
      <c r="V683" s="28" t="s">
        <v>698</v>
      </c>
      <c r="W683" s="7" t="s">
        <v>1596</v>
      </c>
      <c r="X683" s="7" t="s">
        <v>41</v>
      </c>
      <c r="Y683" s="5" t="s">
        <v>268</v>
      </c>
      <c r="Z683" s="5" t="s">
        <v>39</v>
      </c>
      <c r="AA683" s="6" t="s">
        <v>39</v>
      </c>
      <c r="AB683" s="6" t="s">
        <v>39</v>
      </c>
      <c r="AC683" s="6" t="s">
        <v>39</v>
      </c>
      <c r="AD683" s="6" t="s">
        <v>39</v>
      </c>
      <c r="AE683" s="6" t="s">
        <v>39</v>
      </c>
    </row>
    <row r="684">
      <c r="A684" s="28" t="s">
        <v>2189</v>
      </c>
      <c r="B684" s="6" t="s">
        <v>2188</v>
      </c>
      <c r="C684" s="6" t="s">
        <v>764</v>
      </c>
      <c r="D684" s="7" t="s">
        <v>732</v>
      </c>
      <c r="E684" s="28" t="s">
        <v>733</v>
      </c>
      <c r="F684" s="5" t="s">
        <v>517</v>
      </c>
      <c r="G684" s="6" t="s">
        <v>37</v>
      </c>
      <c r="H684" s="6" t="s">
        <v>2188</v>
      </c>
      <c r="I684" s="6" t="s">
        <v>39</v>
      </c>
      <c r="J684" s="8" t="s">
        <v>253</v>
      </c>
      <c r="K684" s="5" t="s">
        <v>254</v>
      </c>
      <c r="L684" s="7" t="s">
        <v>255</v>
      </c>
      <c r="M684" s="9">
        <v>15060</v>
      </c>
      <c r="N684" s="5" t="s">
        <v>55</v>
      </c>
      <c r="O684" s="32">
        <v>42157.6249797801</v>
      </c>
      <c r="P684" s="33">
        <v>42157.6391866088</v>
      </c>
      <c r="Q684" s="28" t="s">
        <v>2187</v>
      </c>
      <c r="R684" s="29" t="s">
        <v>39</v>
      </c>
      <c r="S684" s="28" t="s">
        <v>113</v>
      </c>
      <c r="T684" s="28" t="s">
        <v>257</v>
      </c>
      <c r="U684" s="5" t="s">
        <v>258</v>
      </c>
      <c r="V684" s="28" t="s">
        <v>259</v>
      </c>
      <c r="W684" s="7" t="s">
        <v>39</v>
      </c>
      <c r="X684" s="7" t="s">
        <v>39</v>
      </c>
      <c r="Y684" s="5" t="s">
        <v>39</v>
      </c>
      <c r="Z684" s="5" t="s">
        <v>39</v>
      </c>
      <c r="AA684" s="6" t="s">
        <v>39</v>
      </c>
      <c r="AB684" s="6" t="s">
        <v>39</v>
      </c>
      <c r="AC684" s="6" t="s">
        <v>39</v>
      </c>
      <c r="AD684" s="6" t="s">
        <v>39</v>
      </c>
      <c r="AE684" s="6" t="s">
        <v>39</v>
      </c>
    </row>
    <row r="685">
      <c r="A685" s="28" t="s">
        <v>2191</v>
      </c>
      <c r="B685" s="6" t="s">
        <v>1188</v>
      </c>
      <c r="C685" s="6" t="s">
        <v>691</v>
      </c>
      <c r="D685" s="7" t="s">
        <v>408</v>
      </c>
      <c r="E685" s="28" t="s">
        <v>409</v>
      </c>
      <c r="F685" s="5" t="s">
        <v>22</v>
      </c>
      <c r="G685" s="6" t="s">
        <v>37</v>
      </c>
      <c r="H685" s="6" t="s">
        <v>1189</v>
      </c>
      <c r="I685" s="6" t="s">
        <v>39</v>
      </c>
      <c r="J685" s="8" t="s">
        <v>518</v>
      </c>
      <c r="K685" s="5" t="s">
        <v>519</v>
      </c>
      <c r="L685" s="7" t="s">
        <v>520</v>
      </c>
      <c r="M685" s="9">
        <v>14630</v>
      </c>
      <c r="N685" s="5" t="s">
        <v>489</v>
      </c>
      <c r="O685" s="32">
        <v>42157.6249805208</v>
      </c>
      <c r="P685" s="33">
        <v>42157.6391979977</v>
      </c>
      <c r="Q685" s="28" t="s">
        <v>2143</v>
      </c>
      <c r="R685" s="29" t="s">
        <v>39</v>
      </c>
      <c r="S685" s="28" t="s">
        <v>113</v>
      </c>
      <c r="T685" s="28" t="s">
        <v>264</v>
      </c>
      <c r="U685" s="5" t="s">
        <v>265</v>
      </c>
      <c r="V685" s="28" t="s">
        <v>452</v>
      </c>
      <c r="W685" s="7" t="s">
        <v>1191</v>
      </c>
      <c r="X685" s="7" t="s">
        <v>52</v>
      </c>
      <c r="Y685" s="5" t="s">
        <v>268</v>
      </c>
      <c r="Z685" s="5" t="s">
        <v>2142</v>
      </c>
      <c r="AA685" s="6" t="s">
        <v>39</v>
      </c>
      <c r="AB685" s="6" t="s">
        <v>39</v>
      </c>
      <c r="AC685" s="6" t="s">
        <v>39</v>
      </c>
      <c r="AD685" s="6" t="s">
        <v>39</v>
      </c>
      <c r="AE685" s="6" t="s">
        <v>39</v>
      </c>
    </row>
    <row r="686">
      <c r="A686" s="28" t="s">
        <v>2192</v>
      </c>
      <c r="B686" s="6" t="s">
        <v>1285</v>
      </c>
      <c r="C686" s="6" t="s">
        <v>1254</v>
      </c>
      <c r="D686" s="7" t="s">
        <v>1255</v>
      </c>
      <c r="E686" s="28" t="s">
        <v>1256</v>
      </c>
      <c r="F686" s="5" t="s">
        <v>251</v>
      </c>
      <c r="G686" s="6" t="s">
        <v>37</v>
      </c>
      <c r="H686" s="6" t="s">
        <v>1286</v>
      </c>
      <c r="I686" s="6" t="s">
        <v>39</v>
      </c>
      <c r="J686" s="8" t="s">
        <v>304</v>
      </c>
      <c r="K686" s="5" t="s">
        <v>305</v>
      </c>
      <c r="L686" s="7" t="s">
        <v>306</v>
      </c>
      <c r="M686" s="9">
        <v>15240</v>
      </c>
      <c r="N686" s="5" t="s">
        <v>55</v>
      </c>
      <c r="O686" s="32">
        <v>42157.6249822917</v>
      </c>
      <c r="P686" s="33">
        <v>42157.6392079051</v>
      </c>
      <c r="Q686" s="28" t="s">
        <v>2032</v>
      </c>
      <c r="R686" s="29" t="s">
        <v>39</v>
      </c>
      <c r="S686" s="28" t="s">
        <v>113</v>
      </c>
      <c r="T686" s="28" t="s">
        <v>412</v>
      </c>
      <c r="U686" s="5" t="s">
        <v>413</v>
      </c>
      <c r="V686" s="28" t="s">
        <v>414</v>
      </c>
      <c r="W686" s="7" t="s">
        <v>39</v>
      </c>
      <c r="X686" s="7" t="s">
        <v>39</v>
      </c>
      <c r="Y686" s="5" t="s">
        <v>39</v>
      </c>
      <c r="Z686" s="5" t="s">
        <v>39</v>
      </c>
      <c r="AA686" s="6" t="s">
        <v>39</v>
      </c>
      <c r="AB686" s="6" t="s">
        <v>39</v>
      </c>
      <c r="AC686" s="6" t="s">
        <v>39</v>
      </c>
      <c r="AD686" s="6" t="s">
        <v>39</v>
      </c>
      <c r="AE686" s="6" t="s">
        <v>39</v>
      </c>
    </row>
    <row r="687">
      <c r="A687" s="28" t="s">
        <v>70</v>
      </c>
      <c r="B687" s="6" t="s">
        <v>2165</v>
      </c>
      <c r="C687" s="6" t="s">
        <v>417</v>
      </c>
      <c r="D687" s="7" t="s">
        <v>1765</v>
      </c>
      <c r="E687" s="28" t="s">
        <v>1766</v>
      </c>
      <c r="F687" s="5" t="s">
        <v>418</v>
      </c>
      <c r="G687" s="6" t="s">
        <v>37</v>
      </c>
      <c r="H687" s="6" t="s">
        <v>1767</v>
      </c>
      <c r="I687" s="6" t="s">
        <v>39</v>
      </c>
      <c r="J687" s="8" t="s">
        <v>64</v>
      </c>
      <c r="K687" s="5" t="s">
        <v>65</v>
      </c>
      <c r="L687" s="7" t="s">
        <v>66</v>
      </c>
      <c r="M687" s="9">
        <v>10251</v>
      </c>
      <c r="N687" s="5" t="s">
        <v>55</v>
      </c>
      <c r="O687" s="32">
        <v>42305.6131846875</v>
      </c>
      <c r="P687" s="33">
        <v>42670.4366453356</v>
      </c>
      <c r="Q687" s="28" t="s">
        <v>2096</v>
      </c>
      <c r="R687" s="29" t="s">
        <v>39</v>
      </c>
      <c r="S687" s="28" t="s">
        <v>1762</v>
      </c>
      <c r="T687" s="28" t="s">
        <v>39</v>
      </c>
      <c r="U687" s="5" t="s">
        <v>39</v>
      </c>
      <c r="V687" s="28" t="s">
        <v>39</v>
      </c>
      <c r="W687" s="7" t="s">
        <v>39</v>
      </c>
      <c r="X687" s="7" t="s">
        <v>39</v>
      </c>
      <c r="Y687" s="5" t="s">
        <v>39</v>
      </c>
      <c r="Z687" s="5" t="s">
        <v>39</v>
      </c>
      <c r="AA687" s="6" t="s">
        <v>56</v>
      </c>
      <c r="AB687" s="6" t="s">
        <v>2166</v>
      </c>
      <c r="AC687" s="6" t="s">
        <v>2167</v>
      </c>
      <c r="AD687" s="6" t="s">
        <v>39</v>
      </c>
      <c r="AE687" s="6" t="s">
        <v>39</v>
      </c>
    </row>
    <row r="688">
      <c r="A688" s="28" t="s">
        <v>1722</v>
      </c>
      <c r="B688" s="6" t="s">
        <v>1717</v>
      </c>
      <c r="C688" s="6" t="s">
        <v>1718</v>
      </c>
      <c r="D688" s="7" t="s">
        <v>1719</v>
      </c>
      <c r="E688" s="28" t="s">
        <v>1720</v>
      </c>
      <c r="F688" s="5" t="s">
        <v>531</v>
      </c>
      <c r="G688" s="6" t="s">
        <v>89</v>
      </c>
      <c r="H688" s="6" t="s">
        <v>1721</v>
      </c>
      <c r="I688" s="6" t="s">
        <v>39</v>
      </c>
      <c r="J688" s="8" t="s">
        <v>160</v>
      </c>
      <c r="K688" s="5" t="s">
        <v>161</v>
      </c>
      <c r="L688" s="7" t="s">
        <v>162</v>
      </c>
      <c r="M688" s="9">
        <v>11421</v>
      </c>
      <c r="N688" s="5" t="s">
        <v>55</v>
      </c>
      <c r="O688" s="32">
        <v>42160.498403206</v>
      </c>
      <c r="P688" s="33">
        <v>42160.4968587616</v>
      </c>
      <c r="Q688" s="28" t="s">
        <v>1716</v>
      </c>
      <c r="R688" s="29" t="s">
        <v>39</v>
      </c>
      <c r="S688" s="28" t="s">
        <v>113</v>
      </c>
      <c r="T688" s="28" t="s">
        <v>39</v>
      </c>
      <c r="U688" s="5" t="s">
        <v>39</v>
      </c>
      <c r="V688" s="28" t="s">
        <v>39</v>
      </c>
      <c r="W688" s="7" t="s">
        <v>39</v>
      </c>
      <c r="X688" s="7" t="s">
        <v>39</v>
      </c>
      <c r="Y688" s="5" t="s">
        <v>39</v>
      </c>
      <c r="Z688" s="5" t="s">
        <v>39</v>
      </c>
      <c r="AA688" s="6" t="s">
        <v>39</v>
      </c>
      <c r="AB688" s="6" t="s">
        <v>39</v>
      </c>
      <c r="AC688" s="6" t="s">
        <v>39</v>
      </c>
      <c r="AD688" s="6" t="s">
        <v>39</v>
      </c>
      <c r="AE688" s="6" t="s">
        <v>39</v>
      </c>
    </row>
    <row r="689">
      <c r="A689" s="28" t="s">
        <v>2200</v>
      </c>
      <c r="B689" s="6" t="s">
        <v>686</v>
      </c>
      <c r="C689" s="6" t="s">
        <v>682</v>
      </c>
      <c r="D689" s="7" t="s">
        <v>437</v>
      </c>
      <c r="E689" s="28" t="s">
        <v>438</v>
      </c>
      <c r="F689" s="5" t="s">
        <v>251</v>
      </c>
      <c r="G689" s="6" t="s">
        <v>37</v>
      </c>
      <c r="H689" s="6" t="s">
        <v>687</v>
      </c>
      <c r="I689" s="6" t="s">
        <v>39</v>
      </c>
      <c r="J689" s="8" t="s">
        <v>584</v>
      </c>
      <c r="K689" s="5" t="s">
        <v>585</v>
      </c>
      <c r="L689" s="7" t="s">
        <v>586</v>
      </c>
      <c r="M689" s="9">
        <v>11791</v>
      </c>
      <c r="N689" s="5" t="s">
        <v>55</v>
      </c>
      <c r="O689" s="32">
        <v>42160.4984033912</v>
      </c>
      <c r="P689" s="33">
        <v>42160.496858912</v>
      </c>
      <c r="Q689" s="28" t="s">
        <v>2182</v>
      </c>
      <c r="R689" s="29" t="s">
        <v>39</v>
      </c>
      <c r="S689" s="28" t="s">
        <v>113</v>
      </c>
      <c r="T689" s="28" t="s">
        <v>588</v>
      </c>
      <c r="U689" s="5" t="s">
        <v>589</v>
      </c>
      <c r="V689" s="28" t="s">
        <v>590</v>
      </c>
      <c r="W689" s="7" t="s">
        <v>39</v>
      </c>
      <c r="X689" s="7" t="s">
        <v>39</v>
      </c>
      <c r="Y689" s="5" t="s">
        <v>39</v>
      </c>
      <c r="Z689" s="5" t="s">
        <v>39</v>
      </c>
      <c r="AA689" s="6" t="s">
        <v>39</v>
      </c>
      <c r="AB689" s="6" t="s">
        <v>39</v>
      </c>
      <c r="AC689" s="6" t="s">
        <v>39</v>
      </c>
      <c r="AD689" s="6" t="s">
        <v>39</v>
      </c>
      <c r="AE689" s="6" t="s">
        <v>39</v>
      </c>
    </row>
    <row r="690">
      <c r="A690" s="28" t="s">
        <v>2201</v>
      </c>
      <c r="B690" s="6" t="s">
        <v>937</v>
      </c>
      <c r="C690" s="6" t="s">
        <v>903</v>
      </c>
      <c r="D690" s="7" t="s">
        <v>904</v>
      </c>
      <c r="E690" s="28" t="s">
        <v>905</v>
      </c>
      <c r="F690" s="5" t="s">
        <v>251</v>
      </c>
      <c r="G690" s="6" t="s">
        <v>37</v>
      </c>
      <c r="H690" s="6" t="s">
        <v>938</v>
      </c>
      <c r="I690" s="6" t="s">
        <v>39</v>
      </c>
      <c r="J690" s="8" t="s">
        <v>584</v>
      </c>
      <c r="K690" s="5" t="s">
        <v>585</v>
      </c>
      <c r="L690" s="7" t="s">
        <v>586</v>
      </c>
      <c r="M690" s="9">
        <v>11911</v>
      </c>
      <c r="N690" s="5" t="s">
        <v>55</v>
      </c>
      <c r="O690" s="32">
        <v>42160.4984037847</v>
      </c>
      <c r="P690" s="33">
        <v>42160.496868669</v>
      </c>
      <c r="Q690" s="28" t="s">
        <v>2183</v>
      </c>
      <c r="R690" s="29" t="s">
        <v>39</v>
      </c>
      <c r="S690" s="28" t="s">
        <v>113</v>
      </c>
      <c r="T690" s="28" t="s">
        <v>588</v>
      </c>
      <c r="U690" s="5" t="s">
        <v>589</v>
      </c>
      <c r="V690" s="28" t="s">
        <v>590</v>
      </c>
      <c r="W690" s="7" t="s">
        <v>39</v>
      </c>
      <c r="X690" s="7" t="s">
        <v>39</v>
      </c>
      <c r="Y690" s="5" t="s">
        <v>39</v>
      </c>
      <c r="Z690" s="5" t="s">
        <v>39</v>
      </c>
      <c r="AA690" s="6" t="s">
        <v>39</v>
      </c>
      <c r="AB690" s="6" t="s">
        <v>39</v>
      </c>
      <c r="AC690" s="6" t="s">
        <v>39</v>
      </c>
      <c r="AD690" s="6" t="s">
        <v>39</v>
      </c>
      <c r="AE690" s="6" t="s">
        <v>39</v>
      </c>
    </row>
    <row r="691">
      <c r="A691" s="28" t="s">
        <v>2162</v>
      </c>
      <c r="B691" s="6" t="s">
        <v>914</v>
      </c>
      <c r="C691" s="6" t="s">
        <v>903</v>
      </c>
      <c r="D691" s="7" t="s">
        <v>904</v>
      </c>
      <c r="E691" s="28" t="s">
        <v>905</v>
      </c>
      <c r="F691" s="5" t="s">
        <v>531</v>
      </c>
      <c r="G691" s="6" t="s">
        <v>89</v>
      </c>
      <c r="H691" s="6" t="s">
        <v>915</v>
      </c>
      <c r="I691" s="6" t="s">
        <v>39</v>
      </c>
      <c r="J691" s="8" t="s">
        <v>584</v>
      </c>
      <c r="K691" s="5" t="s">
        <v>585</v>
      </c>
      <c r="L691" s="7" t="s">
        <v>586</v>
      </c>
      <c r="M691" s="9">
        <v>12031</v>
      </c>
      <c r="N691" s="5" t="s">
        <v>55</v>
      </c>
      <c r="O691" s="32">
        <v>42160.4984041319</v>
      </c>
      <c r="P691" s="33">
        <v>42160.496878588</v>
      </c>
      <c r="Q691" s="28" t="s">
        <v>1966</v>
      </c>
      <c r="R691" s="29" t="s">
        <v>39</v>
      </c>
      <c r="S691" s="28" t="s">
        <v>113</v>
      </c>
      <c r="T691" s="28" t="s">
        <v>39</v>
      </c>
      <c r="U691" s="5" t="s">
        <v>39</v>
      </c>
      <c r="V691" s="28" t="s">
        <v>39</v>
      </c>
      <c r="W691" s="7" t="s">
        <v>39</v>
      </c>
      <c r="X691" s="7" t="s">
        <v>39</v>
      </c>
      <c r="Y691" s="5" t="s">
        <v>39</v>
      </c>
      <c r="Z691" s="5" t="s">
        <v>39</v>
      </c>
      <c r="AA691" s="6" t="s">
        <v>39</v>
      </c>
      <c r="AB691" s="6" t="s">
        <v>39</v>
      </c>
      <c r="AC691" s="6" t="s">
        <v>39</v>
      </c>
      <c r="AD691" s="6" t="s">
        <v>39</v>
      </c>
      <c r="AE691" s="6" t="s">
        <v>39</v>
      </c>
    </row>
    <row r="692">
      <c r="A692" s="28" t="s">
        <v>1967</v>
      </c>
      <c r="B692" s="6" t="s">
        <v>924</v>
      </c>
      <c r="C692" s="6" t="s">
        <v>903</v>
      </c>
      <c r="D692" s="7" t="s">
        <v>904</v>
      </c>
      <c r="E692" s="28" t="s">
        <v>905</v>
      </c>
      <c r="F692" s="5" t="s">
        <v>517</v>
      </c>
      <c r="G692" s="6" t="s">
        <v>89</v>
      </c>
      <c r="H692" s="6" t="s">
        <v>925</v>
      </c>
      <c r="I692" s="6" t="s">
        <v>39</v>
      </c>
      <c r="J692" s="8" t="s">
        <v>584</v>
      </c>
      <c r="K692" s="5" t="s">
        <v>585</v>
      </c>
      <c r="L692" s="7" t="s">
        <v>586</v>
      </c>
      <c r="M692" s="9">
        <v>12051</v>
      </c>
      <c r="N692" s="5" t="s">
        <v>55</v>
      </c>
      <c r="O692" s="32">
        <v>42160.4984044792</v>
      </c>
      <c r="P692" s="33">
        <v>42160.4968787847</v>
      </c>
      <c r="Q692" s="28" t="s">
        <v>926</v>
      </c>
      <c r="R692" s="29" t="s">
        <v>39</v>
      </c>
      <c r="S692" s="28" t="s">
        <v>113</v>
      </c>
      <c r="T692" s="28" t="s">
        <v>588</v>
      </c>
      <c r="U692" s="5" t="s">
        <v>589</v>
      </c>
      <c r="V692" s="28" t="s">
        <v>590</v>
      </c>
      <c r="W692" s="7" t="s">
        <v>39</v>
      </c>
      <c r="X692" s="7" t="s">
        <v>39</v>
      </c>
      <c r="Y692" s="5" t="s">
        <v>39</v>
      </c>
      <c r="Z692" s="5" t="s">
        <v>39</v>
      </c>
      <c r="AA692" s="6" t="s">
        <v>39</v>
      </c>
      <c r="AB692" s="6" t="s">
        <v>39</v>
      </c>
      <c r="AC692" s="6" t="s">
        <v>39</v>
      </c>
      <c r="AD692" s="6" t="s">
        <v>39</v>
      </c>
      <c r="AE692" s="6" t="s">
        <v>39</v>
      </c>
    </row>
    <row r="693">
      <c r="A693" s="28" t="s">
        <v>318</v>
      </c>
      <c r="B693" s="6" t="s">
        <v>2203</v>
      </c>
      <c r="C693" s="6" t="s">
        <v>417</v>
      </c>
      <c r="D693" s="7" t="s">
        <v>408</v>
      </c>
      <c r="E693" s="28" t="s">
        <v>409</v>
      </c>
      <c r="F693" s="5" t="s">
        <v>418</v>
      </c>
      <c r="G693" s="6" t="s">
        <v>37</v>
      </c>
      <c r="H693" s="6" t="s">
        <v>439</v>
      </c>
      <c r="I693" s="6" t="s">
        <v>39</v>
      </c>
      <c r="J693" s="8" t="s">
        <v>314</v>
      </c>
      <c r="K693" s="5" t="s">
        <v>315</v>
      </c>
      <c r="L693" s="7" t="s">
        <v>316</v>
      </c>
      <c r="M693" s="9">
        <v>12091</v>
      </c>
      <c r="N693" s="5" t="s">
        <v>55</v>
      </c>
      <c r="O693" s="32">
        <v>42160.4984052083</v>
      </c>
      <c r="P693" s="33">
        <v>42160.4968885417</v>
      </c>
      <c r="Q693" s="28" t="s">
        <v>2031</v>
      </c>
      <c r="R693" s="29" t="s">
        <v>39</v>
      </c>
      <c r="S693" s="28" t="s">
        <v>113</v>
      </c>
      <c r="T693" s="28" t="s">
        <v>39</v>
      </c>
      <c r="U693" s="5" t="s">
        <v>39</v>
      </c>
      <c r="V693" s="28" t="s">
        <v>39</v>
      </c>
      <c r="W693" s="7" t="s">
        <v>39</v>
      </c>
      <c r="X693" s="7" t="s">
        <v>39</v>
      </c>
      <c r="Y693" s="5" t="s">
        <v>39</v>
      </c>
      <c r="Z693" s="5" t="s">
        <v>39</v>
      </c>
      <c r="AA693" s="6" t="s">
        <v>308</v>
      </c>
      <c r="AB693" s="6" t="s">
        <v>310</v>
      </c>
      <c r="AC693" s="6" t="s">
        <v>39</v>
      </c>
      <c r="AD693" s="6" t="s">
        <v>39</v>
      </c>
      <c r="AE693" s="6" t="s">
        <v>39</v>
      </c>
    </row>
    <row r="694">
      <c r="A694" s="28" t="s">
        <v>2197</v>
      </c>
      <c r="B694" s="6" t="s">
        <v>1973</v>
      </c>
      <c r="C694" s="6" t="s">
        <v>407</v>
      </c>
      <c r="D694" s="7" t="s">
        <v>437</v>
      </c>
      <c r="E694" s="28" t="s">
        <v>438</v>
      </c>
      <c r="F694" s="5" t="s">
        <v>22</v>
      </c>
      <c r="G694" s="6" t="s">
        <v>37</v>
      </c>
      <c r="H694" s="6" t="s">
        <v>1974</v>
      </c>
      <c r="I694" s="6" t="s">
        <v>39</v>
      </c>
      <c r="J694" s="8" t="s">
        <v>314</v>
      </c>
      <c r="K694" s="5" t="s">
        <v>315</v>
      </c>
      <c r="L694" s="7" t="s">
        <v>316</v>
      </c>
      <c r="M694" s="9">
        <v>12441</v>
      </c>
      <c r="N694" s="5" t="s">
        <v>489</v>
      </c>
      <c r="O694" s="32">
        <v>42160.4984054051</v>
      </c>
      <c r="P694" s="33">
        <v>42160.4968897801</v>
      </c>
      <c r="Q694" s="28" t="s">
        <v>2176</v>
      </c>
      <c r="R694" s="29" t="s">
        <v>39</v>
      </c>
      <c r="S694" s="28" t="s">
        <v>113</v>
      </c>
      <c r="T694" s="28" t="s">
        <v>264</v>
      </c>
      <c r="U694" s="5" t="s">
        <v>265</v>
      </c>
      <c r="V694" s="28" t="s">
        <v>654</v>
      </c>
      <c r="W694" s="7" t="s">
        <v>1976</v>
      </c>
      <c r="X694" s="7" t="s">
        <v>52</v>
      </c>
      <c r="Y694" s="5" t="s">
        <v>700</v>
      </c>
      <c r="Z694" s="5" t="s">
        <v>2024</v>
      </c>
      <c r="AA694" s="6" t="s">
        <v>39</v>
      </c>
      <c r="AB694" s="6" t="s">
        <v>39</v>
      </c>
      <c r="AC694" s="6" t="s">
        <v>39</v>
      </c>
      <c r="AD694" s="6" t="s">
        <v>39</v>
      </c>
      <c r="AE694" s="6" t="s">
        <v>39</v>
      </c>
    </row>
    <row r="695">
      <c r="A695" s="28" t="s">
        <v>2199</v>
      </c>
      <c r="B695" s="6" t="s">
        <v>569</v>
      </c>
      <c r="C695" s="6" t="s">
        <v>2198</v>
      </c>
      <c r="D695" s="7" t="s">
        <v>354</v>
      </c>
      <c r="E695" s="28" t="s">
        <v>355</v>
      </c>
      <c r="F695" s="5" t="s">
        <v>22</v>
      </c>
      <c r="G695" s="6" t="s">
        <v>37</v>
      </c>
      <c r="H695" s="6" t="s">
        <v>572</v>
      </c>
      <c r="I695" s="6" t="s">
        <v>39</v>
      </c>
      <c r="J695" s="8" t="s">
        <v>242</v>
      </c>
      <c r="K695" s="5" t="s">
        <v>243</v>
      </c>
      <c r="L695" s="7" t="s">
        <v>244</v>
      </c>
      <c r="M695" s="9">
        <v>12671</v>
      </c>
      <c r="N695" s="5" t="s">
        <v>489</v>
      </c>
      <c r="O695" s="32">
        <v>42160.4984073727</v>
      </c>
      <c r="P695" s="33">
        <v>42160.4969011574</v>
      </c>
      <c r="Q695" s="28" t="s">
        <v>2177</v>
      </c>
      <c r="R695" s="29" t="s">
        <v>39</v>
      </c>
      <c r="S695" s="28" t="s">
        <v>113</v>
      </c>
      <c r="T695" s="28" t="s">
        <v>264</v>
      </c>
      <c r="U695" s="5" t="s">
        <v>265</v>
      </c>
      <c r="V695" s="30" t="s">
        <v>574</v>
      </c>
      <c r="W695" s="7" t="s">
        <v>575</v>
      </c>
      <c r="X695" s="7" t="s">
        <v>1781</v>
      </c>
      <c r="Y695" s="5" t="s">
        <v>268</v>
      </c>
      <c r="Z695" s="5" t="s">
        <v>632</v>
      </c>
      <c r="AA695" s="6" t="s">
        <v>39</v>
      </c>
      <c r="AB695" s="6" t="s">
        <v>39</v>
      </c>
      <c r="AC695" s="6" t="s">
        <v>39</v>
      </c>
      <c r="AD695" s="6" t="s">
        <v>39</v>
      </c>
      <c r="AE695" s="6" t="s">
        <v>39</v>
      </c>
    </row>
    <row r="696">
      <c r="A696" s="28" t="s">
        <v>2202</v>
      </c>
      <c r="B696" s="6" t="s">
        <v>1593</v>
      </c>
      <c r="C696" s="6" t="s">
        <v>1037</v>
      </c>
      <c r="D696" s="7" t="s">
        <v>1447</v>
      </c>
      <c r="E696" s="28" t="s">
        <v>1448</v>
      </c>
      <c r="F696" s="5" t="s">
        <v>22</v>
      </c>
      <c r="G696" s="6" t="s">
        <v>37</v>
      </c>
      <c r="H696" s="6" t="s">
        <v>1594</v>
      </c>
      <c r="I696" s="6" t="s">
        <v>39</v>
      </c>
      <c r="J696" s="8" t="s">
        <v>330</v>
      </c>
      <c r="K696" s="5" t="s">
        <v>331</v>
      </c>
      <c r="L696" s="7" t="s">
        <v>332</v>
      </c>
      <c r="M696" s="9">
        <v>13281</v>
      </c>
      <c r="N696" s="5" t="s">
        <v>489</v>
      </c>
      <c r="O696" s="32">
        <v>42160.4984084491</v>
      </c>
      <c r="P696" s="33">
        <v>42160.4969206829</v>
      </c>
      <c r="Q696" s="28" t="s">
        <v>1962</v>
      </c>
      <c r="R696" s="29" t="s">
        <v>39</v>
      </c>
      <c r="S696" s="28" t="s">
        <v>113</v>
      </c>
      <c r="T696" s="28" t="s">
        <v>450</v>
      </c>
      <c r="U696" s="5" t="s">
        <v>451</v>
      </c>
      <c r="V696" s="28" t="s">
        <v>698</v>
      </c>
      <c r="W696" s="7" t="s">
        <v>1596</v>
      </c>
      <c r="X696" s="7" t="s">
        <v>53</v>
      </c>
      <c r="Y696" s="5" t="s">
        <v>268</v>
      </c>
      <c r="Z696" s="5" t="s">
        <v>2186</v>
      </c>
      <c r="AA696" s="6" t="s">
        <v>39</v>
      </c>
      <c r="AB696" s="6" t="s">
        <v>39</v>
      </c>
      <c r="AC696" s="6" t="s">
        <v>39</v>
      </c>
      <c r="AD696" s="6" t="s">
        <v>39</v>
      </c>
      <c r="AE696" s="6" t="s">
        <v>39</v>
      </c>
    </row>
    <row r="697">
      <c r="A697" s="28" t="s">
        <v>2160</v>
      </c>
      <c r="B697" s="6" t="s">
        <v>1628</v>
      </c>
      <c r="C697" s="6" t="s">
        <v>407</v>
      </c>
      <c r="D697" s="7" t="s">
        <v>437</v>
      </c>
      <c r="E697" s="28" t="s">
        <v>438</v>
      </c>
      <c r="F697" s="5" t="s">
        <v>531</v>
      </c>
      <c r="G697" s="6" t="s">
        <v>89</v>
      </c>
      <c r="H697" s="6" t="s">
        <v>1628</v>
      </c>
      <c r="I697" s="6" t="s">
        <v>39</v>
      </c>
      <c r="J697" s="8" t="s">
        <v>330</v>
      </c>
      <c r="K697" s="5" t="s">
        <v>331</v>
      </c>
      <c r="L697" s="7" t="s">
        <v>332</v>
      </c>
      <c r="M697" s="9">
        <v>13431</v>
      </c>
      <c r="N697" s="5" t="s">
        <v>55</v>
      </c>
      <c r="O697" s="32">
        <v>42160.4984095255</v>
      </c>
      <c r="P697" s="33">
        <v>42160.4969311343</v>
      </c>
      <c r="Q697" s="28" t="s">
        <v>1965</v>
      </c>
      <c r="R697" s="29" t="s">
        <v>39</v>
      </c>
      <c r="S697" s="28" t="s">
        <v>113</v>
      </c>
      <c r="T697" s="28" t="s">
        <v>39</v>
      </c>
      <c r="U697" s="5" t="s">
        <v>39</v>
      </c>
      <c r="V697" s="28" t="s">
        <v>39</v>
      </c>
      <c r="W697" s="7" t="s">
        <v>39</v>
      </c>
      <c r="X697" s="7" t="s">
        <v>39</v>
      </c>
      <c r="Y697" s="5" t="s">
        <v>39</v>
      </c>
      <c r="Z697" s="5" t="s">
        <v>39</v>
      </c>
      <c r="AA697" s="6" t="s">
        <v>39</v>
      </c>
      <c r="AB697" s="6" t="s">
        <v>39</v>
      </c>
      <c r="AC697" s="6" t="s">
        <v>39</v>
      </c>
      <c r="AD697" s="6" t="s">
        <v>39</v>
      </c>
      <c r="AE697" s="6" t="s">
        <v>39</v>
      </c>
    </row>
    <row r="698">
      <c r="A698" s="28" t="s">
        <v>2159</v>
      </c>
      <c r="B698" s="6" t="s">
        <v>1302</v>
      </c>
      <c r="C698" s="6" t="s">
        <v>1303</v>
      </c>
      <c r="D698" s="7" t="s">
        <v>732</v>
      </c>
      <c r="E698" s="28" t="s">
        <v>733</v>
      </c>
      <c r="F698" s="5" t="s">
        <v>531</v>
      </c>
      <c r="G698" s="6" t="s">
        <v>37</v>
      </c>
      <c r="H698" s="6" t="s">
        <v>1304</v>
      </c>
      <c r="I698" s="6" t="s">
        <v>39</v>
      </c>
      <c r="J698" s="8" t="s">
        <v>253</v>
      </c>
      <c r="K698" s="5" t="s">
        <v>254</v>
      </c>
      <c r="L698" s="7" t="s">
        <v>255</v>
      </c>
      <c r="M698" s="9">
        <v>15121</v>
      </c>
      <c r="N698" s="5" t="s">
        <v>55</v>
      </c>
      <c r="O698" s="32">
        <v>42160.498409919</v>
      </c>
      <c r="P698" s="33">
        <v>42160.4969311343</v>
      </c>
      <c r="Q698" s="28" t="s">
        <v>1305</v>
      </c>
      <c r="R698" s="29" t="s">
        <v>39</v>
      </c>
      <c r="S698" s="28" t="s">
        <v>113</v>
      </c>
      <c r="T698" s="28" t="s">
        <v>257</v>
      </c>
      <c r="U698" s="5" t="s">
        <v>258</v>
      </c>
      <c r="V698" s="28" t="s">
        <v>259</v>
      </c>
      <c r="W698" s="7" t="s">
        <v>39</v>
      </c>
      <c r="X698" s="7" t="s">
        <v>39</v>
      </c>
      <c r="Y698" s="5" t="s">
        <v>39</v>
      </c>
      <c r="Z698" s="5" t="s">
        <v>39</v>
      </c>
      <c r="AA698" s="6" t="s">
        <v>39</v>
      </c>
      <c r="AB698" s="6" t="s">
        <v>39</v>
      </c>
      <c r="AC698" s="6" t="s">
        <v>39</v>
      </c>
      <c r="AD698" s="6" t="s">
        <v>39</v>
      </c>
      <c r="AE698" s="6" t="s">
        <v>39</v>
      </c>
    </row>
    <row r="699">
      <c r="A699" s="28" t="s">
        <v>2193</v>
      </c>
      <c r="B699" s="6" t="s">
        <v>1510</v>
      </c>
      <c r="C699" s="6" t="s">
        <v>398</v>
      </c>
      <c r="D699" s="7" t="s">
        <v>1502</v>
      </c>
      <c r="E699" s="28" t="s">
        <v>1503</v>
      </c>
      <c r="F699" s="5" t="s">
        <v>251</v>
      </c>
      <c r="G699" s="6" t="s">
        <v>37</v>
      </c>
      <c r="H699" s="6" t="s">
        <v>1511</v>
      </c>
      <c r="I699" s="6" t="s">
        <v>39</v>
      </c>
      <c r="J699" s="8" t="s">
        <v>107</v>
      </c>
      <c r="K699" s="5" t="s">
        <v>108</v>
      </c>
      <c r="L699" s="7" t="s">
        <v>109</v>
      </c>
      <c r="M699" s="9">
        <v>15601</v>
      </c>
      <c r="N699" s="5" t="s">
        <v>55</v>
      </c>
      <c r="O699" s="32">
        <v>42160.4984100694</v>
      </c>
      <c r="P699" s="33">
        <v>42160.496941088</v>
      </c>
      <c r="Q699" s="28" t="s">
        <v>2106</v>
      </c>
      <c r="R699" s="29" t="s">
        <v>39</v>
      </c>
      <c r="S699" s="28" t="s">
        <v>113</v>
      </c>
      <c r="T699" s="28" t="s">
        <v>718</v>
      </c>
      <c r="U699" s="5" t="s">
        <v>413</v>
      </c>
      <c r="V699" s="28" t="s">
        <v>719</v>
      </c>
      <c r="W699" s="7" t="s">
        <v>39</v>
      </c>
      <c r="X699" s="7" t="s">
        <v>39</v>
      </c>
      <c r="Y699" s="5" t="s">
        <v>39</v>
      </c>
      <c r="Z699" s="5" t="s">
        <v>39</v>
      </c>
      <c r="AA699" s="6" t="s">
        <v>39</v>
      </c>
      <c r="AB699" s="6" t="s">
        <v>39</v>
      </c>
      <c r="AC699" s="6" t="s">
        <v>39</v>
      </c>
      <c r="AD699" s="6" t="s">
        <v>39</v>
      </c>
      <c r="AE699" s="6" t="s">
        <v>39</v>
      </c>
    </row>
    <row r="700">
      <c r="A700" s="28" t="s">
        <v>2161</v>
      </c>
      <c r="B700" s="6" t="s">
        <v>1660</v>
      </c>
      <c r="C700" s="6" t="s">
        <v>407</v>
      </c>
      <c r="D700" s="7" t="s">
        <v>437</v>
      </c>
      <c r="E700" s="28" t="s">
        <v>438</v>
      </c>
      <c r="F700" s="5" t="s">
        <v>531</v>
      </c>
      <c r="G700" s="6" t="s">
        <v>89</v>
      </c>
      <c r="H700" s="6" t="s">
        <v>1661</v>
      </c>
      <c r="I700" s="6" t="s">
        <v>39</v>
      </c>
      <c r="J700" s="8" t="s">
        <v>357</v>
      </c>
      <c r="K700" s="5" t="s">
        <v>358</v>
      </c>
      <c r="L700" s="7" t="s">
        <v>359</v>
      </c>
      <c r="M700" s="9">
        <v>16331</v>
      </c>
      <c r="N700" s="5" t="s">
        <v>55</v>
      </c>
      <c r="O700" s="32">
        <v>42160.4984104514</v>
      </c>
      <c r="P700" s="33">
        <v>42160.4969510069</v>
      </c>
      <c r="Q700" s="28" t="s">
        <v>1970</v>
      </c>
      <c r="R700" s="29" t="s">
        <v>39</v>
      </c>
      <c r="S700" s="28" t="s">
        <v>113</v>
      </c>
      <c r="T700" s="28" t="s">
        <v>39</v>
      </c>
      <c r="U700" s="5" t="s">
        <v>39</v>
      </c>
      <c r="V700" s="28" t="s">
        <v>39</v>
      </c>
      <c r="W700" s="7" t="s">
        <v>39</v>
      </c>
      <c r="X700" s="7" t="s">
        <v>39</v>
      </c>
      <c r="Y700" s="5" t="s">
        <v>39</v>
      </c>
      <c r="Z700" s="5" t="s">
        <v>39</v>
      </c>
      <c r="AA700" s="6" t="s">
        <v>39</v>
      </c>
      <c r="AB700" s="6" t="s">
        <v>39</v>
      </c>
      <c r="AC700" s="6" t="s">
        <v>39</v>
      </c>
      <c r="AD700" s="6" t="s">
        <v>39</v>
      </c>
      <c r="AE700" s="6" t="s">
        <v>39</v>
      </c>
    </row>
    <row r="701">
      <c r="A701" s="28" t="s">
        <v>1981</v>
      </c>
      <c r="B701" s="6" t="s">
        <v>523</v>
      </c>
      <c r="C701" s="6" t="s">
        <v>353</v>
      </c>
      <c r="D701" s="7" t="s">
        <v>354</v>
      </c>
      <c r="E701" s="28" t="s">
        <v>355</v>
      </c>
      <c r="F701" s="5" t="s">
        <v>524</v>
      </c>
      <c r="G701" s="6" t="s">
        <v>89</v>
      </c>
      <c r="H701" s="6" t="s">
        <v>523</v>
      </c>
      <c r="I701" s="6" t="s">
        <v>39</v>
      </c>
      <c r="J701" s="8" t="s">
        <v>525</v>
      </c>
      <c r="K701" s="5" t="s">
        <v>526</v>
      </c>
      <c r="L701" s="7" t="s">
        <v>527</v>
      </c>
      <c r="M701" s="9">
        <v>16701</v>
      </c>
      <c r="N701" s="5" t="s">
        <v>55</v>
      </c>
      <c r="O701" s="32">
        <v>42160.4984107986</v>
      </c>
      <c r="P701" s="33">
        <v>42160.4969511921</v>
      </c>
      <c r="Q701" s="28" t="s">
        <v>528</v>
      </c>
      <c r="R701" s="29" t="s">
        <v>39</v>
      </c>
      <c r="S701" s="28" t="s">
        <v>113</v>
      </c>
      <c r="T701" s="28" t="s">
        <v>39</v>
      </c>
      <c r="U701" s="5" t="s">
        <v>39</v>
      </c>
      <c r="V701" s="28" t="s">
        <v>39</v>
      </c>
      <c r="W701" s="7" t="s">
        <v>39</v>
      </c>
      <c r="X701" s="7" t="s">
        <v>39</v>
      </c>
      <c r="Y701" s="5" t="s">
        <v>39</v>
      </c>
      <c r="Z701" s="5" t="s">
        <v>39</v>
      </c>
      <c r="AA701" s="6" t="s">
        <v>39</v>
      </c>
      <c r="AB701" s="6" t="s">
        <v>39</v>
      </c>
      <c r="AC701" s="6" t="s">
        <v>39</v>
      </c>
      <c r="AD701" s="6" t="s">
        <v>39</v>
      </c>
      <c r="AE701" s="6" t="s">
        <v>39</v>
      </c>
    </row>
    <row r="702">
      <c r="A702" s="28" t="s">
        <v>1982</v>
      </c>
      <c r="B702" s="6" t="s">
        <v>676</v>
      </c>
      <c r="C702" s="6" t="s">
        <v>2204</v>
      </c>
      <c r="D702" s="7" t="s">
        <v>437</v>
      </c>
      <c r="E702" s="28" t="s">
        <v>438</v>
      </c>
      <c r="F702" s="5" t="s">
        <v>524</v>
      </c>
      <c r="G702" s="6" t="s">
        <v>89</v>
      </c>
      <c r="H702" s="6" t="s">
        <v>678</v>
      </c>
      <c r="I702" s="6" t="s">
        <v>39</v>
      </c>
      <c r="J702" s="8" t="s">
        <v>525</v>
      </c>
      <c r="K702" s="5" t="s">
        <v>526</v>
      </c>
      <c r="L702" s="7" t="s">
        <v>527</v>
      </c>
      <c r="M702" s="9">
        <v>16721</v>
      </c>
      <c r="N702" s="5" t="s">
        <v>55</v>
      </c>
      <c r="O702" s="32">
        <v>42160.4984109954</v>
      </c>
      <c r="P702" s="33">
        <v>42160.4969513542</v>
      </c>
      <c r="Q702" s="28" t="s">
        <v>679</v>
      </c>
      <c r="R702" s="29" t="s">
        <v>39</v>
      </c>
      <c r="S702" s="28" t="s">
        <v>113</v>
      </c>
      <c r="T702" s="28" t="s">
        <v>39</v>
      </c>
      <c r="U702" s="5" t="s">
        <v>39</v>
      </c>
      <c r="V702" s="28" t="s">
        <v>39</v>
      </c>
      <c r="W702" s="7" t="s">
        <v>39</v>
      </c>
      <c r="X702" s="7" t="s">
        <v>39</v>
      </c>
      <c r="Y702" s="5" t="s">
        <v>39</v>
      </c>
      <c r="Z702" s="5" t="s">
        <v>39</v>
      </c>
      <c r="AA702" s="6" t="s">
        <v>39</v>
      </c>
      <c r="AB702" s="6" t="s">
        <v>39</v>
      </c>
      <c r="AC702" s="6" t="s">
        <v>39</v>
      </c>
      <c r="AD702" s="6" t="s">
        <v>39</v>
      </c>
      <c r="AE702" s="6" t="s">
        <v>39</v>
      </c>
    </row>
    <row r="703">
      <c r="A703" s="28" t="s">
        <v>1983</v>
      </c>
      <c r="B703" s="6" t="s">
        <v>1065</v>
      </c>
      <c r="C703" s="6" t="s">
        <v>1066</v>
      </c>
      <c r="D703" s="7" t="s">
        <v>1045</v>
      </c>
      <c r="E703" s="28" t="s">
        <v>1046</v>
      </c>
      <c r="F703" s="5" t="s">
        <v>804</v>
      </c>
      <c r="G703" s="6" t="s">
        <v>89</v>
      </c>
      <c r="H703" s="6" t="s">
        <v>1067</v>
      </c>
      <c r="I703" s="6" t="s">
        <v>39</v>
      </c>
      <c r="J703" s="8" t="s">
        <v>525</v>
      </c>
      <c r="K703" s="5" t="s">
        <v>526</v>
      </c>
      <c r="L703" s="7" t="s">
        <v>527</v>
      </c>
      <c r="M703" s="9">
        <v>16741</v>
      </c>
      <c r="N703" s="5" t="s">
        <v>55</v>
      </c>
      <c r="O703" s="32">
        <v>42160.4984113426</v>
      </c>
      <c r="P703" s="33">
        <v>42160.4969515394</v>
      </c>
      <c r="Q703" s="28" t="s">
        <v>1068</v>
      </c>
      <c r="R703" s="29" t="s">
        <v>39</v>
      </c>
      <c r="S703" s="28" t="s">
        <v>113</v>
      </c>
      <c r="T703" s="28" t="s">
        <v>39</v>
      </c>
      <c r="U703" s="5" t="s">
        <v>39</v>
      </c>
      <c r="V703" s="28" t="s">
        <v>39</v>
      </c>
      <c r="W703" s="7" t="s">
        <v>39</v>
      </c>
      <c r="X703" s="7" t="s">
        <v>39</v>
      </c>
      <c r="Y703" s="5" t="s">
        <v>39</v>
      </c>
      <c r="Z703" s="5" t="s">
        <v>39</v>
      </c>
      <c r="AA703" s="6" t="s">
        <v>39</v>
      </c>
      <c r="AB703" s="6" t="s">
        <v>39</v>
      </c>
      <c r="AC703" s="6" t="s">
        <v>39</v>
      </c>
      <c r="AD703" s="6" t="s">
        <v>39</v>
      </c>
      <c r="AE703" s="6" t="s">
        <v>39</v>
      </c>
    </row>
    <row r="704">
      <c r="A704" s="28" t="s">
        <v>1984</v>
      </c>
      <c r="B704" s="6" t="s">
        <v>1517</v>
      </c>
      <c r="C704" s="6" t="s">
        <v>2205</v>
      </c>
      <c r="D704" s="7" t="s">
        <v>1502</v>
      </c>
      <c r="E704" s="28" t="s">
        <v>1503</v>
      </c>
      <c r="F704" s="5" t="s">
        <v>524</v>
      </c>
      <c r="G704" s="6" t="s">
        <v>89</v>
      </c>
      <c r="H704" s="6" t="s">
        <v>1518</v>
      </c>
      <c r="I704" s="6" t="s">
        <v>39</v>
      </c>
      <c r="J704" s="8" t="s">
        <v>525</v>
      </c>
      <c r="K704" s="5" t="s">
        <v>526</v>
      </c>
      <c r="L704" s="7" t="s">
        <v>527</v>
      </c>
      <c r="M704" s="9">
        <v>16781</v>
      </c>
      <c r="N704" s="5" t="s">
        <v>55</v>
      </c>
      <c r="O704" s="32">
        <v>42160.4984116898</v>
      </c>
      <c r="P704" s="33">
        <v>42160.4969517361</v>
      </c>
      <c r="Q704" s="28" t="s">
        <v>1519</v>
      </c>
      <c r="R704" s="29" t="s">
        <v>39</v>
      </c>
      <c r="S704" s="28" t="s">
        <v>113</v>
      </c>
      <c r="T704" s="28" t="s">
        <v>39</v>
      </c>
      <c r="U704" s="5" t="s">
        <v>39</v>
      </c>
      <c r="V704" s="28" t="s">
        <v>39</v>
      </c>
      <c r="W704" s="7" t="s">
        <v>39</v>
      </c>
      <c r="X704" s="7" t="s">
        <v>39</v>
      </c>
      <c r="Y704" s="5" t="s">
        <v>39</v>
      </c>
      <c r="Z704" s="5" t="s">
        <v>39</v>
      </c>
      <c r="AA704" s="6" t="s">
        <v>39</v>
      </c>
      <c r="AB704" s="6" t="s">
        <v>39</v>
      </c>
      <c r="AC704" s="6" t="s">
        <v>39</v>
      </c>
      <c r="AD704" s="6" t="s">
        <v>39</v>
      </c>
      <c r="AE704" s="6" t="s">
        <v>39</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e446ac9f4c44a69"/>
    <hyperlink ref="E2" r:id="Rcdcc3e853638406e"/>
    <hyperlink ref="R2" r:id="Rdc4be2dcdd5b4b94"/>
    <hyperlink ref="A3" r:id="R7778f3e29b444c03"/>
    <hyperlink ref="E3" r:id="R78809340491c4a52"/>
    <hyperlink ref="A4" r:id="R1a63eca145e14f4f"/>
    <hyperlink ref="E4" r:id="R3c64479cfbf340fd"/>
    <hyperlink ref="Q4" r:id="Rb6885a0b59954493"/>
    <hyperlink ref="A5" r:id="R1ef29a1b79c84367"/>
    <hyperlink ref="E5" r:id="R93617562bdd647de"/>
    <hyperlink ref="Q5" r:id="R7bca2783ebb34268"/>
    <hyperlink ref="S5" r:id="R45285ec6500a4e75"/>
    <hyperlink ref="A6" r:id="R94f096523d3c4a61"/>
    <hyperlink ref="E6" r:id="R1c19faefc9114a05"/>
    <hyperlink ref="Q6" r:id="R1b3dfd9d98c44e8e"/>
    <hyperlink ref="S6" r:id="Rf28d565dd9cc4442"/>
    <hyperlink ref="A7" r:id="R60f7cf9e85df40ad"/>
    <hyperlink ref="E7" r:id="Rf0df706c7c2b4dd3"/>
    <hyperlink ref="Q7" r:id="R7bf028da68b044b8"/>
    <hyperlink ref="S7" r:id="R51ee99d3400d4fbd"/>
    <hyperlink ref="A8" r:id="Rf13da4a6181c42db"/>
    <hyperlink ref="E8" r:id="Rc16c1b3754b9492f"/>
    <hyperlink ref="Q8" r:id="R3896f5e8c2b34295"/>
    <hyperlink ref="R8" r:id="Rbeb740af69c64426"/>
    <hyperlink ref="S8" r:id="Rb62c9d5d75d14da2"/>
    <hyperlink ref="A9" r:id="R8ae0b0dd8baa4af8"/>
    <hyperlink ref="E9" r:id="R3349461097fb446f"/>
    <hyperlink ref="Q9" r:id="R87ffe86db8114dc1"/>
    <hyperlink ref="S9" r:id="Re62b2e49aea74bcb"/>
    <hyperlink ref="A10" r:id="R58ccb44f18c44cab"/>
    <hyperlink ref="E10" r:id="R9a506c393c3145bb"/>
    <hyperlink ref="Q10" r:id="Rd2dd7d968b9348a3"/>
    <hyperlink ref="A11" r:id="Ra8fc99806a1b46fd"/>
    <hyperlink ref="E11" r:id="R285ae4cf82e94297"/>
    <hyperlink ref="S11" r:id="R8f5cb6d4abc14911"/>
    <hyperlink ref="A12" r:id="Rb655132886a84dd6"/>
    <hyperlink ref="E12" r:id="Ra5be9ec2bb5048f4"/>
    <hyperlink ref="S12" r:id="R9b0292851ef344bb"/>
    <hyperlink ref="A13" r:id="R1501eee8dc024ab2"/>
    <hyperlink ref="E13" r:id="R165897d45d8f411e"/>
    <hyperlink ref="S13" r:id="Rbf415df319db40f0"/>
    <hyperlink ref="A14" r:id="R59796ba7348642c1"/>
    <hyperlink ref="E14" r:id="R27ad86f337104814"/>
    <hyperlink ref="Q14" r:id="R4cea1a68a3694315"/>
    <hyperlink ref="S14" r:id="R7aac88b97180408f"/>
    <hyperlink ref="A15" r:id="Rda407f1b18384a92"/>
    <hyperlink ref="E15" r:id="Rc253ecfb31e2494b"/>
    <hyperlink ref="R15" r:id="R11bfb2f1e31049a5"/>
    <hyperlink ref="S15" r:id="Re7d8590c5aa84755"/>
    <hyperlink ref="A16" r:id="Re4b34c0c5bb64a83"/>
    <hyperlink ref="E16" r:id="R26db289ef4ce42ad"/>
    <hyperlink ref="R16" r:id="Ra5300bf493cc448f"/>
    <hyperlink ref="S16" r:id="Rdce0944b7632426f"/>
    <hyperlink ref="A17" r:id="Rbc8c1cca2ce64329"/>
    <hyperlink ref="E17" r:id="Rd2bf06105a17463a"/>
    <hyperlink ref="S17" r:id="R8fa827d6fc124832"/>
    <hyperlink ref="A18" r:id="R94c10c0230fa4cd8"/>
    <hyperlink ref="E18" r:id="R9e4f4c735ba146ed"/>
    <hyperlink ref="S18" r:id="R7a8eae71d1c340b1"/>
    <hyperlink ref="A19" r:id="Re9ff8cdcef4d4579"/>
    <hyperlink ref="E19" r:id="R9f7eaeaded19486e"/>
    <hyperlink ref="S19" r:id="R3192466d95af401e"/>
    <hyperlink ref="A20" r:id="R631fa66a91a04db9"/>
    <hyperlink ref="E20" r:id="R14fba4fac4424a34"/>
    <hyperlink ref="S20" r:id="Rec049a35067b400f"/>
    <hyperlink ref="A21" r:id="Ra42876e5a1654ab4"/>
    <hyperlink ref="E21" r:id="Rf9bb0152758340ef"/>
    <hyperlink ref="S21" r:id="R480102827ff346d7"/>
    <hyperlink ref="A22" r:id="R5c613f00163a427b"/>
    <hyperlink ref="E22" r:id="R24ce117fc3ee4f03"/>
    <hyperlink ref="S22" r:id="R86de7c054ddb4a16"/>
    <hyperlink ref="A23" r:id="R5d3958896cd147fe"/>
    <hyperlink ref="E23" r:id="Rcb6462709dcb4bd0"/>
    <hyperlink ref="R23" r:id="Rf8048d49328b42c3"/>
    <hyperlink ref="S23" r:id="Ra8389ee1eaed4742"/>
    <hyperlink ref="A24" r:id="Rd5f9c15dcfce4780"/>
    <hyperlink ref="E24" r:id="Rc1aa79be3ed1417f"/>
    <hyperlink ref="R24" r:id="R599f6786bba841b9"/>
    <hyperlink ref="S24" r:id="R67ce915a43da4dee"/>
    <hyperlink ref="A25" r:id="Re18adecc8dc04770"/>
    <hyperlink ref="E25" r:id="Rd37e27fc957942cc"/>
    <hyperlink ref="S25" r:id="Rf9d4fe6e243d4b22"/>
    <hyperlink ref="E26" r:id="R0b167fac1e4842d3"/>
    <hyperlink ref="S26" r:id="R835eb07efc7d432e"/>
    <hyperlink ref="T26" r:id="R42d26a3af1224fc0"/>
    <hyperlink ref="V26" r:id="Rb9504bc9f2cf4579"/>
    <hyperlink ref="A27" r:id="R84a27ae809e94f56"/>
    <hyperlink ref="E27" r:id="R15ced6d02cd84532"/>
    <hyperlink ref="S27" r:id="R485b42096cc64dcb"/>
    <hyperlink ref="T27" r:id="R4b89d115ad234a48"/>
    <hyperlink ref="V27" r:id="Rb0a2fb47e48d4b48"/>
    <hyperlink ref="A28" r:id="R164a544cc23f459e"/>
    <hyperlink ref="E28" r:id="R88cd46f239674b6c"/>
    <hyperlink ref="R28" r:id="Re5d38bf3ad994b18"/>
    <hyperlink ref="S28" r:id="Ra028e6f3af624051"/>
    <hyperlink ref="T28" r:id="R6c74696eee904767"/>
    <hyperlink ref="V28" r:id="Rc2f34e34830a4cc5"/>
    <hyperlink ref="A29" r:id="Rdd9f101949f643be"/>
    <hyperlink ref="E29" r:id="R333891cfe1c04d75"/>
    <hyperlink ref="R29" r:id="Re462ca53f2144135"/>
    <hyperlink ref="S29" r:id="R31ddeb07b07e45c6"/>
    <hyperlink ref="A30" r:id="R4e8f5fd38202475a"/>
    <hyperlink ref="E30" r:id="Re8df915855614949"/>
    <hyperlink ref="R30" r:id="Rfa7cc448e6f54bae"/>
    <hyperlink ref="S30" r:id="R3e4e447da4974144"/>
    <hyperlink ref="A31" r:id="Rd7ea51af765d471f"/>
    <hyperlink ref="E31" r:id="R84a35f909b6c457f"/>
    <hyperlink ref="R31" r:id="R2c3b9f8d99ac4bcf"/>
    <hyperlink ref="S31" r:id="R72e094a07e774cfe"/>
    <hyperlink ref="A32" r:id="R7228cca44ede4ad4"/>
    <hyperlink ref="E32" r:id="Rcff27371c4424aa1"/>
    <hyperlink ref="S32" r:id="Rbc4bdcddcac749aa"/>
    <hyperlink ref="A33" r:id="R6b26e2090bf64bc6"/>
    <hyperlink ref="E33" r:id="R91f7667548964bed"/>
    <hyperlink ref="S33" r:id="Rf05b1a97db2a4f79"/>
    <hyperlink ref="A34" r:id="R27962b4a16354f78"/>
    <hyperlink ref="E34" r:id="Rb300984572804e9c"/>
    <hyperlink ref="S34" r:id="Rfb77286ea87d4713"/>
    <hyperlink ref="A35" r:id="R15f6dbdf61924d33"/>
    <hyperlink ref="E35" r:id="R0972ea28e58b4b90"/>
    <hyperlink ref="S35" r:id="R8f7ef714f9d8446d"/>
    <hyperlink ref="A36" r:id="R0a2c6722c1314b86"/>
    <hyperlink ref="E36" r:id="Rd22cb884017d426a"/>
    <hyperlink ref="S36" r:id="R62c02f2c9f9d48f8"/>
    <hyperlink ref="A37" r:id="R9463f6d413394db3"/>
    <hyperlink ref="E37" r:id="Ra451a326122c42b4"/>
    <hyperlink ref="S37" r:id="R9a020574c8704f8a"/>
    <hyperlink ref="A38" r:id="R694671a4c560493a"/>
    <hyperlink ref="E38" r:id="Re0c34cf840d84022"/>
    <hyperlink ref="A39" r:id="R6b90e505de3d42de"/>
    <hyperlink ref="E39" r:id="Rdd20e9eed396484b"/>
    <hyperlink ref="R39" r:id="Ra4146060cb5247fd"/>
    <hyperlink ref="S39" r:id="R2a80254f29f24b34"/>
    <hyperlink ref="T39" r:id="Rd1c4c6cc54a24680"/>
    <hyperlink ref="V39" r:id="R11dd5f0909844c76"/>
    <hyperlink ref="A40" r:id="R02fb020990464142"/>
    <hyperlink ref="E40" r:id="Rddef06d034384609"/>
    <hyperlink ref="S40" r:id="R908cbbac11824d8e"/>
    <hyperlink ref="T40" r:id="Rbf4140178c0e40f6"/>
    <hyperlink ref="V40" r:id="Raa18e94049c24892"/>
    <hyperlink ref="A41" r:id="R3cf96a24dc96486e"/>
    <hyperlink ref="E41" r:id="R3f5e91d341e44bca"/>
    <hyperlink ref="S41" r:id="R9f4ab5ae9f9742d4"/>
    <hyperlink ref="T41" r:id="Rb978830966e04d06"/>
    <hyperlink ref="V41" r:id="R15701b018b9a4027"/>
    <hyperlink ref="A42" r:id="R7886dcbe2b224a4e"/>
    <hyperlink ref="E42" r:id="Rb22c703ddb544954"/>
    <hyperlink ref="R42" r:id="R2bd0a19ee62b4908"/>
    <hyperlink ref="S42" r:id="R7cfb999b73514164"/>
    <hyperlink ref="T42" r:id="Rc183783e4ae94dac"/>
    <hyperlink ref="V42" r:id="R95ca8c3936fc44cc"/>
    <hyperlink ref="A43" r:id="R38dad285848d4a83"/>
    <hyperlink ref="E43" r:id="Rf176806b74374155"/>
    <hyperlink ref="R43" r:id="R1f2ec07fbd1e4d2d"/>
    <hyperlink ref="S43" r:id="Rd86753bc594d466b"/>
    <hyperlink ref="T43" r:id="Rd8198a82f17647dd"/>
    <hyperlink ref="A44" r:id="R974e325b2b2f4eb2"/>
    <hyperlink ref="E44" r:id="R4cd061c903ad42b3"/>
    <hyperlink ref="R44" r:id="Raff5db29509544a1"/>
    <hyperlink ref="S44" r:id="R60436f84b13c4e53"/>
    <hyperlink ref="T44" r:id="R08d879c657c64f27"/>
    <hyperlink ref="V44" r:id="R19ac663bd7ef4b13"/>
    <hyperlink ref="A45" r:id="R2bc985a9b41849da"/>
    <hyperlink ref="E45" r:id="Rf671c9f470c94f22"/>
    <hyperlink ref="S45" r:id="R26654375689a423f"/>
    <hyperlink ref="A46" r:id="Rf1c80fdc03da4fa5"/>
    <hyperlink ref="E46" r:id="Raff44fe290974614"/>
    <hyperlink ref="R46" r:id="Rf251d27b00094d33"/>
    <hyperlink ref="S46" r:id="Re00d8e3b84cc44ed"/>
    <hyperlink ref="T46" r:id="Rdd1fcd18dfc44efd"/>
    <hyperlink ref="V46" r:id="R461abf44470d415c"/>
    <hyperlink ref="A47" r:id="Ree2f8e30c2df4c07"/>
    <hyperlink ref="E47" r:id="R3264acf601344328"/>
    <hyperlink ref="R47" r:id="R45746bac682c4a06"/>
    <hyperlink ref="S47" r:id="R87aa9889562d46e5"/>
    <hyperlink ref="T47" r:id="R100befda5d7a4d37"/>
    <hyperlink ref="V47" r:id="Rb0180867ada04be6"/>
    <hyperlink ref="A48" r:id="R53b6de569c194e24"/>
    <hyperlink ref="E48" r:id="Reefca75f085f4247"/>
    <hyperlink ref="R48" r:id="R7a964b5bf85a4c10"/>
    <hyperlink ref="S48" r:id="R75615a00247f4363"/>
    <hyperlink ref="A49" r:id="R0c44e9e57fde4d07"/>
    <hyperlink ref="E49" r:id="R3f5d54e0b5924c11"/>
    <hyperlink ref="R49" r:id="R2da7ef1dacbf4915"/>
    <hyperlink ref="S49" r:id="R88a86f58c2624112"/>
    <hyperlink ref="T49" r:id="R116d97ca425a45ce"/>
    <hyperlink ref="V49" r:id="Rdf14bb6429e14259"/>
    <hyperlink ref="A50" r:id="R1a542e227b264f08"/>
    <hyperlink ref="E50" r:id="Rba2c5151695243bc"/>
    <hyperlink ref="R50" r:id="R9fa8098f1ec4406c"/>
    <hyperlink ref="S50" r:id="R5e0886c3c64c46a6"/>
    <hyperlink ref="T50" r:id="Rb0ff2031af484ff4"/>
    <hyperlink ref="V50" r:id="Rb332d0bae0f14f53"/>
    <hyperlink ref="A51" r:id="Rac4a1ec8365c4958"/>
    <hyperlink ref="E51" r:id="R61a257ea04634164"/>
    <hyperlink ref="R51" r:id="R6aeb0fd0d0434aa7"/>
    <hyperlink ref="S51" r:id="R4725053595574f95"/>
    <hyperlink ref="A52" r:id="R3625e30ed05b4120"/>
    <hyperlink ref="E52" r:id="Rfb5c4956c4394ca9"/>
    <hyperlink ref="S52" r:id="R4945ec06c1ca42db"/>
    <hyperlink ref="T52" r:id="R38ac8d5ff9fe4edf"/>
    <hyperlink ref="V52" r:id="Raf83dd57bb884c49"/>
    <hyperlink ref="A53" r:id="R2ecc3d75e6744c6f"/>
    <hyperlink ref="E53" r:id="Rd8a735d7f45948be"/>
    <hyperlink ref="Q53" r:id="Ra63d8df64de345e8"/>
    <hyperlink ref="R53" r:id="R9bd69314d1fd4243"/>
    <hyperlink ref="S53" r:id="R2c603de6f573434d"/>
    <hyperlink ref="T53" r:id="Ra0dc54b7578947de"/>
    <hyperlink ref="V53" r:id="R2f643eff42d242a9"/>
    <hyperlink ref="A54" r:id="Rc835866af7784508"/>
    <hyperlink ref="E54" r:id="Rf4623f7e7b8d4759"/>
    <hyperlink ref="S54" r:id="Rf867f7d6b0e34a09"/>
    <hyperlink ref="T54" r:id="Rc518cd9ff3824752"/>
    <hyperlink ref="V54" r:id="Raa1c7ca4c37b471d"/>
    <hyperlink ref="A55" r:id="Rbe347e7191b54ab1"/>
    <hyperlink ref="E55" r:id="R161d710a2ffc4b8b"/>
    <hyperlink ref="S55" r:id="Rd28f763ef0fa41c3"/>
    <hyperlink ref="T55" r:id="R9de0720057524318"/>
    <hyperlink ref="V55" r:id="Rbc31ea6e79d943c6"/>
    <hyperlink ref="A56" r:id="R1d2c0a336aab4127"/>
    <hyperlink ref="E56" r:id="R36d93621b9914c71"/>
    <hyperlink ref="R56" r:id="Ree30a01654aa4371"/>
    <hyperlink ref="S56" r:id="R82da01588ee448d4"/>
    <hyperlink ref="T56" r:id="R8ff5003f5a834f7e"/>
    <hyperlink ref="V56" r:id="R1aa699946cd04088"/>
    <hyperlink ref="A57" r:id="R763176f5fa4e4720"/>
    <hyperlink ref="E57" r:id="R44fc80650c5e46d0"/>
    <hyperlink ref="R57" r:id="Raa6c199658194a5f"/>
    <hyperlink ref="S57" r:id="R999e0e2e169443e9"/>
    <hyperlink ref="T57" r:id="Rda73e32bcb8c467c"/>
    <hyperlink ref="V57" r:id="R24077efd1b2a4df0"/>
    <hyperlink ref="A58" r:id="R53b019128e264312"/>
    <hyperlink ref="E58" r:id="R6aa04b3498a04eb1"/>
    <hyperlink ref="S58" r:id="Rdf8968b1358e4630"/>
    <hyperlink ref="T58" r:id="R2128993b21d34f7c"/>
    <hyperlink ref="A59" r:id="R1a7e920c72d7451d"/>
    <hyperlink ref="E59" r:id="Rd98d0640f8594ebf"/>
    <hyperlink ref="S59" r:id="Rce60a31faed34c37"/>
    <hyperlink ref="T59" r:id="R3d4ee20e4d1d4386"/>
    <hyperlink ref="A60" r:id="Rc78cb3edad5e4cde"/>
    <hyperlink ref="E60" r:id="Re759c345658e4dc7"/>
    <hyperlink ref="S60" r:id="R9e932517e44d4b63"/>
    <hyperlink ref="T60" r:id="Rc4238284cb734dc5"/>
    <hyperlink ref="V60" r:id="R15c30ff7e6d84d19"/>
    <hyperlink ref="E61" r:id="R782b027c7df5406f"/>
    <hyperlink ref="Q61" r:id="R6f405e9455994073"/>
    <hyperlink ref="S61" r:id="R8308ea62776040ea"/>
    <hyperlink ref="T61" r:id="R2a6f0440357c4c7d"/>
    <hyperlink ref="V61" r:id="R3ffd5c351ecd4f7f"/>
    <hyperlink ref="A62" r:id="Re29954b32b664344"/>
    <hyperlink ref="E62" r:id="R0ee6988618124ec3"/>
    <hyperlink ref="S62" r:id="R9bbe7e7772114d9b"/>
    <hyperlink ref="T62" r:id="R574442287e644229"/>
    <hyperlink ref="V62" r:id="R2d73ebf9807e4c38"/>
    <hyperlink ref="A63" r:id="Rbd97f83a871b4d69"/>
    <hyperlink ref="E63" r:id="R8a06fcf0ec8f4075"/>
    <hyperlink ref="R63" r:id="R9cd2223e057b4cf3"/>
    <hyperlink ref="S63" r:id="Rc7140556c8bd45b5"/>
    <hyperlink ref="A64" r:id="Rbfbc3617c55b4986"/>
    <hyperlink ref="E64" r:id="R663a85dd791744e1"/>
    <hyperlink ref="R64" r:id="R1f60660456504832"/>
    <hyperlink ref="S64" r:id="R9c36b9b392ca482f"/>
    <hyperlink ref="A65" r:id="R0739c1c34bd04bcb"/>
    <hyperlink ref="E65" r:id="R0dc9b4cdffa64d18"/>
    <hyperlink ref="R65" r:id="R3de4ed6900e94d4b"/>
    <hyperlink ref="S65" r:id="Rb76a0ea120544c8b"/>
    <hyperlink ref="A66" r:id="R7324a4969d3f4ade"/>
    <hyperlink ref="E66" r:id="Rdd22e5a1378f4110"/>
    <hyperlink ref="R66" r:id="R36492fbc04f74c64"/>
    <hyperlink ref="S66" r:id="Ra4d4cdc9571644dc"/>
    <hyperlink ref="T66" r:id="R9affd84454724a6a"/>
    <hyperlink ref="V66" r:id="Rdff6c40a83a84221"/>
    <hyperlink ref="A67" r:id="Rdee76632b2264ae5"/>
    <hyperlink ref="E67" r:id="R470a6f41bb1d470c"/>
    <hyperlink ref="R67" r:id="R0a1b251b27434440"/>
    <hyperlink ref="S67" r:id="R3073b68b80df4684"/>
    <hyperlink ref="T67" r:id="R4fb79e44ed0441a1"/>
    <hyperlink ref="V67" r:id="R793ff87995664224"/>
    <hyperlink ref="A68" r:id="R417b135223b8406f"/>
    <hyperlink ref="E68" r:id="Rb2adc3478e6644ea"/>
    <hyperlink ref="R68" r:id="Ra6db3db288be4b1f"/>
    <hyperlink ref="S68" r:id="R90b4c383f82c4312"/>
    <hyperlink ref="T68" r:id="R2fa696c520234f82"/>
    <hyperlink ref="V68" r:id="R722f6be021db4a09"/>
    <hyperlink ref="E69" r:id="R54032b7b51f34467"/>
    <hyperlink ref="S69" r:id="Rc22e07efb6da4d95"/>
    <hyperlink ref="T69" r:id="R1a9334ea306f46f3"/>
    <hyperlink ref="V69" r:id="R2be870d56c16467a"/>
    <hyperlink ref="A70" r:id="R0b4a947a48e545af"/>
    <hyperlink ref="E70" r:id="R7082d796127a4744"/>
    <hyperlink ref="R70" r:id="R4236f12c18f147c4"/>
    <hyperlink ref="S70" r:id="R9d6beb5540f94c92"/>
    <hyperlink ref="T70" r:id="Rf7cc83364f0c4719"/>
    <hyperlink ref="V70" r:id="Rffe0aea2c05b43a0"/>
    <hyperlink ref="A71" r:id="Rd7cc3763578444ed"/>
    <hyperlink ref="E71" r:id="R33fa852cf20f4bbf"/>
    <hyperlink ref="S71" r:id="Rabfa3ea803f44947"/>
    <hyperlink ref="T71" r:id="R3cbc09cd75c14fea"/>
    <hyperlink ref="V71" r:id="Re602577d532b4ec8"/>
    <hyperlink ref="A72" r:id="Raee44c418a3d48ba"/>
    <hyperlink ref="E72" r:id="R427b9dbea4b04089"/>
    <hyperlink ref="S72" r:id="R61f56627bbe148fa"/>
    <hyperlink ref="A73" r:id="Rc74f339d4d36435c"/>
    <hyperlink ref="E73" r:id="Rd8e9bbe6689a4206"/>
    <hyperlink ref="R73" r:id="Rc59e88fa1b844379"/>
    <hyperlink ref="S73" r:id="R8d950c3e36a546a4"/>
    <hyperlink ref="T73" r:id="Reef97ecbec3c4774"/>
    <hyperlink ref="A74" r:id="R2be72d305b024fba"/>
    <hyperlink ref="E74" r:id="R98a033315c3a4f77"/>
    <hyperlink ref="R74" r:id="R9eac37f9dd9042dc"/>
    <hyperlink ref="S74" r:id="R82f6e27690e74e2c"/>
    <hyperlink ref="T74" r:id="Rb135d0a08a414f81"/>
    <hyperlink ref="V74" r:id="R6aad6d6367c149ec"/>
    <hyperlink ref="A75" r:id="Rabc2f5576ec34cb0"/>
    <hyperlink ref="E75" r:id="R7213a9e5479e4cbc"/>
    <hyperlink ref="R75" r:id="R08b38c3cdb71440d"/>
    <hyperlink ref="S75" r:id="R39e5c5ba4b264afd"/>
    <hyperlink ref="T75" r:id="Rfc7606c99cb14ee5"/>
    <hyperlink ref="V75" r:id="Rc16add30ce804be9"/>
    <hyperlink ref="A76" r:id="Rddf7a6091a6b4c2e"/>
    <hyperlink ref="E76" r:id="R8b5912a7dc9a40b7"/>
    <hyperlink ref="S76" r:id="R14d3bc3d8fa24cf2"/>
    <hyperlink ref="T76" r:id="R3bc16b529bc2426d"/>
    <hyperlink ref="V76" r:id="Rbba04d363ae04270"/>
    <hyperlink ref="A77" r:id="Ra10eb12079094696"/>
    <hyperlink ref="E77" r:id="Rf97254570d5f4e11"/>
    <hyperlink ref="R77" r:id="R9e33c59736fd4c79"/>
    <hyperlink ref="S77" r:id="Ra3b0a5e82d4f45f4"/>
    <hyperlink ref="T77" r:id="R049dc48f7b054eda"/>
    <hyperlink ref="V77" r:id="R779d571a5a484e29"/>
    <hyperlink ref="A78" r:id="R7502c358a32f419f"/>
    <hyperlink ref="E78" r:id="Re4de56b9b7b64e75"/>
    <hyperlink ref="R78" r:id="R86803fc73a78433b"/>
    <hyperlink ref="S78" r:id="Rd1a66fd78761446f"/>
    <hyperlink ref="T78" r:id="Rd3c905596c0a4680"/>
    <hyperlink ref="V78" r:id="Rb1fcfe805fff4f8d"/>
    <hyperlink ref="A79" r:id="R4a8ec4168dc24b68"/>
    <hyperlink ref="E79" r:id="Rd15b5628948d4e29"/>
    <hyperlink ref="R79" r:id="R5d93be76c5b84ac9"/>
    <hyperlink ref="S79" r:id="R54ad44267acd4707"/>
    <hyperlink ref="T79" r:id="R1277c0914be04bd3"/>
    <hyperlink ref="V79" r:id="Rc010658823554af0"/>
    <hyperlink ref="A80" r:id="Rc45ccaa7306f4a42"/>
    <hyperlink ref="E80" r:id="R304824ae95e74897"/>
    <hyperlink ref="Q80" r:id="Rb266ca3339174ba7"/>
    <hyperlink ref="S80" r:id="R3e80399c90734aa9"/>
    <hyperlink ref="T80" r:id="R80a32133e2be4471"/>
    <hyperlink ref="V80" r:id="R130dbdd9d68146bc"/>
    <hyperlink ref="A81" r:id="R9f6916ce44194bd9"/>
    <hyperlink ref="E81" r:id="R79d90bb8a4384370"/>
    <hyperlink ref="R81" r:id="Rb9e21e4d45644eee"/>
    <hyperlink ref="S81" r:id="R1d916e60a2f8446f"/>
    <hyperlink ref="T81" r:id="R04f5d77c004c496d"/>
    <hyperlink ref="V81" r:id="R17d3190f1c484cfe"/>
    <hyperlink ref="A82" r:id="Rd1cd20535176466e"/>
    <hyperlink ref="E82" r:id="R96d3bdec995b44e5"/>
    <hyperlink ref="R82" r:id="R84821b287b5248e6"/>
    <hyperlink ref="S82" r:id="R858e167e6ebc4236"/>
    <hyperlink ref="T82" r:id="Rec21610c24904954"/>
    <hyperlink ref="V82" r:id="R46efa95813c44f4e"/>
    <hyperlink ref="A83" r:id="R8b84636705294cf6"/>
    <hyperlink ref="E83" r:id="R2e33868e95c742a9"/>
    <hyperlink ref="R83" r:id="R27c639191c224ab9"/>
    <hyperlink ref="S83" r:id="Rb44ce17b04324277"/>
    <hyperlink ref="T83" r:id="R7cb8dec82380425b"/>
    <hyperlink ref="V83" r:id="Rb8079af7ce4b49c2"/>
    <hyperlink ref="A84" r:id="R7fed03582cd349bb"/>
    <hyperlink ref="E84" r:id="R48eaf870afbd4058"/>
    <hyperlink ref="R84" r:id="R8727b97bd321492b"/>
    <hyperlink ref="S84" r:id="R6fded2d3883a479f"/>
    <hyperlink ref="A85" r:id="Re39b87918c634c34"/>
    <hyperlink ref="E85" r:id="R97262f3063af44ba"/>
    <hyperlink ref="S85" r:id="Raeafc12240c0401b"/>
    <hyperlink ref="T85" r:id="R454318434c264e0e"/>
    <hyperlink ref="V85" r:id="Rfa6d42d115894ab9"/>
    <hyperlink ref="A86" r:id="R4b28a1beb3e9469f"/>
    <hyperlink ref="E86" r:id="R1ec26d20bacd4f6d"/>
    <hyperlink ref="S86" r:id="R98da3d0890584a1c"/>
    <hyperlink ref="T86" r:id="R16c21a5d50704ef5"/>
    <hyperlink ref="V86" r:id="R6e6f54f3a1a14fd2"/>
    <hyperlink ref="A87" r:id="R93e9be329e224055"/>
    <hyperlink ref="E87" r:id="R269656c347f64ac3"/>
    <hyperlink ref="S87" r:id="R15920b9dd50f42f5"/>
    <hyperlink ref="T87" r:id="Re8a66b12e9944ce2"/>
    <hyperlink ref="V87" r:id="R81057024d5af4552"/>
    <hyperlink ref="A88" r:id="R1ecc5e2fedbb47a7"/>
    <hyperlink ref="E88" r:id="R0098bdad82b14342"/>
    <hyperlink ref="R88" r:id="Rf2e01f6a2aed4f63"/>
    <hyperlink ref="S88" r:id="Rc04ec240148149d2"/>
    <hyperlink ref="A89" r:id="Rc13bc2a7b1ba4c53"/>
    <hyperlink ref="E89" r:id="R47f6e79bc6754de2"/>
    <hyperlink ref="R89" r:id="R4ec64dfad75543e7"/>
    <hyperlink ref="S89" r:id="Raa735c9c35804b0b"/>
    <hyperlink ref="T89" r:id="Re176931be3aa40f6"/>
    <hyperlink ref="V89" r:id="Rbc6055ce2e5c4c30"/>
    <hyperlink ref="A90" r:id="R9b3549d57d4c4ef0"/>
    <hyperlink ref="E90" r:id="Rac12874db0fb4211"/>
    <hyperlink ref="R90" r:id="Rfd5c48b63b444e90"/>
    <hyperlink ref="S90" r:id="R3f1d2b07a9f04376"/>
    <hyperlink ref="T90" r:id="Rba10ca6a2fce4649"/>
    <hyperlink ref="V90" r:id="Rb5f69043bd8245d7"/>
    <hyperlink ref="A91" r:id="R544e8806c0894a71"/>
    <hyperlink ref="E91" r:id="R9d99d1773a784f00"/>
    <hyperlink ref="R91" r:id="Rba0454e92e3644d3"/>
    <hyperlink ref="S91" r:id="R2670cfa70b0e4bb8"/>
    <hyperlink ref="T91" r:id="R925b0ae209e14382"/>
    <hyperlink ref="V91" r:id="Rc9576e1355184c5e"/>
    <hyperlink ref="A92" r:id="R85814ea29841471c"/>
    <hyperlink ref="E92" r:id="R9dde91bca14b4d74"/>
    <hyperlink ref="R92" r:id="R4b2a6be7291545f9"/>
    <hyperlink ref="S92" r:id="R626f1f1e726d4c58"/>
    <hyperlink ref="T92" r:id="R0e0d4ed1e88a44fe"/>
    <hyperlink ref="V92" r:id="R0a0eb3eca8bb43f0"/>
    <hyperlink ref="A93" r:id="Ra9e46183a8264af1"/>
    <hyperlink ref="E93" r:id="Rdc328e8b6cd441cf"/>
    <hyperlink ref="R93" r:id="R7392633cea974b0d"/>
    <hyperlink ref="S93" r:id="Raa9b6860f8bc4bd7"/>
    <hyperlink ref="T93" r:id="R0a0cbd7e677f4179"/>
    <hyperlink ref="V93" r:id="R05ea1d0269454647"/>
    <hyperlink ref="A94" r:id="Re44379ed73254dd1"/>
    <hyperlink ref="E94" r:id="R820fe0e862fe441a"/>
    <hyperlink ref="R94" r:id="R6af74683219f4d7e"/>
    <hyperlink ref="S94" r:id="R9159fd84b1594f7b"/>
    <hyperlink ref="T94" r:id="R13c2e6a9ce124f43"/>
    <hyperlink ref="V94" r:id="R9d03a39fb9dc4ce5"/>
    <hyperlink ref="A95" r:id="R92cbcf10cfd14b72"/>
    <hyperlink ref="E95" r:id="R884d8dccbec94e34"/>
    <hyperlink ref="R95" r:id="R62d51c30a83540db"/>
    <hyperlink ref="S95" r:id="R575d119121a5443e"/>
    <hyperlink ref="T95" r:id="Re2e3b714f6eb4804"/>
    <hyperlink ref="V95" r:id="R16b333a5849e4af1"/>
    <hyperlink ref="A96" r:id="R1b75eaed3703466b"/>
    <hyperlink ref="E96" r:id="R9e4930ae29004e0d"/>
    <hyperlink ref="S96" r:id="Rd5e5dbc5a151479b"/>
    <hyperlink ref="T96" r:id="R8a6e759148364e3a"/>
    <hyperlink ref="V96" r:id="Rac204600d5674640"/>
    <hyperlink ref="A97" r:id="R26aa1e88d6a84c2c"/>
    <hyperlink ref="E97" r:id="Rf45d1277b83e4669"/>
    <hyperlink ref="S97" r:id="R02bec4210c6247b5"/>
    <hyperlink ref="T97" r:id="Re8f3531c902043af"/>
    <hyperlink ref="V97" r:id="R10c1c7a24a234423"/>
    <hyperlink ref="A98" r:id="Ra74bcc742a784063"/>
    <hyperlink ref="E98" r:id="R163bdf669a4c46b2"/>
    <hyperlink ref="S98" r:id="R8767385374584d37"/>
    <hyperlink ref="T98" r:id="Reb182f4382774b84"/>
    <hyperlink ref="V98" r:id="Ra38f6845561f48ad"/>
    <hyperlink ref="A99" r:id="R83d96472a049417c"/>
    <hyperlink ref="E99" r:id="R44f3ba60ca0a4b79"/>
    <hyperlink ref="S99" r:id="Rac41d30fcfa14d00"/>
    <hyperlink ref="T99" r:id="R78047d43b4cd49a5"/>
    <hyperlink ref="V99" r:id="R8f406991e1e248a0"/>
    <hyperlink ref="A100" r:id="Ra76eaf37c1424369"/>
    <hyperlink ref="E100" r:id="R84c4a5d8779141d5"/>
    <hyperlink ref="R100" r:id="R8e405c0f5b034f5a"/>
    <hyperlink ref="S100" r:id="R05b6e848196848a5"/>
    <hyperlink ref="T100" r:id="R2464096d731944b9"/>
    <hyperlink ref="V100" r:id="R1021fcec2cca4dcf"/>
    <hyperlink ref="A101" r:id="Rf0a6d487084b41b1"/>
    <hyperlink ref="E101" r:id="R102bdb277d7345e0"/>
    <hyperlink ref="R101" r:id="R36de433fdec34c8b"/>
    <hyperlink ref="S101" r:id="Rca2aaf8625ae4b90"/>
    <hyperlink ref="T101" r:id="R582ce24b1b8c449c"/>
    <hyperlink ref="V101" r:id="R5262ca6f9eef40d7"/>
    <hyperlink ref="A102" r:id="R45bfd683a21f4482"/>
    <hyperlink ref="E102" r:id="Rd2480409eb034e5e"/>
    <hyperlink ref="S102" r:id="R4750cb031123448d"/>
    <hyperlink ref="T102" r:id="Rf3c67ffe30e54015"/>
    <hyperlink ref="V102" r:id="R4263f56e64b94a4b"/>
    <hyperlink ref="A103" r:id="Ra076a9ab738143ad"/>
    <hyperlink ref="E103" r:id="Rf80f40631515476b"/>
    <hyperlink ref="R103" r:id="R0d1977e3d95e4e3b"/>
    <hyperlink ref="S103" r:id="R7920b889474d4d7f"/>
    <hyperlink ref="T103" r:id="Reedaf63e6479426f"/>
    <hyperlink ref="V103" r:id="R126d2ccb07ae429f"/>
    <hyperlink ref="A104" r:id="R5c0a4650a28d4be6"/>
    <hyperlink ref="E104" r:id="Re5d5e7c29ed44aae"/>
    <hyperlink ref="S104" r:id="Rbc4dd4b9cc3f4f60"/>
    <hyperlink ref="A105" r:id="R6aedcb92468446ab"/>
    <hyperlink ref="E105" r:id="R1e96da6bcc0a47d9"/>
    <hyperlink ref="S105" r:id="R42921f9311bc4f24"/>
    <hyperlink ref="T105" r:id="Rc7f6b5a9b44849de"/>
    <hyperlink ref="V105" r:id="R4fbdd425b937425e"/>
    <hyperlink ref="A106" r:id="R9b5074a5d5504819"/>
    <hyperlink ref="E106" r:id="R300ec8112b92405b"/>
    <hyperlink ref="S106" r:id="Rd43a44c216df4d4d"/>
    <hyperlink ref="T106" r:id="R086a91fbf5ac4d66"/>
    <hyperlink ref="V106" r:id="R6f2a10ce353a4333"/>
    <hyperlink ref="A107" r:id="Ra6030fc98f864bd3"/>
    <hyperlink ref="E107" r:id="Rb5357aca606649fd"/>
    <hyperlink ref="S107" r:id="R8fb274089f994aa1"/>
    <hyperlink ref="A108" r:id="R07848c34d1924f58"/>
    <hyperlink ref="E108" r:id="Rf8c7216b737140e9"/>
    <hyperlink ref="R108" r:id="Ra2dae203488645b6"/>
    <hyperlink ref="S108" r:id="R7000166affee4c4f"/>
    <hyperlink ref="T108" r:id="R7191c957d2d74c68"/>
    <hyperlink ref="V108" r:id="Rb00e7adacba84287"/>
    <hyperlink ref="A109" r:id="R1b95a41a92214692"/>
    <hyperlink ref="E109" r:id="R4eec56e8514d4098"/>
    <hyperlink ref="Q109" r:id="Rc434599b07424adf"/>
    <hyperlink ref="R109" r:id="R1fd6557f84464408"/>
    <hyperlink ref="S109" r:id="R36ffbb566e7f4587"/>
    <hyperlink ref="T109" r:id="R24c91f1c81024cd6"/>
    <hyperlink ref="V109" r:id="R8e1156056c024cec"/>
    <hyperlink ref="A110" r:id="Rbdd356cce2a1417b"/>
    <hyperlink ref="E110" r:id="R1742fe8e66e74316"/>
    <hyperlink ref="Q110" r:id="R86e7233539744770"/>
    <hyperlink ref="S110" r:id="Reafc3b8af30b4bff"/>
    <hyperlink ref="T110" r:id="Rf547027960af47de"/>
    <hyperlink ref="V110" r:id="Rec5e96deab224036"/>
    <hyperlink ref="A111" r:id="R36fd72236c454be8"/>
    <hyperlink ref="E111" r:id="R7ed29fc3aff5470a"/>
    <hyperlink ref="R111" r:id="R7cab4ae81b3e41e6"/>
    <hyperlink ref="S111" r:id="Re75b06183fd84f29"/>
    <hyperlink ref="T111" r:id="Rf818752ea4e8458b"/>
    <hyperlink ref="V111" r:id="R906e2fdc3e8e474c"/>
    <hyperlink ref="A112" r:id="R01c7ae9e0e9346d5"/>
    <hyperlink ref="E112" r:id="R001b7c6c6a054416"/>
    <hyperlink ref="Q112" r:id="R8334e298b6eb4b3b"/>
    <hyperlink ref="R112" r:id="Ra544d0ee110542b0"/>
    <hyperlink ref="S112" r:id="Re829c9ab2665437b"/>
    <hyperlink ref="A113" r:id="R132362a79f9c4061"/>
    <hyperlink ref="E113" r:id="R9120375a2adb45d4"/>
    <hyperlink ref="R113" r:id="R9a87cac2152d4ed5"/>
    <hyperlink ref="S113" r:id="R060119893a6c42c6"/>
    <hyperlink ref="E114" r:id="R5233457886494320"/>
    <hyperlink ref="R114" r:id="R6280e9e844fe4aee"/>
    <hyperlink ref="S114" r:id="Rdf536b9c9b4c4747"/>
    <hyperlink ref="T114" r:id="Rd138c075c61f4560"/>
    <hyperlink ref="E115" r:id="R4003e935753043ad"/>
    <hyperlink ref="S115" r:id="R114f6c6b93144096"/>
    <hyperlink ref="A116" r:id="R0c13a0978d0c4a4e"/>
    <hyperlink ref="E116" r:id="R49e4ebc84bb04fc2"/>
    <hyperlink ref="S116" r:id="R7de9b23432ff4e54"/>
    <hyperlink ref="A117" r:id="R6e627dfea9b64eaf"/>
    <hyperlink ref="E117" r:id="R8d9d20bf50124dff"/>
    <hyperlink ref="Q117" r:id="Rc25eeb2fa4af4272"/>
    <hyperlink ref="R117" r:id="R3235fe83f8034c60"/>
    <hyperlink ref="S117" r:id="R8d17bdbb0aea419b"/>
    <hyperlink ref="T117" r:id="R5f8e938196de47c8"/>
    <hyperlink ref="V117" r:id="Rc8693bfcc23b476f"/>
    <hyperlink ref="A118" r:id="R87d7f73b7ff24747"/>
    <hyperlink ref="E118" r:id="Rc4666fe749f94333"/>
    <hyperlink ref="S118" r:id="Ree0c06fe22f94e14"/>
    <hyperlink ref="T118" r:id="R23564c9956b14741"/>
    <hyperlink ref="V118" r:id="R0c57f1d6769b477f"/>
    <hyperlink ref="A119" r:id="R100f8c67cdee4387"/>
    <hyperlink ref="E119" r:id="Rfec2b6ba020540a4"/>
    <hyperlink ref="R119" r:id="Rf16e14803eb54da6"/>
    <hyperlink ref="S119" r:id="R380fad0d71964aa7"/>
    <hyperlink ref="T119" r:id="R2347444087554c85"/>
    <hyperlink ref="V119" r:id="R77c48b6f7f92472a"/>
    <hyperlink ref="A120" r:id="R7c359024bbdd46fc"/>
    <hyperlink ref="E120" r:id="R52cb5d8a82154232"/>
    <hyperlink ref="S120" r:id="R9df62e2995a64b2a"/>
    <hyperlink ref="T120" r:id="R603080efea9a4da3"/>
    <hyperlink ref="V120" r:id="R5e5f25e8b1854d58"/>
    <hyperlink ref="A121" r:id="Rdf1d9cb18ee24018"/>
    <hyperlink ref="E121" r:id="R17037f2567614567"/>
    <hyperlink ref="R121" r:id="R3a9a4bf9418642df"/>
    <hyperlink ref="S121" r:id="Ra8920e854b824157"/>
    <hyperlink ref="T121" r:id="R9b3cd79cc3f2498e"/>
    <hyperlink ref="A122" r:id="Rfa12b27d2c964424"/>
    <hyperlink ref="E122" r:id="R357e4d84452241b3"/>
    <hyperlink ref="R122" r:id="Rb9e48aa391a84928"/>
    <hyperlink ref="S122" r:id="R0c108f29f85d48be"/>
    <hyperlink ref="T122" r:id="R267cfda0236d4d48"/>
    <hyperlink ref="A123" r:id="R58f122a06d0e472f"/>
    <hyperlink ref="E123" r:id="R651abfada62c40b2"/>
    <hyperlink ref="R123" r:id="Rbb9a31f240534318"/>
    <hyperlink ref="S123" r:id="Rc63611c1268947af"/>
    <hyperlink ref="T123" r:id="R42cd925259ba4a5a"/>
    <hyperlink ref="V123" r:id="Ra452e844f4004a93"/>
    <hyperlink ref="A124" r:id="Rd833f56353744cfd"/>
    <hyperlink ref="E124" r:id="R882f9ebb1f7749cf"/>
    <hyperlink ref="S124" r:id="R77c67cefcfba4cc5"/>
    <hyperlink ref="A125" r:id="Ra050cf92c0934036"/>
    <hyperlink ref="E125" r:id="R6eb84afbf6964bef"/>
    <hyperlink ref="S125" r:id="Rb9a0be7289c24863"/>
    <hyperlink ref="T125" r:id="R99647cdefa624a35"/>
    <hyperlink ref="V125" r:id="Re8a628d68141497d"/>
    <hyperlink ref="A126" r:id="Rf2d4fc0ca34a47ab"/>
    <hyperlink ref="E126" r:id="R76ee4d22bc684a78"/>
    <hyperlink ref="S126" r:id="R0228e2aef3b4427c"/>
    <hyperlink ref="T126" r:id="R274c1e3a2b0f4a7a"/>
    <hyperlink ref="V126" r:id="R61cae4ca6a034584"/>
    <hyperlink ref="A127" r:id="Rf7521c592d234569"/>
    <hyperlink ref="E127" r:id="R12c58418f4a34374"/>
    <hyperlink ref="R127" r:id="Rf4a9bb90d7de4afc"/>
    <hyperlink ref="S127" r:id="R15922940fbd3470b"/>
    <hyperlink ref="T127" r:id="Rcb4df84ac09142a3"/>
    <hyperlink ref="V127" r:id="R8531623a91ff4c2b"/>
    <hyperlink ref="A128" r:id="R8141102e099a4ce5"/>
    <hyperlink ref="E128" r:id="R9bf704a0b0c44c7d"/>
    <hyperlink ref="R128" r:id="Rb297e455d8c94db1"/>
    <hyperlink ref="S128" r:id="R084e149dd4cb47c9"/>
    <hyperlink ref="T128" r:id="R19a67acf31d44595"/>
    <hyperlink ref="V128" r:id="R24716ed8a14544af"/>
    <hyperlink ref="A129" r:id="R030de71daf8a49ae"/>
    <hyperlink ref="E129" r:id="R70e38096339c4f86"/>
    <hyperlink ref="R129" r:id="R2a6ca6d1e29f4ba6"/>
    <hyperlink ref="S129" r:id="R7a1a697c6eb14fda"/>
    <hyperlink ref="T129" r:id="Ra584a5dc87054d8f"/>
    <hyperlink ref="V129" r:id="R03d888ad073e44f9"/>
    <hyperlink ref="A130" r:id="Rdd51a00cbbfb434a"/>
    <hyperlink ref="E130" r:id="Rfd935fe48183435f"/>
    <hyperlink ref="R130" r:id="R82bb7774d67e44f5"/>
    <hyperlink ref="S130" r:id="R59bcaefd3cac428d"/>
    <hyperlink ref="A131" r:id="Rb635d2f1472a472f"/>
    <hyperlink ref="E131" r:id="R6282ad7badc04678"/>
    <hyperlink ref="R131" r:id="R84db6f1285ed4c5f"/>
    <hyperlink ref="S131" r:id="Ra7fde8fd890a47ca"/>
    <hyperlink ref="A132" r:id="R804e79f7c62b48e5"/>
    <hyperlink ref="E132" r:id="R6a9e76f8b2b54354"/>
    <hyperlink ref="S132" r:id="Reb2bbff899f2454e"/>
    <hyperlink ref="T132" r:id="R62173329e8734fcc"/>
    <hyperlink ref="V132" r:id="R2dab6a8eb83546c7"/>
    <hyperlink ref="A133" r:id="R8e41fb27f2494af0"/>
    <hyperlink ref="E133" r:id="R701afa65b0e94542"/>
    <hyperlink ref="R133" r:id="R870093e54e9a4f20"/>
    <hyperlink ref="S133" r:id="R1a4f52dee4ad431d"/>
    <hyperlink ref="A134" r:id="R1d21bfc381e8421f"/>
    <hyperlink ref="E134" r:id="R2626623702814f96"/>
    <hyperlink ref="S134" r:id="Ra385a6773ac74e59"/>
    <hyperlink ref="T134" r:id="Rb4325db7c9af49cf"/>
    <hyperlink ref="V134" r:id="Rfaa04232ab424ae7"/>
    <hyperlink ref="A135" r:id="R163e54ecbe9146ef"/>
    <hyperlink ref="E135" r:id="R316a5d9b02c641b7"/>
    <hyperlink ref="R135" r:id="Re05aad18f1eb4fc3"/>
    <hyperlink ref="S135" r:id="Rd9500f0837444075"/>
    <hyperlink ref="T135" r:id="R46200461e8544f23"/>
    <hyperlink ref="V135" r:id="R744e4f82c4ab47dc"/>
    <hyperlink ref="A136" r:id="R06e4df6519a4474f"/>
    <hyperlink ref="E136" r:id="R8075c26821024f40"/>
    <hyperlink ref="R136" r:id="R6a1a85260c9d4727"/>
    <hyperlink ref="S136" r:id="Rcc8d5393ec4d4bb5"/>
    <hyperlink ref="T136" r:id="Raee01d376c874d9c"/>
    <hyperlink ref="V136" r:id="Re584d197540c4e3f"/>
    <hyperlink ref="A137" r:id="R1552b6515d8a4512"/>
    <hyperlink ref="E137" r:id="Rfa23001064014605"/>
    <hyperlink ref="R137" r:id="R431f2054cd614169"/>
    <hyperlink ref="S137" r:id="R7cf47a3b74534f21"/>
    <hyperlink ref="T137" r:id="R8a2151de6d6442b1"/>
    <hyperlink ref="V137" r:id="Re4c263426fb24468"/>
    <hyperlink ref="A138" r:id="R43034d2bd96e4b88"/>
    <hyperlink ref="E138" r:id="R148916bd20ee45ab"/>
    <hyperlink ref="Q138" r:id="R7c52b2fdc1db4b84"/>
    <hyperlink ref="R138" r:id="Rdddababfbd7147ac"/>
    <hyperlink ref="S138" r:id="Re1a7d21bcda24f3a"/>
    <hyperlink ref="T138" r:id="R233756c2ceb84560"/>
    <hyperlink ref="V138" r:id="R13bdad0baebf4cbb"/>
    <hyperlink ref="A139" r:id="Rb334e492ccad406d"/>
    <hyperlink ref="E139" r:id="R8ffa4582395c4b97"/>
    <hyperlink ref="S139" r:id="R69f2ad42bfad4a09"/>
    <hyperlink ref="T139" r:id="Rca10a990039f4dd8"/>
    <hyperlink ref="V139" r:id="R0cec6114606c44ce"/>
    <hyperlink ref="A140" r:id="Rf07cba79926748ab"/>
    <hyperlink ref="E140" r:id="R54ad0cdebe164e76"/>
    <hyperlink ref="S140" r:id="R282684cdfa134f21"/>
    <hyperlink ref="T140" r:id="R3f40ffdecaaa44e2"/>
    <hyperlink ref="V140" r:id="R4297727880914c7b"/>
    <hyperlink ref="A141" r:id="R410c7ce2f6544e54"/>
    <hyperlink ref="E141" r:id="Rae562a22d20f46dd"/>
    <hyperlink ref="S141" r:id="R272a914ee8d34804"/>
    <hyperlink ref="T141" r:id="R921d7ab5151941d5"/>
    <hyperlink ref="V141" r:id="R25d63d9388ff4948"/>
    <hyperlink ref="A142" r:id="Rc57ec6d655f941ac"/>
    <hyperlink ref="E142" r:id="R41abb60453cc4b4c"/>
    <hyperlink ref="S142" r:id="R7a4f565b4d26470f"/>
    <hyperlink ref="T142" r:id="R185caf7b9f184558"/>
    <hyperlink ref="V142" r:id="Rebeb8b5d31c44ca7"/>
    <hyperlink ref="A143" r:id="R3f716db70fd54186"/>
    <hyperlink ref="E143" r:id="R4e09f6873bde4e23"/>
    <hyperlink ref="R143" r:id="R339d1c9fcfea44ca"/>
    <hyperlink ref="S143" r:id="R8d33826f4fce4c8d"/>
    <hyperlink ref="T143" r:id="R85355f7a5ec746c1"/>
    <hyperlink ref="V143" r:id="R7b68146342ce4939"/>
    <hyperlink ref="A144" r:id="Rda7f8434e65749d5"/>
    <hyperlink ref="E144" r:id="Rdd4be1a85ed7412d"/>
    <hyperlink ref="R144" r:id="R7c2c1941fe6b4e92"/>
    <hyperlink ref="S144" r:id="Rc12d9085ae1a42cb"/>
    <hyperlink ref="T144" r:id="R90744c969ab8403e"/>
    <hyperlink ref="V144" r:id="R12a398d1f16646fc"/>
    <hyperlink ref="A145" r:id="Re6f16b11a9654b64"/>
    <hyperlink ref="E145" r:id="R3c1b3621b0ad4c33"/>
    <hyperlink ref="R145" r:id="Rb02d069d9b1d45c0"/>
    <hyperlink ref="S145" r:id="R4ae8fa94e6dd4ef7"/>
    <hyperlink ref="A146" r:id="Rbc01bc221a264778"/>
    <hyperlink ref="E146" r:id="R62b26e49ea3846d5"/>
    <hyperlink ref="S146" r:id="R6f955e66592d4a98"/>
    <hyperlink ref="T146" r:id="Rbf8aacbeb51a448c"/>
    <hyperlink ref="V146" r:id="R583f330626a24930"/>
    <hyperlink ref="A147" r:id="Rb9c0f685e113480a"/>
    <hyperlink ref="E147" r:id="Raff652e6e1934a18"/>
    <hyperlink ref="R147" r:id="Rc01a5f8654db4ee3"/>
    <hyperlink ref="S147" r:id="Rc88f2f81f2db454f"/>
    <hyperlink ref="T147" r:id="R915672e4a0c846a3"/>
    <hyperlink ref="V147" r:id="R32d2487862f74183"/>
    <hyperlink ref="E148" r:id="Rda048346303f47c7"/>
    <hyperlink ref="S148" r:id="Rd9dfdf5d27b44ea9"/>
    <hyperlink ref="T148" r:id="R87a83b5b23d647cf"/>
    <hyperlink ref="V148" r:id="R1e4df7a6192342cd"/>
    <hyperlink ref="A149" r:id="R2dd845d0dcc84233"/>
    <hyperlink ref="E149" r:id="R8a62b01ed7534bb2"/>
    <hyperlink ref="R149" r:id="R7f772e0b95c94e88"/>
    <hyperlink ref="S149" r:id="R5b9c05c9ea57419d"/>
    <hyperlink ref="T149" r:id="R727685db4f6e4c32"/>
    <hyperlink ref="V149" r:id="R22e68df10c624df3"/>
    <hyperlink ref="A150" r:id="R799c287cba964c9a"/>
    <hyperlink ref="E150" r:id="R38619fccdfa54410"/>
    <hyperlink ref="R150" r:id="R540c8c08a1934673"/>
    <hyperlink ref="S150" r:id="R421aac2d11774119"/>
    <hyperlink ref="T150" r:id="Rfd04d0da217d4b0c"/>
    <hyperlink ref="V150" r:id="R203ded665a01485c"/>
    <hyperlink ref="A151" r:id="R71d93c87bdd94558"/>
    <hyperlink ref="E151" r:id="R67ddb43246244cbb"/>
    <hyperlink ref="R151" r:id="R3f6b9541065a418f"/>
    <hyperlink ref="S151" r:id="Rc970517401c44b52"/>
    <hyperlink ref="A152" r:id="R07869d1763664ee4"/>
    <hyperlink ref="E152" r:id="Rab5403740aa8493f"/>
    <hyperlink ref="R152" r:id="R9b68f838866347cc"/>
    <hyperlink ref="S152" r:id="R3b36662e3b84495a"/>
    <hyperlink ref="A153" r:id="R50f4e8977d6c444f"/>
    <hyperlink ref="E153" r:id="Rba9951d4b96e48c0"/>
    <hyperlink ref="R153" r:id="Rb919e79e9b4b49ea"/>
    <hyperlink ref="S153" r:id="R3c26667ae0ef4c77"/>
    <hyperlink ref="T153" r:id="Ree6816a5f41d46d3"/>
    <hyperlink ref="V153" r:id="R6fe6506048ee495a"/>
    <hyperlink ref="A154" r:id="R2f07a3f9e7aa489f"/>
    <hyperlink ref="E154" r:id="R380ccd5fd0d74b33"/>
    <hyperlink ref="S154" r:id="Reed38243f1fb4829"/>
    <hyperlink ref="T154" r:id="R21ecf2008adf4fd8"/>
    <hyperlink ref="V154" r:id="Red93b10ba01d469a"/>
    <hyperlink ref="A155" r:id="R54c06de96bfc4178"/>
    <hyperlink ref="E155" r:id="R60eff69808784f0a"/>
    <hyperlink ref="R155" r:id="Rc1c43012e27441b9"/>
    <hyperlink ref="S155" r:id="R56b629d232e146dc"/>
    <hyperlink ref="T155" r:id="R4a98e058a4704136"/>
    <hyperlink ref="V155" r:id="Ra4671c01e5954a76"/>
    <hyperlink ref="A156" r:id="R0dc74be1d78f41fa"/>
    <hyperlink ref="E156" r:id="Ref31ec651f9d4894"/>
    <hyperlink ref="R156" r:id="R34b8760a2dd64e9d"/>
    <hyperlink ref="S156" r:id="R265c9af6fe2f49d0"/>
    <hyperlink ref="T156" r:id="R6c46050b3ef9446c"/>
    <hyperlink ref="V156" r:id="Rf1ebae19c2984b24"/>
    <hyperlink ref="A157" r:id="Rb314468492d24006"/>
    <hyperlink ref="E157" r:id="Rb9c59b4ef1434647"/>
    <hyperlink ref="R157" r:id="R9f0f3261d5f54818"/>
    <hyperlink ref="S157" r:id="Ref1370a7ff804eeb"/>
    <hyperlink ref="T157" r:id="R7f30c11a701340b8"/>
    <hyperlink ref="V157" r:id="R6948249064f54548"/>
    <hyperlink ref="A158" r:id="Re87b64f2fe10413a"/>
    <hyperlink ref="E158" r:id="Ra8759bda2e3646e4"/>
    <hyperlink ref="S158" r:id="R81909feab5684ad1"/>
    <hyperlink ref="T158" r:id="R901c99c259b54115"/>
    <hyperlink ref="V158" r:id="R3d1c1c25e8924855"/>
    <hyperlink ref="A159" r:id="R28b47bf9a2f44636"/>
    <hyperlink ref="E159" r:id="R78e3c12ebbc94b9b"/>
    <hyperlink ref="S159" r:id="Ra7dc8e5d03394201"/>
    <hyperlink ref="T159" r:id="Rdfeffeb84db945cf"/>
    <hyperlink ref="V159" r:id="Rd7d667be98854609"/>
    <hyperlink ref="A160" r:id="Rdf22cbae0f0b40c0"/>
    <hyperlink ref="E160" r:id="Ra1bb577de1aa441d"/>
    <hyperlink ref="R160" r:id="Rf1484ec93dab4c52"/>
    <hyperlink ref="S160" r:id="R17bacf5f3779465f"/>
    <hyperlink ref="T160" r:id="R3af2e856d50447d5"/>
    <hyperlink ref="V160" r:id="R62e25e8909154d21"/>
    <hyperlink ref="A161" r:id="Rf5d94623ef484868"/>
    <hyperlink ref="E161" r:id="Rbfb63ea2d81a4acd"/>
    <hyperlink ref="S161" r:id="R8dc01696c8a64d91"/>
    <hyperlink ref="T161" r:id="R4781cdd6a9484c0e"/>
    <hyperlink ref="V161" r:id="R0090238fe7cf4aea"/>
    <hyperlink ref="A162" r:id="Re50b50be88ce4e89"/>
    <hyperlink ref="E162" r:id="R92e9a5471f8c48e0"/>
    <hyperlink ref="R162" r:id="Rd03fee5d4c4a45f3"/>
    <hyperlink ref="S162" r:id="R87b22937fa8a4253"/>
    <hyperlink ref="A163" r:id="R8a4857757c1049f5"/>
    <hyperlink ref="E163" r:id="R592a7843e4a74458"/>
    <hyperlink ref="R163" r:id="R2772180f76b543ac"/>
    <hyperlink ref="S163" r:id="R1a2b8ca29cc144b8"/>
    <hyperlink ref="A164" r:id="Rc722cea9148f44ce"/>
    <hyperlink ref="E164" r:id="R1b5e2f46a0204bfa"/>
    <hyperlink ref="R164" r:id="Rf0e8759ac3c04f66"/>
    <hyperlink ref="S164" r:id="R5d8e264985334741"/>
    <hyperlink ref="A165" r:id="R6a42129a9c8b4cb5"/>
    <hyperlink ref="E165" r:id="R5b193292533c4778"/>
    <hyperlink ref="R165" r:id="R5d351ff9512d4706"/>
    <hyperlink ref="S165" r:id="R88fe71b067414f2f"/>
    <hyperlink ref="T165" r:id="Rc584c5c0731f4919"/>
    <hyperlink ref="V165" r:id="R8718ec8a8ada4fa0"/>
    <hyperlink ref="A166" r:id="Re86cbf87f0534d90"/>
    <hyperlink ref="E166" r:id="R15811b95a0e24715"/>
    <hyperlink ref="R166" r:id="R4180c4d7d7e44263"/>
    <hyperlink ref="S166" r:id="R5a9c2e7c79994427"/>
    <hyperlink ref="T166" r:id="R12de4624b5fb4953"/>
    <hyperlink ref="V166" r:id="R3f39ad96d64c4a24"/>
    <hyperlink ref="A167" r:id="R4d26a745dd344640"/>
    <hyperlink ref="E167" r:id="R23712d9ecf204719"/>
    <hyperlink ref="S167" r:id="R1cc367c955bd41a3"/>
    <hyperlink ref="A168" r:id="R071fec72b8af422a"/>
    <hyperlink ref="E168" r:id="R64d1cfe1cf624747"/>
    <hyperlink ref="R168" r:id="Raea7bab4ad4646eb"/>
    <hyperlink ref="S168" r:id="R3cd87d144e3c4964"/>
    <hyperlink ref="T168" r:id="R71cf55dcc1094dac"/>
    <hyperlink ref="V168" r:id="Rf08e1fb21f2d4642"/>
    <hyperlink ref="A169" r:id="R2310a7ddb03b401c"/>
    <hyperlink ref="E169" r:id="Rd532c1f6900f4666"/>
    <hyperlink ref="R169" r:id="Rae86c2aaebcb4ac0"/>
    <hyperlink ref="S169" r:id="R288e777ebcfa4c5f"/>
    <hyperlink ref="T169" r:id="R6fc18c1bc8b946bf"/>
    <hyperlink ref="V169" r:id="R00860e3c1e6445a0"/>
    <hyperlink ref="A170" r:id="R51ec47506af14396"/>
    <hyperlink ref="E170" r:id="Ra90e37618ac34f75"/>
    <hyperlink ref="S170" r:id="Ra915a908302a44e4"/>
    <hyperlink ref="T170" r:id="R5bd1fc0b4692445a"/>
    <hyperlink ref="A171" r:id="R2d7be765c8d94f5f"/>
    <hyperlink ref="E171" r:id="R0890bf42b94742e8"/>
    <hyperlink ref="R171" r:id="R9b09b6be100c4565"/>
    <hyperlink ref="S171" r:id="R5e7e85a346f7461e"/>
    <hyperlink ref="T171" r:id="R9af9b931aea14d0c"/>
    <hyperlink ref="V171" r:id="R6df86919a4eb416a"/>
    <hyperlink ref="A172" r:id="Rb29d83f59e5841a9"/>
    <hyperlink ref="E172" r:id="Re39973e4eb35422d"/>
    <hyperlink ref="R172" r:id="R0ea73f6908c84d11"/>
    <hyperlink ref="S172" r:id="R6b88d2fb2d7b4b36"/>
    <hyperlink ref="T172" r:id="R99d8584162fb4d4b"/>
    <hyperlink ref="V172" r:id="R510324bbe9954d27"/>
    <hyperlink ref="A173" r:id="R07278b68fafe40e1"/>
    <hyperlink ref="E173" r:id="Rdb6269ad0df64501"/>
    <hyperlink ref="R173" r:id="R215c301ef1fe45ce"/>
    <hyperlink ref="S173" r:id="R9f0c617b9cc542d6"/>
    <hyperlink ref="T173" r:id="R6aff0f18542949ad"/>
    <hyperlink ref="V173" r:id="R949c5ec705c54897"/>
    <hyperlink ref="A174" r:id="R910c888297054ee8"/>
    <hyperlink ref="E174" r:id="R71e93c131fee4b48"/>
    <hyperlink ref="R174" r:id="R24ab01859ca54eb1"/>
    <hyperlink ref="S174" r:id="Re4168e729c9a4218"/>
    <hyperlink ref="T174" r:id="R8731bc7106ab44d9"/>
    <hyperlink ref="V174" r:id="R78a37b9b354a4016"/>
    <hyperlink ref="A175" r:id="R74f1f64af3354b38"/>
    <hyperlink ref="E175" r:id="Ra8a01c6a1af545f6"/>
    <hyperlink ref="S175" r:id="R2712dc41767744e0"/>
    <hyperlink ref="T175" r:id="R7bb47873da2f4d1a"/>
    <hyperlink ref="V175" r:id="Ra06bb914b0b34017"/>
    <hyperlink ref="A176" r:id="Ra8ca45085e9742f5"/>
    <hyperlink ref="E176" r:id="R5d51cecf56d14d32"/>
    <hyperlink ref="R176" r:id="R98eefb9035a94cf9"/>
    <hyperlink ref="S176" r:id="Ra4bbcf51012443ac"/>
    <hyperlink ref="T176" r:id="Rca9c5f71b9764534"/>
    <hyperlink ref="V176" r:id="Rb164b99aa8244132"/>
    <hyperlink ref="A177" r:id="Ra6614713008c40dc"/>
    <hyperlink ref="E177" r:id="R811f94a0bbce41e9"/>
    <hyperlink ref="Q177" r:id="Reb041c0e551b4508"/>
    <hyperlink ref="S177" r:id="Rd617d5c4dd944c39"/>
    <hyperlink ref="T177" r:id="R70aeab94053d4e6a"/>
    <hyperlink ref="V177" r:id="R4f91172742b94dcc"/>
    <hyperlink ref="A178" r:id="Ra2148f94102c4d4d"/>
    <hyperlink ref="E178" r:id="R1835f182c2b348e4"/>
    <hyperlink ref="Q178" r:id="R3035820a5b1e49e2"/>
    <hyperlink ref="S178" r:id="R4cfe10af254d4686"/>
    <hyperlink ref="T178" r:id="R284d2ee2dc3748ac"/>
    <hyperlink ref="V178" r:id="Rf13c399ded1347c4"/>
    <hyperlink ref="A179" r:id="R2ab3e9ac77824b98"/>
    <hyperlink ref="E179" r:id="R3f52b4b662104bc4"/>
    <hyperlink ref="R179" r:id="Rbf7eeb61144d4e8d"/>
    <hyperlink ref="S179" r:id="Rf18f819992d7461a"/>
    <hyperlink ref="T179" r:id="Rb2628f2e2134475b"/>
    <hyperlink ref="V179" r:id="R1933aa77a4464dcb"/>
    <hyperlink ref="A180" r:id="R32149914970e458d"/>
    <hyperlink ref="E180" r:id="R336d0ee15fad443f"/>
    <hyperlink ref="S180" r:id="R3316f61b06bd4195"/>
    <hyperlink ref="T180" r:id="Rd3ec66f0658049c2"/>
    <hyperlink ref="V180" r:id="R1a50bc788dca451c"/>
    <hyperlink ref="A181" r:id="R0226fceb2106423d"/>
    <hyperlink ref="E181" r:id="R5684a85c91a44946"/>
    <hyperlink ref="S181" r:id="R63552a12b1ed4677"/>
    <hyperlink ref="T181" r:id="R4440d5435f914bd9"/>
    <hyperlink ref="V181" r:id="R2bff07e4a5b94156"/>
    <hyperlink ref="A182" r:id="Rba74545375ae4134"/>
    <hyperlink ref="E182" r:id="Ree23efddc7bb4d77"/>
    <hyperlink ref="S182" r:id="R9987ca75cf524c16"/>
    <hyperlink ref="T182" r:id="Rc86ba12de4d34115"/>
    <hyperlink ref="V182" r:id="R285e8392cc0b489a"/>
    <hyperlink ref="A183" r:id="Rcfe144f0db5c4b27"/>
    <hyperlink ref="E183" r:id="R1adf8bd711ed4c67"/>
    <hyperlink ref="R183" r:id="R97c6dee84e2440a6"/>
    <hyperlink ref="S183" r:id="R33fd8036165e4eed"/>
    <hyperlink ref="T183" r:id="Rb5ff906ee81e4717"/>
    <hyperlink ref="V183" r:id="R8d42827f37e54c7c"/>
    <hyperlink ref="A184" r:id="R0bc44a603b4b49ef"/>
    <hyperlink ref="E184" r:id="R80ae7b7686d746fb"/>
    <hyperlink ref="S184" r:id="Rbceb8d41ad7c4547"/>
    <hyperlink ref="T184" r:id="R05af0ebaf6454a71"/>
    <hyperlink ref="V184" r:id="Rd2550898af914a9a"/>
    <hyperlink ref="A185" r:id="Ra15a6f009cf941b5"/>
    <hyperlink ref="E185" r:id="Rff27cf6840df41e9"/>
    <hyperlink ref="R185" r:id="R19702aa3304548eb"/>
    <hyperlink ref="S185" r:id="R52b4c3f55cfa4227"/>
    <hyperlink ref="T185" r:id="Re144482e339a4d15"/>
    <hyperlink ref="V185" r:id="Rb80fdd5564c44e5c"/>
    <hyperlink ref="A186" r:id="R8b0f531b74ac473c"/>
    <hyperlink ref="E186" r:id="Rb986d2a029764f30"/>
    <hyperlink ref="R186" r:id="Rd08bd43a0fc84647"/>
    <hyperlink ref="S186" r:id="Rd7a4f2947cea4e97"/>
    <hyperlink ref="T186" r:id="Re10c79c793244535"/>
    <hyperlink ref="V186" r:id="R51066a303b2e4676"/>
    <hyperlink ref="A187" r:id="Raff19f16336a430c"/>
    <hyperlink ref="E187" r:id="R5013debbfde943b4"/>
    <hyperlink ref="R187" r:id="Rad65b28be7bf498e"/>
    <hyperlink ref="S187" r:id="R20b2b27b5fc74f74"/>
    <hyperlink ref="T187" r:id="R06e6f143ac8f47c9"/>
    <hyperlink ref="V187" r:id="R394d45f632144ad5"/>
    <hyperlink ref="A188" r:id="R57532bc9e6c74578"/>
    <hyperlink ref="E188" r:id="R6ef9e7ceda094617"/>
    <hyperlink ref="S188" r:id="R0c6cffbb9ae6450b"/>
    <hyperlink ref="T188" r:id="R45243df4af88473b"/>
    <hyperlink ref="V188" r:id="Rac523abd723d4bc9"/>
    <hyperlink ref="A189" r:id="Rb030deda4c5749b6"/>
    <hyperlink ref="E189" r:id="Ra5193d05dca24bab"/>
    <hyperlink ref="R189" r:id="Rbaa12d7a1bc445f2"/>
    <hyperlink ref="S189" r:id="R64371d03766945d4"/>
    <hyperlink ref="T189" r:id="R95473f95050f4ac1"/>
    <hyperlink ref="V189" r:id="Rac0fb46811394c0e"/>
    <hyperlink ref="A190" r:id="Rd6636c7b010946fc"/>
    <hyperlink ref="E190" r:id="R1f00c082b7c6423c"/>
    <hyperlink ref="R190" r:id="R5b2e228366564a53"/>
    <hyperlink ref="S190" r:id="R0aeb167612444707"/>
    <hyperlink ref="T190" r:id="Rc59b08488ac542e2"/>
    <hyperlink ref="V190" r:id="Rc689f6ec84234c0d"/>
    <hyperlink ref="A191" r:id="R4972390a11594bee"/>
    <hyperlink ref="E191" r:id="R64d9e448beb445a9"/>
    <hyperlink ref="A192" r:id="Rac0e47a45d0340b8"/>
    <hyperlink ref="E192" r:id="R7e6e5673be8a4b69"/>
    <hyperlink ref="R192" r:id="R75a25a91b87e49ef"/>
    <hyperlink ref="S192" r:id="R0f38af07313a4c57"/>
    <hyperlink ref="T192" r:id="Rb9f485ebd99d46f3"/>
    <hyperlink ref="V192" r:id="R72b4e88e6d1d4257"/>
    <hyperlink ref="E193" r:id="Re7ee6c3ff868456e"/>
    <hyperlink ref="S193" r:id="R3387189d4a264a4a"/>
    <hyperlink ref="T193" r:id="R96aaf48301ed4b37"/>
    <hyperlink ref="V193" r:id="Rbf1548bddb3e4973"/>
    <hyperlink ref="A194" r:id="R1cdc32f041d94fa2"/>
    <hyperlink ref="E194" r:id="R720bd106665c4709"/>
    <hyperlink ref="S194" r:id="Rc64ce7b0ed514520"/>
    <hyperlink ref="T194" r:id="Rcf4b3dc957a340f1"/>
    <hyperlink ref="V194" r:id="R37920464bbbc41ba"/>
    <hyperlink ref="A195" r:id="R384a27f1bde34949"/>
    <hyperlink ref="E195" r:id="R1da21bb443e9466e"/>
    <hyperlink ref="S195" r:id="Rd2243f3744374e90"/>
    <hyperlink ref="T195" r:id="Rcb6c0a5e04c14887"/>
    <hyperlink ref="V195" r:id="R882a7a700ece4610"/>
    <hyperlink ref="A196" r:id="R75a48736fd524487"/>
    <hyperlink ref="E196" r:id="R898e4af68a8c4a7f"/>
    <hyperlink ref="S196" r:id="Rb491eec18bbe4224"/>
    <hyperlink ref="T196" r:id="R7963dcb7fcbb47e0"/>
    <hyperlink ref="V196" r:id="Rdf428377da6e459e"/>
    <hyperlink ref="A197" r:id="R870f6e56e3264ec1"/>
    <hyperlink ref="E197" r:id="Rc0eb522296684874"/>
    <hyperlink ref="S197" r:id="Rf826b9241a024035"/>
    <hyperlink ref="T197" r:id="Rf83edd06269d4bc4"/>
    <hyperlink ref="V197" r:id="R2db64a9a911d474d"/>
    <hyperlink ref="A198" r:id="R69e62c0d37f2423a"/>
    <hyperlink ref="E198" r:id="R0c5ad870e20f46b7"/>
    <hyperlink ref="S198" r:id="R53104ab89f564c9d"/>
    <hyperlink ref="A199" r:id="R1a5ff3e5ea4d4134"/>
    <hyperlink ref="E199" r:id="R054b54e5c797493f"/>
    <hyperlink ref="S199" r:id="R40efcb42e9e84150"/>
    <hyperlink ref="T199" r:id="R2af216e1a7954064"/>
    <hyperlink ref="V199" r:id="R19b39e72084846ce"/>
    <hyperlink ref="A200" r:id="R7f6f231c0685449f"/>
    <hyperlink ref="E200" r:id="Rdbee4d71516c4268"/>
    <hyperlink ref="S200" r:id="R9cf9eedbe7a34da0"/>
    <hyperlink ref="T200" r:id="R0a0c599de8fc4368"/>
    <hyperlink ref="V200" r:id="R40b2959bb76d463e"/>
    <hyperlink ref="A201" r:id="R8b4078dcc7504461"/>
    <hyperlink ref="E201" r:id="Rb9aa29aebe824d2d"/>
    <hyperlink ref="S201" r:id="R034a979381d64b30"/>
    <hyperlink ref="T201" r:id="R801fe6761b6e4b61"/>
    <hyperlink ref="V201" r:id="R0a7c5001910e48c2"/>
    <hyperlink ref="A202" r:id="R13f0300f5300437f"/>
    <hyperlink ref="E202" r:id="R74ec664355c3435d"/>
    <hyperlink ref="S202" r:id="R6f43e5c35a4d4c2c"/>
    <hyperlink ref="T202" r:id="R79c8fc36c3734a39"/>
    <hyperlink ref="V202" r:id="R2410662025674f78"/>
    <hyperlink ref="A203" r:id="Rd99330460790452f"/>
    <hyperlink ref="E203" r:id="R9451f7de0de54ee4"/>
    <hyperlink ref="Q203" r:id="R784da081039e43a5"/>
    <hyperlink ref="R203" r:id="R5034fd4310b2476a"/>
    <hyperlink ref="S203" r:id="Ra7368ac192de45af"/>
    <hyperlink ref="T203" r:id="R384e1bc7ad624a62"/>
    <hyperlink ref="V203" r:id="Rb1b93aac709546b6"/>
    <hyperlink ref="A204" r:id="R4f3f296735a14201"/>
    <hyperlink ref="E204" r:id="R5c945f557a1e45aa"/>
    <hyperlink ref="S204" r:id="R68a4fa912d2d4243"/>
    <hyperlink ref="T204" r:id="R58d5e652eff14861"/>
    <hyperlink ref="V204" r:id="R81c0fd777a9d434b"/>
    <hyperlink ref="A205" r:id="Ra221e1b6ceb34acf"/>
    <hyperlink ref="E205" r:id="R319d7fc12ef24fff"/>
    <hyperlink ref="Q205" r:id="R7e616fc534ca4969"/>
    <hyperlink ref="S205" r:id="R926d39939b3245a9"/>
    <hyperlink ref="T205" r:id="R653e1c66efbe4838"/>
    <hyperlink ref="V205" r:id="Rffde6fa2ad624650"/>
    <hyperlink ref="A206" r:id="R89c472a2777049bc"/>
    <hyperlink ref="E206" r:id="R8add50b18b7f44a0"/>
    <hyperlink ref="R206" r:id="R35cf3556ea1743d0"/>
    <hyperlink ref="S206" r:id="R2cc31e0281cc4791"/>
    <hyperlink ref="T206" r:id="R62ab6b0b59af4f9d"/>
    <hyperlink ref="V206" r:id="Rc43c2529e42c4324"/>
    <hyperlink ref="A207" r:id="Re4bb402536d949ec"/>
    <hyperlink ref="E207" r:id="R362f475bf6f1450b"/>
    <hyperlink ref="S207" r:id="R5dd9289590284d99"/>
    <hyperlink ref="T207" r:id="R60c542b075b84736"/>
    <hyperlink ref="V207" r:id="R7d02e7b8bfe14bd5"/>
    <hyperlink ref="E208" r:id="R8a0e871159174dc9"/>
    <hyperlink ref="R208" r:id="R5ae7a107eec743c0"/>
    <hyperlink ref="S208" r:id="R0a316db191fe4f5c"/>
    <hyperlink ref="T208" r:id="Ra758410c691946a7"/>
    <hyperlink ref="V208" r:id="R22a9fa24b42d4c0a"/>
    <hyperlink ref="A209" r:id="Ref9e36376c8647cf"/>
    <hyperlink ref="E209" r:id="Rc56d86831edf41c6"/>
    <hyperlink ref="S209" r:id="Reea900f4bc454abf"/>
    <hyperlink ref="A210" r:id="R9dfaf6af695546a5"/>
    <hyperlink ref="E210" r:id="Rbb47e1f569ee4e0e"/>
    <hyperlink ref="Q210" r:id="Rf4f185d198f84c13"/>
    <hyperlink ref="R210" r:id="R9bfc3815cb414d0d"/>
    <hyperlink ref="S210" r:id="R70a69c55ff4047b1"/>
    <hyperlink ref="T210" r:id="R278a18ae5ae7498d"/>
    <hyperlink ref="V210" r:id="Rccaddc1a327946c5"/>
    <hyperlink ref="A211" r:id="Rd9c1ddccfb2a44c6"/>
    <hyperlink ref="E211" r:id="Re74d5829f0134556"/>
    <hyperlink ref="R211" r:id="Rca83aab1795e4b10"/>
    <hyperlink ref="S211" r:id="R5f15f69074f642dd"/>
    <hyperlink ref="T211" r:id="R11286ad4b83e42b6"/>
    <hyperlink ref="V211" r:id="Red3be0baad734847"/>
    <hyperlink ref="A212" r:id="Rbc354f5241db463d"/>
    <hyperlink ref="E212" r:id="R6c80ae21ff1541b4"/>
    <hyperlink ref="S212" r:id="R91230d6108d6449f"/>
    <hyperlink ref="T212" r:id="Rd205e0cb701a4fac"/>
    <hyperlink ref="V212" r:id="Rc3df7e1c0a9640cc"/>
    <hyperlink ref="A213" r:id="R97f364cc1bf64cd6"/>
    <hyperlink ref="E213" r:id="Rca7fd407d4c64dcc"/>
    <hyperlink ref="R213" r:id="R64cc21b544ea483c"/>
    <hyperlink ref="S213" r:id="R98d4a4056bd245f3"/>
    <hyperlink ref="T213" r:id="R8c9b48fd968d4a1d"/>
    <hyperlink ref="V213" r:id="R6d912684264b4182"/>
    <hyperlink ref="A214" r:id="R36ce986c984f41ad"/>
    <hyperlink ref="E214" r:id="R1e601ded478c461b"/>
    <hyperlink ref="S214" r:id="R73cf27516db14b67"/>
    <hyperlink ref="A215" r:id="R9895ad23c68947b9"/>
    <hyperlink ref="E215" r:id="Rcadf34a140fd4d10"/>
    <hyperlink ref="S215" r:id="R225c7a9879eb4618"/>
    <hyperlink ref="A216" r:id="Ra62cfdd591bd498b"/>
    <hyperlink ref="E216" r:id="R874e85848b524c55"/>
    <hyperlink ref="S216" r:id="R9fe3311cef994a8a"/>
    <hyperlink ref="A217" r:id="Rfbc5dbc3d4d245ec"/>
    <hyperlink ref="E217" r:id="R6b5890a53db44db4"/>
    <hyperlink ref="R217" r:id="R9375ec544c3d4b77"/>
    <hyperlink ref="S217" r:id="Rbd3e14a1315e4ecf"/>
    <hyperlink ref="A218" r:id="Rb07faa5cbd73401d"/>
    <hyperlink ref="E218" r:id="R963f5ccf8e8c4e3c"/>
    <hyperlink ref="S218" r:id="R87a366a81e8e4792"/>
    <hyperlink ref="A219" r:id="R75fcd6add3384faf"/>
    <hyperlink ref="E219" r:id="Raf36c4e2cacb468f"/>
    <hyperlink ref="R219" r:id="R1ba76e42650c4421"/>
    <hyperlink ref="S219" r:id="R65c44bc43d8d4898"/>
    <hyperlink ref="A220" r:id="R04f2554074ab4fe3"/>
    <hyperlink ref="E220" r:id="R6a4f57476aab467e"/>
    <hyperlink ref="S220" r:id="Rd97c9689de3b4a17"/>
    <hyperlink ref="A221" r:id="Rd3605ed4737b45fd"/>
    <hyperlink ref="E221" r:id="Rbb4fed52ffcb4b1a"/>
    <hyperlink ref="A222" r:id="R0059b10fb56d4866"/>
    <hyperlink ref="E222" r:id="R957a3150ab9249a7"/>
    <hyperlink ref="S222" r:id="Rbef4164c9198409c"/>
    <hyperlink ref="A223" r:id="R0235b9bc4a2243cd"/>
    <hyperlink ref="E223" r:id="R4ea2805499cd449f"/>
    <hyperlink ref="S223" r:id="R4b9a5298094b4628"/>
    <hyperlink ref="A224" r:id="Re4f6b9ffc50f47b5"/>
    <hyperlink ref="E224" r:id="R88c1cae8a3244e52"/>
    <hyperlink ref="S224" r:id="Rafccd906c0ae44fe"/>
    <hyperlink ref="A225" r:id="Ref5e7f199f0c4013"/>
    <hyperlink ref="E225" r:id="R9d5bc984aa204317"/>
    <hyperlink ref="S225" r:id="R272fd0f464fc4a70"/>
    <hyperlink ref="A226" r:id="Rb09f2b01db0a4b16"/>
    <hyperlink ref="E226" r:id="Rd86ffcc1973341de"/>
    <hyperlink ref="R226" r:id="R3f9fbb7b27f04d24"/>
    <hyperlink ref="S226" r:id="R5a9c8456ac3d483e"/>
    <hyperlink ref="T226" r:id="Re33dc17e175b47cb"/>
    <hyperlink ref="V226" r:id="R75d2e0bd76b64fc1"/>
    <hyperlink ref="A227" r:id="R6eb6d95ec97e45ee"/>
    <hyperlink ref="E227" r:id="R350926b170ba4ff8"/>
    <hyperlink ref="R227" r:id="Rc5267085b46a418e"/>
    <hyperlink ref="S227" r:id="R534395741c7e4664"/>
    <hyperlink ref="T227" r:id="R3f6607e6337243a3"/>
    <hyperlink ref="V227" r:id="R1a82f0e723414837"/>
    <hyperlink ref="A228" r:id="Rdd16a95d0f8547ab"/>
    <hyperlink ref="E228" r:id="R61255ec701234783"/>
    <hyperlink ref="R228" r:id="R116cca123bb24aad"/>
    <hyperlink ref="S228" r:id="Rd84a3a2ec9a241a2"/>
    <hyperlink ref="A229" r:id="R7078b803b34349f0"/>
    <hyperlink ref="E229" r:id="R0e8f942184434dee"/>
    <hyperlink ref="S229" r:id="R0f2c6a639c4d47e3"/>
    <hyperlink ref="A230" r:id="R55f9af86091b4f38"/>
    <hyperlink ref="E230" r:id="R4e94e2b2da60478a"/>
    <hyperlink ref="S230" r:id="R4595426e63ad4405"/>
    <hyperlink ref="T230" r:id="R26844fd01c184e17"/>
    <hyperlink ref="V230" r:id="Raf4688bbd3194c0c"/>
    <hyperlink ref="A231" r:id="Raaf20eb6ad884313"/>
    <hyperlink ref="E231" r:id="R42185e6181494261"/>
    <hyperlink ref="S231" r:id="R3e47f25238c14c3a"/>
    <hyperlink ref="T231" r:id="Rd0e4423e748a420e"/>
    <hyperlink ref="V231" r:id="Rf861ffddf3bf42c6"/>
    <hyperlink ref="E232" r:id="Rced93fe3d0d641b4"/>
    <hyperlink ref="S232" r:id="Ra318afa278fb43c5"/>
    <hyperlink ref="T232" r:id="R5a56a078ded64966"/>
    <hyperlink ref="V232" r:id="R822eccfe0f2f4f4a"/>
    <hyperlink ref="A233" r:id="R8e4a16b6c5e14163"/>
    <hyperlink ref="E233" r:id="R10de35ca9ad14779"/>
    <hyperlink ref="R233" r:id="R6ab936a4df5b490d"/>
    <hyperlink ref="S233" r:id="Rc0aa11e93312464f"/>
    <hyperlink ref="T233" r:id="R93293a41a89e410c"/>
    <hyperlink ref="V233" r:id="Rdfd207445062486b"/>
    <hyperlink ref="A234" r:id="Rcbde79fd456e4a00"/>
    <hyperlink ref="E234" r:id="Rc62c065c87a74052"/>
    <hyperlink ref="R234" r:id="R690b87a81f31405f"/>
    <hyperlink ref="S234" r:id="Red28add6b07643a3"/>
    <hyperlink ref="T234" r:id="Rf4cf31e1baa841f1"/>
    <hyperlink ref="V234" r:id="R87afe2071af04be1"/>
    <hyperlink ref="A235" r:id="R4e132ea2641b42ce"/>
    <hyperlink ref="E235" r:id="R4d0b5ad9d91547c2"/>
    <hyperlink ref="S235" r:id="Re1ca2e46ef8541e5"/>
    <hyperlink ref="T235" r:id="R2b440bdd35ed4e69"/>
    <hyperlink ref="V235" r:id="Rbc4e588dc3294b21"/>
    <hyperlink ref="A236" r:id="R1f5e6f40da224be0"/>
    <hyperlink ref="E236" r:id="R6d3cb3c95e844550"/>
    <hyperlink ref="R236" r:id="R0b96cc8063bc4972"/>
    <hyperlink ref="S236" r:id="Rad5270c0da6747c6"/>
    <hyperlink ref="T236" r:id="R30581978a751441a"/>
    <hyperlink ref="A237" r:id="R0b4e57c4139345b1"/>
    <hyperlink ref="E237" r:id="R53a393c986464c1d"/>
    <hyperlink ref="R237" r:id="R3489490d668b4b1f"/>
    <hyperlink ref="S237" r:id="R005bf39ad05d487d"/>
    <hyperlink ref="T237" r:id="Rb11f1fc963c24588"/>
    <hyperlink ref="A238" r:id="R879f71e93c4b4456"/>
    <hyperlink ref="E238" r:id="Rd46619a558854972"/>
    <hyperlink ref="R238" r:id="Re55b30861b294d99"/>
    <hyperlink ref="S238" r:id="R38b97978075d4f88"/>
    <hyperlink ref="T238" r:id="R7319ac4d574846a1"/>
    <hyperlink ref="V238" r:id="R02d55680ec52431b"/>
    <hyperlink ref="A239" r:id="R63b9f41762b24bde"/>
    <hyperlink ref="E239" r:id="R47c6029fe0624f4d"/>
    <hyperlink ref="R239" r:id="Rce9fa21fdb814506"/>
    <hyperlink ref="S239" r:id="R4dfcb033cf3941da"/>
    <hyperlink ref="T239" r:id="Rd3016148108348c6"/>
    <hyperlink ref="V239" r:id="Rfb7be3cb3e3b4397"/>
    <hyperlink ref="A240" r:id="Rf27c403f21744782"/>
    <hyperlink ref="E240" r:id="R026ebe6e5a5247c3"/>
    <hyperlink ref="R240" r:id="R81585f930b3f47b6"/>
    <hyperlink ref="S240" r:id="R629b67eda1dd4835"/>
    <hyperlink ref="T240" r:id="R2009e8bb9ca94769"/>
    <hyperlink ref="V240" r:id="Ra304697db96a42b5"/>
    <hyperlink ref="A241" r:id="Rec6751763bff4d73"/>
    <hyperlink ref="E241" r:id="R61502536a81d4c18"/>
    <hyperlink ref="Q241" r:id="Ra8bbe14f265e43e8"/>
    <hyperlink ref="R241" r:id="Rc189029d0a6a4d56"/>
    <hyperlink ref="S241" r:id="Rf64cb45d6d1342e8"/>
    <hyperlink ref="T241" r:id="R3de5892138ce46fc"/>
    <hyperlink ref="V241" r:id="R6b4202ecd05f462f"/>
    <hyperlink ref="A242" r:id="Rd01ea65a39b040e2"/>
    <hyperlink ref="E242" r:id="R684f3c9fce3f4e40"/>
    <hyperlink ref="R242" r:id="R5429fc32ef484079"/>
    <hyperlink ref="S242" r:id="R5b9f601cd024439c"/>
    <hyperlink ref="T242" r:id="Rdba88f5331844e71"/>
    <hyperlink ref="V242" r:id="Rc208fbde8df04263"/>
    <hyperlink ref="A243" r:id="Rb1f4d75964b64d49"/>
    <hyperlink ref="E243" r:id="R8cfc7aff66b54e5e"/>
    <hyperlink ref="S243" r:id="R77b973b6c5ae48ab"/>
    <hyperlink ref="T243" r:id="Ra043cf92cc56468b"/>
    <hyperlink ref="V243" r:id="Rf34144fbf93c4700"/>
    <hyperlink ref="A244" r:id="Ra8c9ccc69eb243a8"/>
    <hyperlink ref="E244" r:id="R04fd695b7e834008"/>
    <hyperlink ref="S244" r:id="R81327e9daadb41a9"/>
    <hyperlink ref="T244" r:id="R027d415027b745b0"/>
    <hyperlink ref="V244" r:id="Rd9ddf5b4ecee47da"/>
    <hyperlink ref="A245" r:id="Rcb527afac22045b1"/>
    <hyperlink ref="E245" r:id="R865689fd05a44246"/>
    <hyperlink ref="S245" r:id="R8abb96c5f5e84d10"/>
    <hyperlink ref="A246" r:id="R867d55936709441d"/>
    <hyperlink ref="E246" r:id="Ra1d817884e2e4d89"/>
    <hyperlink ref="Q246" r:id="R0c0b223fee8e490d"/>
    <hyperlink ref="R246" r:id="R091efee9dff34e21"/>
    <hyperlink ref="S246" r:id="R99a5fac5b6cf418c"/>
    <hyperlink ref="T246" r:id="R841599fd3a654b7a"/>
    <hyperlink ref="V246" r:id="R0188bf5a84ae44f6"/>
    <hyperlink ref="A247" r:id="R7af3617590ae46aa"/>
    <hyperlink ref="E247" r:id="R20e319ce2c6c4aef"/>
    <hyperlink ref="Q247" r:id="R9652129917b94fa7"/>
    <hyperlink ref="R247" r:id="R8b453a2b44d34cd2"/>
    <hyperlink ref="S247" r:id="R74f6e9e0520e422d"/>
    <hyperlink ref="T247" r:id="Re78d68a4c4574530"/>
    <hyperlink ref="V247" r:id="Rcb4bc2e8848c419a"/>
    <hyperlink ref="A248" r:id="Re3f13b05bbb74df0"/>
    <hyperlink ref="E248" r:id="R17e7d60724984eed"/>
    <hyperlink ref="R248" r:id="R0491008b5d2b4fb7"/>
    <hyperlink ref="S248" r:id="Ra8998d955ed14983"/>
    <hyperlink ref="T248" r:id="R77ddf2cab3b74c08"/>
    <hyperlink ref="V248" r:id="R043e43d5f6324844"/>
    <hyperlink ref="A249" r:id="R5c97e9234ef942fc"/>
    <hyperlink ref="E249" r:id="R0e3601c65ce0433a"/>
    <hyperlink ref="Q249" r:id="Rb22adef3434e49c7"/>
    <hyperlink ref="R249" r:id="R9c5593a701ca44f1"/>
    <hyperlink ref="S249" r:id="R92b5170f0ce1469c"/>
    <hyperlink ref="T249" r:id="R8ecf0784cea34da5"/>
    <hyperlink ref="V249" r:id="R749637553e8d4d04"/>
    <hyperlink ref="A250" r:id="Rd3d38ead200d45f3"/>
    <hyperlink ref="E250" r:id="R106847e5f93648a9"/>
    <hyperlink ref="A251" r:id="Rfbc73ee0ee5b45f4"/>
    <hyperlink ref="E251" r:id="R538554ed979a4812"/>
    <hyperlink ref="R251" r:id="Rdd38bc39eb5540cb"/>
    <hyperlink ref="S251" r:id="R3db9772ba2ce432e"/>
    <hyperlink ref="T251" r:id="Ra62170d767254d4f"/>
    <hyperlink ref="V251" r:id="Rfd159a9b1b574760"/>
    <hyperlink ref="A252" r:id="Re921f89e93bc4610"/>
    <hyperlink ref="E252" r:id="R31b67d6a68454ac1"/>
    <hyperlink ref="R252" r:id="R15f0733256234b14"/>
    <hyperlink ref="S252" r:id="Rf50c029fd72a4560"/>
    <hyperlink ref="T252" r:id="Rac0af1cfbe4f4603"/>
    <hyperlink ref="V252" r:id="R442eb8314e0549aa"/>
    <hyperlink ref="A253" r:id="R0cee460cbcf74e98"/>
    <hyperlink ref="E253" r:id="Re2657b414ea14421"/>
    <hyperlink ref="R253" r:id="R849e4fa469dd4a19"/>
    <hyperlink ref="S253" r:id="R24b3d3682ac84960"/>
    <hyperlink ref="T253" r:id="R04a424ff62504634"/>
    <hyperlink ref="V253" r:id="R5f509f49a685461d"/>
    <hyperlink ref="A254" r:id="Rcbee0ecec54f4d85"/>
    <hyperlink ref="E254" r:id="R6cd5aa6222a24a84"/>
    <hyperlink ref="R254" r:id="Refd307b9dba1427b"/>
    <hyperlink ref="S254" r:id="Re6a8f27959e44078"/>
    <hyperlink ref="T254" r:id="Rabd3a985017842f0"/>
    <hyperlink ref="V254" r:id="Ra27a93761eb9426f"/>
    <hyperlink ref="A255" r:id="R3133df9c4c3644a1"/>
    <hyperlink ref="E255" r:id="R903105226d6b4edc"/>
    <hyperlink ref="R255" r:id="R2d1222e9f6cf4c8a"/>
    <hyperlink ref="S255" r:id="Radc6d4ae009a4204"/>
    <hyperlink ref="A256" r:id="Rd42df5e056d4473c"/>
    <hyperlink ref="E256" r:id="R99bf5f2f30cf497e"/>
    <hyperlink ref="S256" r:id="Raafb6381006b49bf"/>
    <hyperlink ref="A257" r:id="Ra8349e9d675640fa"/>
    <hyperlink ref="E257" r:id="R98f0f10cea90474d"/>
    <hyperlink ref="R257" r:id="R4f95cc12ec514ecd"/>
    <hyperlink ref="S257" r:id="R755fd14eca4a4404"/>
    <hyperlink ref="A258" r:id="R655b3c6fd17d44a5"/>
    <hyperlink ref="E258" r:id="Rdf40de27dc624b6b"/>
    <hyperlink ref="R258" r:id="R04937b0c38a44abf"/>
    <hyperlink ref="S258" r:id="Rdc8f176ab8ac4bb9"/>
    <hyperlink ref="A259" r:id="R539cb6d200fc4cb3"/>
    <hyperlink ref="E259" r:id="R4e2b22f741d749ee"/>
    <hyperlink ref="S259" r:id="R12396d392c8a4855"/>
    <hyperlink ref="A260" r:id="R4368a9a032784dcc"/>
    <hyperlink ref="E260" r:id="R9fd9f92e18474f38"/>
    <hyperlink ref="R260" r:id="R9bab8c3092954300"/>
    <hyperlink ref="S260" r:id="Rd3d5627623bf4367"/>
    <hyperlink ref="T260" r:id="Rbad264fe968248ff"/>
    <hyperlink ref="V260" r:id="R45a0d4334c6d4b8f"/>
    <hyperlink ref="A261" r:id="Ra58d99ec7c744753"/>
    <hyperlink ref="E261" r:id="R47df45de8f1943ca"/>
    <hyperlink ref="R261" r:id="R85c44ad130bb466e"/>
    <hyperlink ref="S261" r:id="Re11556ec02254bb9"/>
    <hyperlink ref="A262" r:id="Rb185375c106044cb"/>
    <hyperlink ref="E262" r:id="R99b83e23eb3a4b45"/>
    <hyperlink ref="R262" r:id="R77a4bde1854f4706"/>
    <hyperlink ref="S262" r:id="Rcd7e80a92e064113"/>
    <hyperlink ref="T262" r:id="Rd12700356725493b"/>
    <hyperlink ref="V262" r:id="R1030964506644e3b"/>
    <hyperlink ref="A263" r:id="R20fb5b1f3adf4b70"/>
    <hyperlink ref="E263" r:id="R49c1bb75fac74f96"/>
    <hyperlink ref="S263" r:id="R8ce0bab50e8a411a"/>
    <hyperlink ref="T263" r:id="R0098e6eed6f044ff"/>
    <hyperlink ref="V263" r:id="R8a01121b82274be2"/>
    <hyperlink ref="A264" r:id="R84a887eccf61488a"/>
    <hyperlink ref="E264" r:id="R80a544b93e15409d"/>
    <hyperlink ref="R264" r:id="R777b527f96954543"/>
    <hyperlink ref="S264" r:id="Re2e4eda9d8c94ca9"/>
    <hyperlink ref="T264" r:id="Rab7e177208a14eb5"/>
    <hyperlink ref="V264" r:id="R740f5040e18d4ab0"/>
    <hyperlink ref="A265" r:id="R0337b991bfb1415d"/>
    <hyperlink ref="E265" r:id="Rfd027528c64447d7"/>
    <hyperlink ref="R265" r:id="R4d8ac19eef534646"/>
    <hyperlink ref="S265" r:id="Rbd4d5a6d80bc4244"/>
    <hyperlink ref="T265" r:id="R3a0bc5ca89654327"/>
    <hyperlink ref="V265" r:id="R9274515710ac43c2"/>
    <hyperlink ref="A266" r:id="R59f0d99d894844fc"/>
    <hyperlink ref="E266" r:id="R39143a64f95246aa"/>
    <hyperlink ref="S266" r:id="Ra5e3c97892bb4d68"/>
    <hyperlink ref="T266" r:id="R0a8e0c82fea94ed0"/>
    <hyperlink ref="V266" r:id="Rd4854edf180b49f2"/>
    <hyperlink ref="A267" r:id="R04b32e3076ce4b33"/>
    <hyperlink ref="E267" r:id="Rce7d10e1e0b0431d"/>
    <hyperlink ref="R267" r:id="R7eb892b098214eaa"/>
    <hyperlink ref="A268" r:id="R660949eb99bc4ecc"/>
    <hyperlink ref="E268" r:id="Rd2b46d9868d44481"/>
    <hyperlink ref="S268" r:id="R52227c1ce9b440a4"/>
    <hyperlink ref="T268" r:id="R259168f818cb4963"/>
    <hyperlink ref="V268" r:id="R49f5138a40514709"/>
    <hyperlink ref="A269" r:id="Rf7d13dcb5b9d49e5"/>
    <hyperlink ref="E269" r:id="R14cac7aca57e4295"/>
    <hyperlink ref="R269" r:id="R91ebf0d7fad644d8"/>
    <hyperlink ref="S269" r:id="R957ade878daa498b"/>
    <hyperlink ref="T269" r:id="Rfce10f2638a545c4"/>
    <hyperlink ref="V269" r:id="R720c31e07ecb4483"/>
    <hyperlink ref="A270" r:id="Rfcba83a1eea24fd0"/>
    <hyperlink ref="E270" r:id="R585cb9aa69d54a39"/>
    <hyperlink ref="R270" r:id="R1c27f3513d234234"/>
    <hyperlink ref="S270" r:id="R7383d2ec23ca44fd"/>
    <hyperlink ref="T270" r:id="R28ee5326583d4bef"/>
    <hyperlink ref="V270" r:id="Rf4346f8f3e8745d0"/>
    <hyperlink ref="A271" r:id="R39b806468c7743fd"/>
    <hyperlink ref="E271" r:id="Rb52ba7e8eeb047d6"/>
    <hyperlink ref="R271" r:id="R12bfb3beecd343c2"/>
    <hyperlink ref="S271" r:id="R4a7d40f8d3c34ba3"/>
    <hyperlink ref="T271" r:id="R7ec1764e56564968"/>
    <hyperlink ref="V271" r:id="R6ae930cc91ba48b5"/>
    <hyperlink ref="A272" r:id="R69d4920603fa4701"/>
    <hyperlink ref="E272" r:id="Rc1a063e7bdcd438b"/>
    <hyperlink ref="R272" r:id="Re1137ef5555a45c4"/>
    <hyperlink ref="S272" r:id="Re5080c01c8f349c1"/>
    <hyperlink ref="T272" r:id="Rd39d6c67efe44052"/>
    <hyperlink ref="V272" r:id="R3a111212879b466c"/>
    <hyperlink ref="A273" r:id="R49bffbd6fbe943d2"/>
    <hyperlink ref="E273" r:id="R2cd66139222c43dc"/>
    <hyperlink ref="S273" r:id="R1d7e690faeb9437e"/>
    <hyperlink ref="T273" r:id="Rbb6fb06bc8594b97"/>
    <hyperlink ref="V273" r:id="Rc87c90751ef941a4"/>
    <hyperlink ref="A274" r:id="R26cc661ca34a43aa"/>
    <hyperlink ref="E274" r:id="R3a8fca0f12fb4e1d"/>
    <hyperlink ref="R274" r:id="Rd9ebc7d29708484c"/>
    <hyperlink ref="S274" r:id="Rf34c58f460224f56"/>
    <hyperlink ref="T274" r:id="Ra41c11129b9b46f5"/>
    <hyperlink ref="V274" r:id="R04270357a6ce4115"/>
    <hyperlink ref="A275" r:id="Rd9908e80d61245f7"/>
    <hyperlink ref="E275" r:id="R90b1799eb1724ad1"/>
    <hyperlink ref="S275" r:id="R58daf309a8b84c09"/>
    <hyperlink ref="T275" r:id="R90e1ac0b11884362"/>
    <hyperlink ref="V275" r:id="R184c4d26284c4291"/>
    <hyperlink ref="A276" r:id="R673c443f71f745d8"/>
    <hyperlink ref="E276" r:id="R1ff3d6f48384490d"/>
    <hyperlink ref="S276" r:id="Rc5e5c061a4dc48ae"/>
    <hyperlink ref="T276" r:id="R400c1dccde71420e"/>
    <hyperlink ref="V276" r:id="Ra3fa9323a5284071"/>
    <hyperlink ref="A277" r:id="Rcb2ef7da98b4433b"/>
    <hyperlink ref="E277" r:id="R4a6bbad6528c4232"/>
    <hyperlink ref="R277" r:id="R8ffced9323534d5e"/>
    <hyperlink ref="S277" r:id="R23b3bb5681f34034"/>
    <hyperlink ref="T277" r:id="R20809ab43fa64c6c"/>
    <hyperlink ref="V277" r:id="Ra9461475bcdc4e0d"/>
    <hyperlink ref="A278" r:id="Rbd0485ddee6741ec"/>
    <hyperlink ref="E278" r:id="R2b4eb314e8924e06"/>
    <hyperlink ref="S278" r:id="R4b5256c70ff34c7c"/>
    <hyperlink ref="T278" r:id="Rfeeb7f5d56744f97"/>
    <hyperlink ref="V278" r:id="R523d49ba70204ef7"/>
    <hyperlink ref="A279" r:id="Rc2127e6761994502"/>
    <hyperlink ref="E279" r:id="Rebd19a09dab14206"/>
    <hyperlink ref="S279" r:id="R5cb29820817f48c5"/>
    <hyperlink ref="T279" r:id="R82113399bdfb42b1"/>
    <hyperlink ref="V279" r:id="R3525f3dc4c1e491b"/>
    <hyperlink ref="A280" r:id="Rfc38d548286943bf"/>
    <hyperlink ref="E280" r:id="R98c03b82743e4e49"/>
    <hyperlink ref="R280" r:id="R061f6d8316684fb5"/>
    <hyperlink ref="S280" r:id="Rdb373529952f42cf"/>
    <hyperlink ref="A281" r:id="Rff7a09e37fa94119"/>
    <hyperlink ref="E281" r:id="R8cc743356f484583"/>
    <hyperlink ref="S281" r:id="Rc5af50050bb04d1f"/>
    <hyperlink ref="T281" r:id="R66b50375a40748d0"/>
    <hyperlink ref="V281" r:id="Rc79a32834e2b4ec8"/>
    <hyperlink ref="A282" r:id="Rdfee8c10a7eb42f9"/>
    <hyperlink ref="E282" r:id="Ra2720ae22f6c4e6e"/>
    <hyperlink ref="R282" r:id="R7a8159257fb74ba0"/>
    <hyperlink ref="S282" r:id="R2b489ec7ae2349a3"/>
    <hyperlink ref="T282" r:id="Rf16790e8955e438e"/>
    <hyperlink ref="V282" r:id="R266fc67eeb2b4657"/>
    <hyperlink ref="A283" r:id="Ra11dc1eb416e46fd"/>
    <hyperlink ref="E283" r:id="R97f06340fdaa45e7"/>
    <hyperlink ref="S283" r:id="Rf5d8d092e67c4b87"/>
    <hyperlink ref="T283" r:id="Rdf8f61e9c96d49bc"/>
    <hyperlink ref="V283" r:id="R1962cf36f87044db"/>
    <hyperlink ref="A284" r:id="Rf73c8225187441b6"/>
    <hyperlink ref="E284" r:id="R5de4b9b2bac24c2e"/>
    <hyperlink ref="S284" r:id="R39767815487d49bb"/>
    <hyperlink ref="T284" r:id="Rf759053ab63747c5"/>
    <hyperlink ref="V284" r:id="R62dcc60e71c540d1"/>
    <hyperlink ref="E285" r:id="Reb1098222e9e41b3"/>
    <hyperlink ref="S285" r:id="R622a4b9116b04911"/>
    <hyperlink ref="T285" r:id="Rd20c8774e94c41af"/>
    <hyperlink ref="V285" r:id="R7f1c7da4b7f949aa"/>
    <hyperlink ref="A286" r:id="R3f3353409c4948ea"/>
    <hyperlink ref="E286" r:id="Re5c3ac939dd74366"/>
    <hyperlink ref="R286" r:id="R16c2152b5fe94399"/>
    <hyperlink ref="S286" r:id="R8c89e47b626148f7"/>
    <hyperlink ref="T286" r:id="Reb1f3aba25c74019"/>
    <hyperlink ref="V286" r:id="R56c02043c1d74f9a"/>
    <hyperlink ref="A287" r:id="Ra9e6880254e54de3"/>
    <hyperlink ref="E287" r:id="R657109c54b5c4cc4"/>
    <hyperlink ref="R287" r:id="R3ee105fbda434e0e"/>
    <hyperlink ref="S287" r:id="Rc9fd23bf16584f7b"/>
    <hyperlink ref="T287" r:id="Ra6415a8ebfe04749"/>
    <hyperlink ref="V287" r:id="R74e02f9a888b4cf1"/>
    <hyperlink ref="A288" r:id="R761b48a903264acd"/>
    <hyperlink ref="E288" r:id="Ra90ea89a1ead4b87"/>
    <hyperlink ref="R288" r:id="R1da0d66e4178498c"/>
    <hyperlink ref="S288" r:id="Redda9c9d150a46f1"/>
    <hyperlink ref="A289" r:id="R37fdd6b390c74817"/>
    <hyperlink ref="E289" r:id="R0a683bd2f6b2440c"/>
    <hyperlink ref="Q289" r:id="R56619c01a49245dd"/>
    <hyperlink ref="S289" r:id="Rae7fb6d2f70c434e"/>
    <hyperlink ref="T289" r:id="R3bf13dd1d65d4ac7"/>
    <hyperlink ref="V289" r:id="R522f6ccd89b643e1"/>
    <hyperlink ref="A290" r:id="Rba65903a075b4150"/>
    <hyperlink ref="E290" r:id="Rda7423681bd74c4e"/>
    <hyperlink ref="S290" r:id="R02e34ac659044ced"/>
    <hyperlink ref="T290" r:id="Rcc5c7c3311314bd4"/>
    <hyperlink ref="V290" r:id="R5e894a298efd454a"/>
    <hyperlink ref="A291" r:id="Rb79115de60dc4ab4"/>
    <hyperlink ref="E291" r:id="R80fc4356b3544dc8"/>
    <hyperlink ref="R291" r:id="Rf8e2f363c5844484"/>
    <hyperlink ref="S291" r:id="Rc21dad820fa247d4"/>
    <hyperlink ref="T291" r:id="Rd0a89e1a610c4a71"/>
    <hyperlink ref="V291" r:id="R37c2b4499aac4cd0"/>
    <hyperlink ref="A292" r:id="R90bb087f83e64cd5"/>
    <hyperlink ref="E292" r:id="R6b70683f77354485"/>
    <hyperlink ref="R292" r:id="R8dcc1cf05e464a2a"/>
    <hyperlink ref="S292" r:id="R178454ae75194756"/>
    <hyperlink ref="T292" r:id="Rad7ed15d5cbc4877"/>
    <hyperlink ref="V292" r:id="R5315cc960b4b46f3"/>
    <hyperlink ref="A293" r:id="Rf889aecb020041df"/>
    <hyperlink ref="E293" r:id="R6b50685d04b34f33"/>
    <hyperlink ref="R293" r:id="R39a0669fe5f049a7"/>
    <hyperlink ref="S293" r:id="Ra3b8e7f609154a3d"/>
    <hyperlink ref="T293" r:id="Rad1e7993a0bc4ad0"/>
    <hyperlink ref="V293" r:id="Rb6de1aed9d5b4cb5"/>
    <hyperlink ref="A294" r:id="R17b1bdc9f57e4ba8"/>
    <hyperlink ref="E294" r:id="R6a5e743986a5447f"/>
    <hyperlink ref="S294" r:id="R32ce6ca9332b4a35"/>
    <hyperlink ref="A295" r:id="Rc089ec4e2df94001"/>
    <hyperlink ref="E295" r:id="R52c64e4933474ab7"/>
    <hyperlink ref="S295" r:id="R7c4ed39fcc3248ed"/>
    <hyperlink ref="T295" r:id="Rd2648304d01b4df2"/>
    <hyperlink ref="V295" r:id="Re1efb583456f425f"/>
    <hyperlink ref="A296" r:id="R2707e835fe35416e"/>
    <hyperlink ref="E296" r:id="Rb177fe2973924dec"/>
    <hyperlink ref="R296" r:id="Rb663155fe2084c9a"/>
    <hyperlink ref="S296" r:id="R2f7397ca0fd44611"/>
    <hyperlink ref="T296" r:id="R7426619bb8114de9"/>
    <hyperlink ref="V296" r:id="R07180670414f451e"/>
    <hyperlink ref="A297" r:id="Red784cd83f6c4a49"/>
    <hyperlink ref="E297" r:id="R330f833fb23c4b98"/>
    <hyperlink ref="S297" r:id="R2fc405007f814988"/>
    <hyperlink ref="T297" r:id="R46fdf63583bd4f06"/>
    <hyperlink ref="V297" r:id="R84737610ecd247e3"/>
    <hyperlink ref="A298" r:id="R04ff9c0529bc456d"/>
    <hyperlink ref="E298" r:id="Rf8255399b0a14f81"/>
    <hyperlink ref="Q298" r:id="R7bf956171a6d4c4e"/>
    <hyperlink ref="S298" r:id="R15f3d6dc11ac466f"/>
    <hyperlink ref="T298" r:id="R3e3edcff12604f0b"/>
    <hyperlink ref="V298" r:id="Rff85a77e6c4543be"/>
    <hyperlink ref="A299" r:id="R080293bccb4c4757"/>
    <hyperlink ref="E299" r:id="R4344fd59e7c045ad"/>
    <hyperlink ref="S299" r:id="Rbc8f50cbee3045c8"/>
    <hyperlink ref="T299" r:id="R551c242d8e0a416e"/>
    <hyperlink ref="V299" r:id="R388733b7997b4e4a"/>
    <hyperlink ref="A300" r:id="R43219d6ef1df4df9"/>
    <hyperlink ref="E300" r:id="R1a1a55c2ad0c426b"/>
    <hyperlink ref="S300" r:id="R084f25828c374735"/>
    <hyperlink ref="T300" r:id="Rd4bae70dcd4e474e"/>
    <hyperlink ref="V300" r:id="Rd1dd000b14414c4c"/>
    <hyperlink ref="A301" r:id="R22899d56d6524669"/>
    <hyperlink ref="E301" r:id="R0cdf1853c3ba4b69"/>
    <hyperlink ref="R301" r:id="R35787a0ada184359"/>
    <hyperlink ref="S301" r:id="R8cd25dce912a4650"/>
    <hyperlink ref="A302" r:id="Rd6881151e81f478f"/>
    <hyperlink ref="E302" r:id="Rce299d4f8d574156"/>
    <hyperlink ref="R302" r:id="R7f715879d67b4894"/>
    <hyperlink ref="S302" r:id="Rb8d0b6e116194f34"/>
    <hyperlink ref="T302" r:id="R4b2dc0dc789f4b49"/>
    <hyperlink ref="V302" r:id="R2c34dc9e744c4fdb"/>
    <hyperlink ref="A303" r:id="R2618f412a30e4a17"/>
    <hyperlink ref="E303" r:id="Rcbee12da30d94eed"/>
    <hyperlink ref="S303" r:id="R7c0de1fa90704919"/>
    <hyperlink ref="T303" r:id="Rf14090e753604f2b"/>
    <hyperlink ref="V303" r:id="Rf62567182d8646f1"/>
    <hyperlink ref="A304" r:id="Ra305f135e5594105"/>
    <hyperlink ref="E304" r:id="R8ef39dcd14af445f"/>
    <hyperlink ref="R304" r:id="Ra16a0834d1244bdc"/>
    <hyperlink ref="S304" r:id="R275eb5efac0a4215"/>
    <hyperlink ref="T304" r:id="R4199f81034724b08"/>
    <hyperlink ref="V304" r:id="R4c9f2b45a1244446"/>
    <hyperlink ref="A305" r:id="R95ea5eba1d8c4c71"/>
    <hyperlink ref="E305" r:id="R3dffc7b7ad454211"/>
    <hyperlink ref="S305" r:id="R9136f847d69d4ecf"/>
    <hyperlink ref="T305" r:id="Rbdab927a9cca4988"/>
    <hyperlink ref="V305" r:id="Rd1c4e739324846b9"/>
    <hyperlink ref="A306" r:id="R001e8703b8ad441e"/>
    <hyperlink ref="E306" r:id="Rac260cff6922468a"/>
    <hyperlink ref="Q306" r:id="Ra817a792c27546ee"/>
    <hyperlink ref="R306" r:id="R70351dcf379348b7"/>
    <hyperlink ref="S306" r:id="R27b88348e07f4d2f"/>
    <hyperlink ref="T306" r:id="Ra2e109bdab404ccd"/>
    <hyperlink ref="V306" r:id="R5ee96190057e4a46"/>
    <hyperlink ref="A307" r:id="R8d5ab5313ee4463d"/>
    <hyperlink ref="E307" r:id="R58e516517a0e4a6e"/>
    <hyperlink ref="R307" r:id="R4e23f873e1a64dc1"/>
    <hyperlink ref="S307" r:id="Rabdce1c906064dc4"/>
    <hyperlink ref="T307" r:id="R1a7decab29794209"/>
    <hyperlink ref="V307" r:id="Re0311aab48be40de"/>
    <hyperlink ref="A308" r:id="R84c9e3a7932947dc"/>
    <hyperlink ref="E308" r:id="R6e35e14c41d5403c"/>
    <hyperlink ref="Q308" r:id="R92f09d3e3cd54a4e"/>
    <hyperlink ref="S308" r:id="R8e4737adf9e6490e"/>
    <hyperlink ref="T308" r:id="R7229c17521dc4b55"/>
    <hyperlink ref="V308" r:id="Rc88b328c365b4757"/>
    <hyperlink ref="A309" r:id="R3096bfce78ba4daa"/>
    <hyperlink ref="E309" r:id="Ra0f1492f80004f47"/>
    <hyperlink ref="R309" r:id="R6c58242219504cbe"/>
    <hyperlink ref="S309" r:id="R62ad43ec0e354a13"/>
    <hyperlink ref="T309" r:id="R802d197d44d748cb"/>
    <hyperlink ref="V309" r:id="R7b60caa35a6b4c34"/>
    <hyperlink ref="A310" r:id="R83cc2f713b294e08"/>
    <hyperlink ref="E310" r:id="R92d7f21dbcec428d"/>
    <hyperlink ref="R310" r:id="R48c1c422a0784d02"/>
    <hyperlink ref="S310" r:id="Rc002f5259cad4f51"/>
    <hyperlink ref="A311" r:id="R4781ec26c2e44ac0"/>
    <hyperlink ref="E311" r:id="R26df639a4d454125"/>
    <hyperlink ref="R311" r:id="R69940161f0f346f4"/>
    <hyperlink ref="S311" r:id="Rad9fc6ca8bd24912"/>
    <hyperlink ref="A312" r:id="Rebdaf3bbbe5e47f9"/>
    <hyperlink ref="E312" r:id="Rf1a60babdf9547cb"/>
    <hyperlink ref="S312" r:id="R414510eefb194f96"/>
    <hyperlink ref="T312" r:id="R7321f53726b64295"/>
    <hyperlink ref="V312" r:id="R27a287bf4a354cdb"/>
    <hyperlink ref="A313" r:id="R5a8ffecab0414197"/>
    <hyperlink ref="E313" r:id="R00c5b3a2c4c34f20"/>
    <hyperlink ref="Q313" r:id="Rd54dd998feae4768"/>
    <hyperlink ref="R313" r:id="Rdf7edc6a569a4a35"/>
    <hyperlink ref="S313" r:id="Rad3f59a9b6dd4ca8"/>
    <hyperlink ref="T313" r:id="Rf4fa5e06168745bb"/>
    <hyperlink ref="V313" r:id="R4eb81fbd370d488d"/>
    <hyperlink ref="A314" r:id="R8174c6258de74290"/>
    <hyperlink ref="E314" r:id="Rb2b71f6992434206"/>
    <hyperlink ref="Q314" r:id="R58b02e6b80a74e1c"/>
    <hyperlink ref="S314" r:id="Rc6a5e9646f9c43f2"/>
    <hyperlink ref="T314" r:id="Rf73ebae86d5b4fca"/>
    <hyperlink ref="V314" r:id="Re848cfff538f4b67"/>
    <hyperlink ref="A315" r:id="Re7c11637dc144e19"/>
    <hyperlink ref="E315" r:id="R573f9be429834b64"/>
    <hyperlink ref="R315" r:id="R6c8eff0a72f04bd8"/>
    <hyperlink ref="S315" r:id="Ra4b73e3d77dd4997"/>
    <hyperlink ref="T315" r:id="R9a2e32475aca4f70"/>
    <hyperlink ref="V315" r:id="R8cfe71f7f2724b28"/>
    <hyperlink ref="A316" r:id="R018c4677f55b4792"/>
    <hyperlink ref="E316" r:id="Rdbf6edba623d4d8d"/>
    <hyperlink ref="S316" r:id="R7ce7fd78ca984a4d"/>
    <hyperlink ref="T316" r:id="R0a8671d8f9664dfd"/>
    <hyperlink ref="V316" r:id="R9e82bd3228374be7"/>
    <hyperlink ref="A317" r:id="Rb9f41c4c144e42e7"/>
    <hyperlink ref="E317" r:id="R4af4324e3b2f468a"/>
    <hyperlink ref="S317" r:id="R4c01526b1b784e98"/>
    <hyperlink ref="T317" r:id="Rfb35fb1705de4b55"/>
    <hyperlink ref="V317" r:id="R472c40cb01af415d"/>
    <hyperlink ref="A318" r:id="Rf91122d7ee7c40ef"/>
    <hyperlink ref="E318" r:id="R08fae3da473d4db0"/>
    <hyperlink ref="R318" r:id="R1129de2c712e4d6a"/>
    <hyperlink ref="S318" r:id="R64c0b97b4c4f4ad6"/>
    <hyperlink ref="T318" r:id="R0de2c010d92c4df8"/>
    <hyperlink ref="V318" r:id="Rb107952d13b44eaf"/>
    <hyperlink ref="A319" r:id="R1fa527a194454815"/>
    <hyperlink ref="E319" r:id="R031a509f5a834dec"/>
    <hyperlink ref="Q319" r:id="Rf2052d3c8005462a"/>
    <hyperlink ref="R319" r:id="Rdc358a6e37764ca2"/>
    <hyperlink ref="S319" r:id="R3a2ee9db5fc44aa7"/>
    <hyperlink ref="T319" r:id="R15eed996be264b42"/>
    <hyperlink ref="V319" r:id="R2ebed79d87174931"/>
    <hyperlink ref="A320" r:id="Ra16bac07670a4c43"/>
    <hyperlink ref="E320" r:id="R96a84174e09d45c3"/>
    <hyperlink ref="A321" r:id="R9b64acc3c1f94ba6"/>
    <hyperlink ref="E321" r:id="R2081921c6f414315"/>
    <hyperlink ref="R321" r:id="Re0438284b21f4435"/>
    <hyperlink ref="A322" r:id="R455dcdbec1de4a70"/>
    <hyperlink ref="E322" r:id="R85ee2a5d79374dc8"/>
    <hyperlink ref="A323" r:id="R5fcad131f5fc4739"/>
    <hyperlink ref="E323" r:id="R939ec5eb3caa443c"/>
    <hyperlink ref="Q323" r:id="R7447b06019a9473e"/>
    <hyperlink ref="R323" r:id="R55779def430b4474"/>
    <hyperlink ref="S323" r:id="Recc35a4fde1749da"/>
    <hyperlink ref="T323" r:id="Ra16543b0f5cd4bd3"/>
    <hyperlink ref="V323" r:id="R1b9a6da6ffe7452f"/>
    <hyperlink ref="A324" r:id="R10aa8d030ff4434a"/>
    <hyperlink ref="E324" r:id="Rdeb792031ebc49b8"/>
    <hyperlink ref="S324" r:id="R73dea947d76741c8"/>
    <hyperlink ref="T324" r:id="R5ebc6a2f76d84a66"/>
    <hyperlink ref="V324" r:id="Rda2a24a3e1ef4cdb"/>
    <hyperlink ref="A325" r:id="Rea98549d289648d9"/>
    <hyperlink ref="E325" r:id="R2a6e471877bf44e7"/>
    <hyperlink ref="Q325" r:id="R838e9fa5f2b54a3c"/>
    <hyperlink ref="R325" r:id="Ra388bafa69014773"/>
    <hyperlink ref="S325" r:id="Rf37a785adfa44a8c"/>
    <hyperlink ref="T325" r:id="Rc6acb41bf08b41e8"/>
    <hyperlink ref="V325" r:id="Re0a9f906610c44ea"/>
    <hyperlink ref="A326" r:id="Rba5d5d9279b84027"/>
    <hyperlink ref="E326" r:id="R06f150f81e7e4aca"/>
    <hyperlink ref="R326" r:id="R2f0fee7f911d484b"/>
    <hyperlink ref="S326" r:id="R77086c223db94060"/>
    <hyperlink ref="T326" r:id="R75c8c3ad2ec74fe2"/>
    <hyperlink ref="V326" r:id="Rb1da96ecce064913"/>
    <hyperlink ref="A327" r:id="Rf98e9321a658412c"/>
    <hyperlink ref="E327" r:id="R38775c89ddb94bf9"/>
    <hyperlink ref="S327" r:id="Rf03276df68554545"/>
    <hyperlink ref="T327" r:id="Ra7cdffa40d834bc9"/>
    <hyperlink ref="V327" r:id="Rf92c955aac44429a"/>
    <hyperlink ref="A328" r:id="R5750bb91cd7540dd"/>
    <hyperlink ref="E328" r:id="Rb24885e385534ab3"/>
    <hyperlink ref="S328" r:id="Re4504c406f8449b9"/>
    <hyperlink ref="T328" r:id="Rf79ab86b875b4d02"/>
    <hyperlink ref="V328" r:id="R500d06494f54441b"/>
    <hyperlink ref="A329" r:id="R4a9ea2b57eae4d5d"/>
    <hyperlink ref="E329" r:id="R78ae32e589a34a7d"/>
    <hyperlink ref="Q329" r:id="Rb7bd79867cd14ea1"/>
    <hyperlink ref="S329" r:id="Re1714cd176244341"/>
    <hyperlink ref="T329" r:id="R7db5678e66a44b75"/>
    <hyperlink ref="V329" r:id="R37359df76a154812"/>
    <hyperlink ref="A330" r:id="R39ca0ed62f514741"/>
    <hyperlink ref="E330" r:id="R2266d12e59154c0d"/>
    <hyperlink ref="S330" r:id="R3187e26faef14abe"/>
    <hyperlink ref="T330" r:id="Rf1eedde7622e4e99"/>
    <hyperlink ref="V330" r:id="R85c470d8f4ff45e6"/>
    <hyperlink ref="A331" r:id="R20592f8b23cc45c5"/>
    <hyperlink ref="E331" r:id="R53bf535d5c8e4948"/>
    <hyperlink ref="A332" r:id="R00378375b0904723"/>
    <hyperlink ref="E332" r:id="R1b077d7297e64cd2"/>
    <hyperlink ref="S332" r:id="R5b008155788e42b2"/>
    <hyperlink ref="T332" r:id="R73e5d95f684947fb"/>
    <hyperlink ref="V332" r:id="Rcd29d3a8c97549b6"/>
    <hyperlink ref="A333" r:id="R15b83142084a47d3"/>
    <hyperlink ref="E333" r:id="R1dcd7699367547c7"/>
    <hyperlink ref="S333" r:id="Rb61cee01d0a44bdd"/>
    <hyperlink ref="T333" r:id="R48ff7fc30b0d43ee"/>
    <hyperlink ref="A334" r:id="R5273eb6a9f7a4aa1"/>
    <hyperlink ref="E334" r:id="R1886f21d0d7844fc"/>
    <hyperlink ref="S334" r:id="R326ed1e0824a485b"/>
    <hyperlink ref="T334" r:id="Rc38bb88487724346"/>
    <hyperlink ref="V334" r:id="R4eb01ab6fa204821"/>
    <hyperlink ref="A335" r:id="R2914853288df4152"/>
    <hyperlink ref="E335" r:id="R47d22b64e5754d3c"/>
    <hyperlink ref="S335" r:id="R5d853de574854752"/>
    <hyperlink ref="A336" r:id="R7d13c24c900b4403"/>
    <hyperlink ref="E336" r:id="R3befcf95fd6644f5"/>
    <hyperlink ref="S336" r:id="R11f4194dbb3f4815"/>
    <hyperlink ref="A337" r:id="R9727171a7ca14d87"/>
    <hyperlink ref="E337" r:id="Ra30ffc75a31648d6"/>
    <hyperlink ref="Q337" r:id="R5ed2baa005114f52"/>
    <hyperlink ref="A338" r:id="Rebf885880e944065"/>
    <hyperlink ref="E338" r:id="R9afa73db7a844f00"/>
    <hyperlink ref="A339" r:id="R43c30314fa524218"/>
    <hyperlink ref="E339" r:id="Rfbd710beb0af49fc"/>
    <hyperlink ref="R339" r:id="Rc174e475e6684c34"/>
    <hyperlink ref="S339" r:id="R3b3bc1bdfd614f9f"/>
    <hyperlink ref="T339" r:id="Re8857114541a46b6"/>
    <hyperlink ref="V339" r:id="R6fbff0d91c924c02"/>
    <hyperlink ref="A340" r:id="R3d82cf9e5da74e02"/>
    <hyperlink ref="E340" r:id="R40e8c191d2664661"/>
    <hyperlink ref="R340" r:id="R641bb578848241ed"/>
    <hyperlink ref="S340" r:id="R5a52c0b7a79040d4"/>
    <hyperlink ref="T340" r:id="R35d1a78cbd1c4d69"/>
    <hyperlink ref="V340" r:id="R4ecfa7b7aa084c4b"/>
    <hyperlink ref="A341" r:id="Rc369d291273545b7"/>
    <hyperlink ref="E341" r:id="R56622abc62a043e5"/>
    <hyperlink ref="Q341" r:id="R6137866c9d844d39"/>
    <hyperlink ref="S341" r:id="Raad6495e35ef4bf8"/>
    <hyperlink ref="T341" r:id="R5ce192ed299c4c13"/>
    <hyperlink ref="V341" r:id="R63e1ef46e16a4d9f"/>
    <hyperlink ref="A342" r:id="R7e87b487f99949ab"/>
    <hyperlink ref="E342" r:id="R56059e8fe7cd4221"/>
    <hyperlink ref="Q342" r:id="Rbd65c72e1ba7449e"/>
    <hyperlink ref="S342" r:id="R8367bdfc45ab43bb"/>
    <hyperlink ref="T342" r:id="R9517cb5b0f83473a"/>
    <hyperlink ref="V342" r:id="Rb9be3b5e5a8941a5"/>
    <hyperlink ref="A343" r:id="R38ea83f624984831"/>
    <hyperlink ref="E343" r:id="R3b968b4fec38497b"/>
    <hyperlink ref="Q343" r:id="Rdf644f9668d24e66"/>
    <hyperlink ref="R343" r:id="R0e02bb07861a4ab4"/>
    <hyperlink ref="S343" r:id="Re1a207035f394f9e"/>
    <hyperlink ref="T343" r:id="R9b9e0b0d68c8435d"/>
    <hyperlink ref="V343" r:id="Rd08b6d30f26b4ab8"/>
    <hyperlink ref="A344" r:id="R80e8800a01eb4aad"/>
    <hyperlink ref="E344" r:id="R3157ca4322674dc7"/>
    <hyperlink ref="Q344" r:id="R32c53b5b229e4bef"/>
    <hyperlink ref="R344" r:id="Rda95619b04a24bed"/>
    <hyperlink ref="S344" r:id="Ra86605c948134a9e"/>
    <hyperlink ref="T344" r:id="R08c5be4585b94f80"/>
    <hyperlink ref="V344" r:id="R9d795fdadfc1457b"/>
    <hyperlink ref="A345" r:id="R8383151032a64bc2"/>
    <hyperlink ref="E345" r:id="R4e7cb428a4cd44de"/>
    <hyperlink ref="Q345" r:id="Reb3d75f3b2454d61"/>
    <hyperlink ref="R345" r:id="Rcd24eaca9d854390"/>
    <hyperlink ref="A346" r:id="R5af3009274c44a1a"/>
    <hyperlink ref="E346" r:id="Rb4f2e15e38064c66"/>
    <hyperlink ref="Q346" r:id="R52af1664402b43c6"/>
    <hyperlink ref="R346" r:id="R6d8f822db35446dc"/>
    <hyperlink ref="A347" r:id="Re516bd0f437c4617"/>
    <hyperlink ref="E347" r:id="R6361737bea3241d1"/>
    <hyperlink ref="Q347" r:id="Re0651b8fcff44372"/>
    <hyperlink ref="R347" r:id="R5a6100a3628f4ec4"/>
    <hyperlink ref="S347" r:id="Ra3d9c593a22d4749"/>
    <hyperlink ref="T347" r:id="R18718f6084944b23"/>
    <hyperlink ref="V347" r:id="R46e59f2642804688"/>
    <hyperlink ref="A348" r:id="R1ad38d946032481c"/>
    <hyperlink ref="E348" r:id="R4b14fe7ecf884395"/>
    <hyperlink ref="R348" r:id="R2f6e559c448444d1"/>
    <hyperlink ref="S348" r:id="R5042e17df6584f4f"/>
    <hyperlink ref="A349" r:id="Rbc0ca29f4f234012"/>
    <hyperlink ref="E349" r:id="R5b5152ac05f7418c"/>
    <hyperlink ref="Q349" r:id="R644e8b44ffcf4408"/>
    <hyperlink ref="R349" r:id="Rcb360f75f18348b7"/>
    <hyperlink ref="S349" r:id="Rf4982bf00b764884"/>
    <hyperlink ref="T349" r:id="R4553ede31ebd45a8"/>
    <hyperlink ref="V349" r:id="Ra56882ff55c84cc1"/>
    <hyperlink ref="A350" r:id="Ra76ddba089914e66"/>
    <hyperlink ref="E350" r:id="R89da5b2154f04d62"/>
    <hyperlink ref="Q350" r:id="R1c4de575f72545ca"/>
    <hyperlink ref="S350" r:id="R7c57dbc4fd0c4806"/>
    <hyperlink ref="T350" r:id="R39a4110f5572497c"/>
    <hyperlink ref="A351" r:id="Raaed83e43209479e"/>
    <hyperlink ref="E351" r:id="Rb2663bd664e54675"/>
    <hyperlink ref="Q351" r:id="R92ebf66b6d1a48a3"/>
    <hyperlink ref="S351" r:id="R4b727f00b52b4c19"/>
    <hyperlink ref="T351" r:id="Re76442d2ee45473e"/>
    <hyperlink ref="A352" r:id="R9f2ab5bfae614f72"/>
    <hyperlink ref="E352" r:id="Rd29fdf7ce41340d2"/>
    <hyperlink ref="Q352" r:id="Rbd107c37bdd74f1f"/>
    <hyperlink ref="S352" r:id="R95910f59fe474217"/>
    <hyperlink ref="T352" r:id="R3b882d669b734ed2"/>
    <hyperlink ref="V352" r:id="Rae648a5cfbed442f"/>
    <hyperlink ref="A353" r:id="R0ce55e0fcc444d4a"/>
    <hyperlink ref="E353" r:id="R191855e144174723"/>
    <hyperlink ref="Q353" r:id="Rb8df80ebf59149bb"/>
    <hyperlink ref="S353" r:id="Re345c6661b354001"/>
    <hyperlink ref="T353" r:id="Rba352bf1b26e43bc"/>
    <hyperlink ref="V353" r:id="Rddff502b44204230"/>
    <hyperlink ref="A354" r:id="R1fde2283850247b5"/>
    <hyperlink ref="E354" r:id="R42ac026af7d74f56"/>
    <hyperlink ref="Q354" r:id="R89dc8dfb30354f33"/>
    <hyperlink ref="S354" r:id="R87ba2e07851548a9"/>
    <hyperlink ref="T354" r:id="Ra802f60b9f3344d7"/>
    <hyperlink ref="V354" r:id="Rcb41f28fce2f427c"/>
    <hyperlink ref="A355" r:id="R54771443c5fb47fa"/>
    <hyperlink ref="E355" r:id="R78e97eb62de84fde"/>
    <hyperlink ref="Q355" r:id="Rc403c4c7859b4575"/>
    <hyperlink ref="S355" r:id="R4e944a1f11564dae"/>
    <hyperlink ref="T355" r:id="R5a5001ab604b473d"/>
    <hyperlink ref="V355" r:id="R38236f98478a43e2"/>
    <hyperlink ref="E356" r:id="R5a7851f207464333"/>
    <hyperlink ref="Q356" r:id="Rcd2e3a1bcdfc4c36"/>
    <hyperlink ref="S356" r:id="Rdfc2e157a8754033"/>
    <hyperlink ref="T356" r:id="Rcafeab2277a54542"/>
    <hyperlink ref="V356" r:id="R4a7c3811d92d46c7"/>
    <hyperlink ref="A357" r:id="R46be9e77951b47b0"/>
    <hyperlink ref="E357" r:id="R6c3dfc3c00434295"/>
    <hyperlink ref="Q357" r:id="R8f8cb2530a654705"/>
    <hyperlink ref="R357" r:id="Rc1320d0143c74e5d"/>
    <hyperlink ref="S357" r:id="R68f95aa28cc14880"/>
    <hyperlink ref="T357" r:id="R1da25ade13d3463d"/>
    <hyperlink ref="V357" r:id="R89cc80481a2c4ed6"/>
    <hyperlink ref="A358" r:id="R1de9436ffb9b4ba7"/>
    <hyperlink ref="E358" r:id="R00668a7502604e57"/>
    <hyperlink ref="Q358" r:id="Rcf3a2151f8d94079"/>
    <hyperlink ref="R358" r:id="R68c61b68d6bc4681"/>
    <hyperlink ref="S358" r:id="R18ec246288474a19"/>
    <hyperlink ref="T358" r:id="Ra13b3966dccd4e99"/>
    <hyperlink ref="V358" r:id="Rf4b1bf271efa4ba5"/>
    <hyperlink ref="A359" r:id="Re67780bdec734b14"/>
    <hyperlink ref="E359" r:id="R9ebc63abdda34008"/>
    <hyperlink ref="Q359" r:id="Rd2480281f1384856"/>
    <hyperlink ref="R359" r:id="Rb802b6e9a1c948a6"/>
    <hyperlink ref="S359" r:id="Rd2c49bfde29342b3"/>
    <hyperlink ref="T359" r:id="Rce70a8b46cb2480e"/>
    <hyperlink ref="V359" r:id="R0f5f3f3b62e14e7b"/>
    <hyperlink ref="A360" r:id="R303652570f354157"/>
    <hyperlink ref="E360" r:id="Rca78a232658b4fb0"/>
    <hyperlink ref="Q360" r:id="R45c6078983094046"/>
    <hyperlink ref="R360" r:id="R53226d35024d4dd6"/>
    <hyperlink ref="S360" r:id="R17a54fb1c27a4fcc"/>
    <hyperlink ref="T360" r:id="Rb4a9c1bd6b714fa9"/>
    <hyperlink ref="V360" r:id="Ra8249d3fb07849f7"/>
    <hyperlink ref="A361" r:id="R68a2c51bf72742a0"/>
    <hyperlink ref="E361" r:id="Re60f8e5d241b4a8c"/>
    <hyperlink ref="Q361" r:id="R9a27b0ac6f734f5e"/>
    <hyperlink ref="S361" r:id="R2579741bce9746e4"/>
    <hyperlink ref="A362" r:id="Rce279877ffab433a"/>
    <hyperlink ref="E362" r:id="Ra78f3cebbb314be3"/>
    <hyperlink ref="Q362" r:id="R91e492f754264810"/>
    <hyperlink ref="R362" r:id="Rb1289eba1a5c4fdd"/>
    <hyperlink ref="S362" r:id="R2599f1a4c12548d0"/>
    <hyperlink ref="A363" r:id="Re004a479fdcd447c"/>
    <hyperlink ref="E363" r:id="R9df0aca541c34cce"/>
    <hyperlink ref="Q363" r:id="R08ac4f48fd834f18"/>
    <hyperlink ref="S363" r:id="R2b933eb14b474284"/>
    <hyperlink ref="T363" r:id="R365702cab2a94d0c"/>
    <hyperlink ref="V363" r:id="R1e0f1795e72f4c1e"/>
    <hyperlink ref="A364" r:id="Rf196701d6a2240a8"/>
    <hyperlink ref="E364" r:id="Rfa47c13736424e9f"/>
    <hyperlink ref="Q364" r:id="R396d1c7252e0408d"/>
    <hyperlink ref="R364" r:id="R71fe061afb6a42fa"/>
    <hyperlink ref="S364" r:id="Re4e524ea3b954d73"/>
    <hyperlink ref="T364" r:id="R7a79043013bc44d7"/>
    <hyperlink ref="V364" r:id="Red288c93b23c4d14"/>
    <hyperlink ref="A365" r:id="R5fca2bcb9635495c"/>
    <hyperlink ref="E365" r:id="Rd26e8ffca0984ef8"/>
    <hyperlink ref="Q365" r:id="Rb32a1e2b536643bd"/>
    <hyperlink ref="R365" r:id="Rc62915307be640a5"/>
    <hyperlink ref="S365" r:id="Refa67a110c7e445f"/>
    <hyperlink ref="T365" r:id="Rf6fa59bf01a0493f"/>
    <hyperlink ref="V365" r:id="Rdd38ed4390e6482c"/>
    <hyperlink ref="A366" r:id="R5f07e13232684c4c"/>
    <hyperlink ref="E366" r:id="Re0a902d285d7401f"/>
    <hyperlink ref="Q366" r:id="Ra862f9d1965a4783"/>
    <hyperlink ref="S366" r:id="Rd18efbd30e0244d1"/>
    <hyperlink ref="T366" r:id="R09295234664c4a88"/>
    <hyperlink ref="V366" r:id="Ra01a84cec2ef4848"/>
    <hyperlink ref="A367" r:id="Ra0f15083ff734d72"/>
    <hyperlink ref="E367" r:id="Re3c30a7a83544f35"/>
    <hyperlink ref="Q367" r:id="R35c14e4b81dd428b"/>
    <hyperlink ref="R367" r:id="R82ad7f8eb736446e"/>
    <hyperlink ref="S367" r:id="R33820164cbb34dd1"/>
    <hyperlink ref="T367" r:id="Rd60357e3273f47c0"/>
    <hyperlink ref="V367" r:id="Rbe85fd0f8cb64464"/>
    <hyperlink ref="A368" r:id="R3aa715e9112f47f6"/>
    <hyperlink ref="E368" r:id="Re06997d9ef714b54"/>
    <hyperlink ref="Q368" r:id="R3dfb84f633764c8f"/>
    <hyperlink ref="S368" r:id="Rbf669133dd3e48cd"/>
    <hyperlink ref="T368" r:id="Rde8d85c7c99a4b8b"/>
    <hyperlink ref="V368" r:id="Rd9c1b41e0d38476b"/>
    <hyperlink ref="A369" r:id="R1043bfe98eaa4d06"/>
    <hyperlink ref="E369" r:id="R51b2ac5a2f65436f"/>
    <hyperlink ref="Q369" r:id="R4c9f8ae6a6504091"/>
    <hyperlink ref="S369" r:id="R43926533c7d1414c"/>
    <hyperlink ref="T369" r:id="Rcd17d63c6333416c"/>
    <hyperlink ref="V369" r:id="R1d03369dfc8b4220"/>
    <hyperlink ref="A370" r:id="R4a45d82c06a24d31"/>
    <hyperlink ref="E370" r:id="Rea27df4bbf24470d"/>
    <hyperlink ref="Q370" r:id="R0720f768a29b4ecc"/>
    <hyperlink ref="S370" r:id="Raaa44b92ddeb4998"/>
    <hyperlink ref="T370" r:id="R94fd8a3746654151"/>
    <hyperlink ref="V370" r:id="R0b2e7e8a4c554248"/>
    <hyperlink ref="A371" r:id="R6195a556d8554a66"/>
    <hyperlink ref="E371" r:id="R84602d231c4844b6"/>
    <hyperlink ref="Q371" r:id="R093c1a80bd0649a6"/>
    <hyperlink ref="R371" r:id="R32e63e81260243ac"/>
    <hyperlink ref="S371" r:id="Rf05620d38bda4ef3"/>
    <hyperlink ref="T371" r:id="R445d58a6326f4997"/>
    <hyperlink ref="V371" r:id="R516278b41d934b39"/>
    <hyperlink ref="A372" r:id="R736df7a060054ead"/>
    <hyperlink ref="E372" r:id="R226ca20cbecc40c3"/>
    <hyperlink ref="Q372" r:id="R394a176103cb443c"/>
    <hyperlink ref="S372" r:id="Rad63327e83f7442b"/>
    <hyperlink ref="T372" r:id="Rd5c44ac1bcd64d30"/>
    <hyperlink ref="V372" r:id="R3892eafe52cf438f"/>
    <hyperlink ref="A373" r:id="R2eec840ad6fe4e35"/>
    <hyperlink ref="E373" r:id="Rdd38db6116764441"/>
    <hyperlink ref="Q373" r:id="R53087495e9f946bb"/>
    <hyperlink ref="S373" r:id="R1512731ad5194ae0"/>
    <hyperlink ref="T373" r:id="Rb6baddd94a834d99"/>
    <hyperlink ref="V373" r:id="R0c8f554c25d94fb6"/>
    <hyperlink ref="A374" r:id="R659e2c5d333f40c9"/>
    <hyperlink ref="E374" r:id="R27edb5e4eda5418a"/>
    <hyperlink ref="Q374" r:id="R61c085a1fdc74190"/>
    <hyperlink ref="R374" r:id="Rc7b610d3659d41b9"/>
    <hyperlink ref="S374" r:id="Raacfaba4b420490d"/>
    <hyperlink ref="T374" r:id="R521ac76bb364487b"/>
    <hyperlink ref="V374" r:id="Rf425f4505c114ac3"/>
    <hyperlink ref="A375" r:id="R7efb5ad956b9442b"/>
    <hyperlink ref="E375" r:id="Re2238b854c6e4b91"/>
    <hyperlink ref="Q375" r:id="Rc93800928c1942bd"/>
    <hyperlink ref="R375" r:id="R9ba2fbca92b6497d"/>
    <hyperlink ref="S375" r:id="Re307cf5e96844452"/>
    <hyperlink ref="T375" r:id="R8ee29a932d6d4dd6"/>
    <hyperlink ref="V375" r:id="Re8b3f76935eb404b"/>
    <hyperlink ref="A376" r:id="R10cc45385e35481b"/>
    <hyperlink ref="E376" r:id="R275f904b893d41eb"/>
    <hyperlink ref="Q376" r:id="R7fb50b167b694b8c"/>
    <hyperlink ref="S376" r:id="R9ff7f0d567fd441a"/>
    <hyperlink ref="T376" r:id="R78f5ed418eff4cb3"/>
    <hyperlink ref="V376" r:id="R39caf76b97ba475f"/>
    <hyperlink ref="A377" r:id="R6d228d9d2a4a4621"/>
    <hyperlink ref="E377" r:id="R8902620574f94fb9"/>
    <hyperlink ref="Q377" r:id="R8f0284ae14224cff"/>
    <hyperlink ref="R377" r:id="R645e1cd46da04cc2"/>
    <hyperlink ref="A378" r:id="R10769489cb8f4907"/>
    <hyperlink ref="E378" r:id="R66ae576d0a8a47bd"/>
    <hyperlink ref="Q378" r:id="R9896e1bc4f1e4912"/>
    <hyperlink ref="R378" r:id="R6cb1e43d0c814d9b"/>
    <hyperlink ref="S378" r:id="R05d338848a414378"/>
    <hyperlink ref="A379" r:id="R18c33b827d0f44e9"/>
    <hyperlink ref="E379" r:id="R2656ea3a29bf4f53"/>
    <hyperlink ref="Q379" r:id="R7734ca1425cf44a5"/>
    <hyperlink ref="S379" r:id="R18622b2a3ea44689"/>
    <hyperlink ref="T379" r:id="Ra8bb678131414213"/>
    <hyperlink ref="V379" r:id="R1b7175e7132e4181"/>
    <hyperlink ref="A380" r:id="Raf2079034e1b4be9"/>
    <hyperlink ref="E380" r:id="R534c2ad257f748f8"/>
    <hyperlink ref="Q380" r:id="Rcfcb10b5a94a4fc9"/>
    <hyperlink ref="A381" r:id="R58b88a4e3f7c4468"/>
    <hyperlink ref="E381" r:id="Rdb6db01313d04773"/>
    <hyperlink ref="Q381" r:id="R29a6dcc4c3cb434c"/>
    <hyperlink ref="S381" r:id="R4597ad404a24481a"/>
    <hyperlink ref="T381" r:id="R15c5a4040b484d4d"/>
    <hyperlink ref="V381" r:id="R0ee4d28dcc534d13"/>
    <hyperlink ref="A382" r:id="R2519ced23b5b4b37"/>
    <hyperlink ref="E382" r:id="Rdb7b41e4e8a04d30"/>
    <hyperlink ref="Q382" r:id="R6eb8bc4deea744c2"/>
    <hyperlink ref="S382" r:id="R5eb27cba2f584c7a"/>
    <hyperlink ref="T382" r:id="R2933be82e2ea4e79"/>
    <hyperlink ref="V382" r:id="R7cba78fa454c4f40"/>
    <hyperlink ref="A383" r:id="Rd34138cc87fe4dd0"/>
    <hyperlink ref="E383" r:id="R4437069c59eb4fab"/>
    <hyperlink ref="Q383" r:id="Rbfbb39f2d7ff4f5e"/>
    <hyperlink ref="S383" r:id="Ra38c4b9c606d4ec9"/>
    <hyperlink ref="A384" r:id="R37117e219ed44d38"/>
    <hyperlink ref="E384" r:id="R2fda4d618ea945cc"/>
    <hyperlink ref="Q384" r:id="Rcd23217710cb4ca9"/>
    <hyperlink ref="R384" r:id="R5d686d944ff14c6d"/>
    <hyperlink ref="S384" r:id="R89503f0ce1964ebb"/>
    <hyperlink ref="T384" r:id="R49f4a9dd3a764d7f"/>
    <hyperlink ref="V384" r:id="R5ec500f584504338"/>
    <hyperlink ref="A385" r:id="Re6b07ffb5ee04a73"/>
    <hyperlink ref="E385" r:id="R480e015b3a8e4937"/>
    <hyperlink ref="Q385" r:id="R2904b672ef52426e"/>
    <hyperlink ref="S385" r:id="Rf53ed08d5bea4cba"/>
    <hyperlink ref="T385" r:id="R4f7399cd734c40f4"/>
    <hyperlink ref="V385" r:id="R6a1b37a3d415423b"/>
    <hyperlink ref="A386" r:id="R84bdb6d30e74471e"/>
    <hyperlink ref="E386" r:id="Rd36013f913874dbe"/>
    <hyperlink ref="Q386" r:id="R10988eaff6d644df"/>
    <hyperlink ref="S386" r:id="Ra92654a5684a48b3"/>
    <hyperlink ref="T386" r:id="R296d5d10126b4c40"/>
    <hyperlink ref="V386" r:id="R6e1dbf1cee6a4be4"/>
    <hyperlink ref="A387" r:id="R43faeb7823a5455d"/>
    <hyperlink ref="E387" r:id="R739481f397554294"/>
    <hyperlink ref="Q387" r:id="R961a8fb5a905414d"/>
    <hyperlink ref="R387" r:id="Ra5a2650805874a59"/>
    <hyperlink ref="S387" r:id="R2db6ed748a9644bf"/>
    <hyperlink ref="T387" r:id="Raa418c32ea1b418f"/>
    <hyperlink ref="V387" r:id="Rccfb0f58d9594b89"/>
    <hyperlink ref="A388" r:id="Ra3a9f50c4c134b40"/>
    <hyperlink ref="E388" r:id="R886db8be96954190"/>
    <hyperlink ref="Q388" r:id="Rf3533b3173034956"/>
    <hyperlink ref="S388" r:id="R0243dec19a8f49d9"/>
    <hyperlink ref="T388" r:id="R9b2d40b8a3a942d5"/>
    <hyperlink ref="V388" r:id="R4645d18fb29d4249"/>
    <hyperlink ref="A389" r:id="Rd3860148086441b2"/>
    <hyperlink ref="E389" r:id="R153aacbc20794e2c"/>
    <hyperlink ref="Q389" r:id="R22b162e5c6144a43"/>
    <hyperlink ref="R389" r:id="Re1f145e82c684d1d"/>
    <hyperlink ref="S389" r:id="R83eb16b5ec56440a"/>
    <hyperlink ref="T389" r:id="Rdd33b0c9fbe94af6"/>
    <hyperlink ref="V389" r:id="R0701808639e64ce4"/>
    <hyperlink ref="A390" r:id="R8ac40206efed4149"/>
    <hyperlink ref="E390" r:id="R76e42c3e69714d1f"/>
    <hyperlink ref="Q390" r:id="R11b1c5d35ada43a2"/>
    <hyperlink ref="S390" r:id="Rd8e1255391ca4e25"/>
    <hyperlink ref="T390" r:id="Rc1e8fdd80db241de"/>
    <hyperlink ref="V390" r:id="Rd9050a2838af4fda"/>
    <hyperlink ref="A391" r:id="R019ea050d4bd45aa"/>
    <hyperlink ref="E391" r:id="Raa4b0edb132c474d"/>
    <hyperlink ref="Q391" r:id="R040d75b56bac46c4"/>
    <hyperlink ref="S391" r:id="R36deab1433504ea6"/>
    <hyperlink ref="T391" r:id="Rdcac20814a244d66"/>
    <hyperlink ref="V391" r:id="Ra14919e5f26e4fe6"/>
    <hyperlink ref="A392" r:id="Rd656217444aa42fe"/>
    <hyperlink ref="E392" r:id="Rc33fd071ccf94a25"/>
    <hyperlink ref="Q392" r:id="Racde3a130d6645d9"/>
    <hyperlink ref="R392" r:id="Rd64dcc9be11c496e"/>
    <hyperlink ref="S392" r:id="R3327811de594401d"/>
    <hyperlink ref="T392" r:id="Re1ebc8326cac47b2"/>
    <hyperlink ref="V392" r:id="Rae96e0413aaf4d91"/>
    <hyperlink ref="A393" r:id="R0647480f57964863"/>
    <hyperlink ref="E393" r:id="Rb98a303df7e044ff"/>
    <hyperlink ref="Q393" r:id="R0cdf9ce1117d428c"/>
    <hyperlink ref="S393" r:id="Rfb4a31103e4d4a15"/>
    <hyperlink ref="T393" r:id="R81d389ae70a048a5"/>
    <hyperlink ref="V393" r:id="R9a411f3c342843ee"/>
    <hyperlink ref="A394" r:id="R94ab14cd201e4ce7"/>
    <hyperlink ref="E394" r:id="Rbc4842a0dc324227"/>
    <hyperlink ref="Q394" r:id="Radfd685c980b4f9b"/>
    <hyperlink ref="R394" r:id="R708e0d545a61458b"/>
    <hyperlink ref="S394" r:id="Ra5809bc37ff84c63"/>
    <hyperlink ref="T394" r:id="Rec1b9722a4a746b2"/>
    <hyperlink ref="V394" r:id="R7ed5e4dcebad4a83"/>
    <hyperlink ref="A395" r:id="Rff5d49b1a6b1412f"/>
    <hyperlink ref="E395" r:id="R084abe27f61e462f"/>
    <hyperlink ref="Q395" r:id="Rb6b256b5865344b1"/>
    <hyperlink ref="R395" r:id="Raaef6022977541bb"/>
    <hyperlink ref="S395" r:id="R440b210961ec4fcd"/>
    <hyperlink ref="T395" r:id="Rde9e1ccca3bf4e78"/>
    <hyperlink ref="V395" r:id="R3e1551019ee549a3"/>
    <hyperlink ref="A396" r:id="Rdf55495f82e841fc"/>
    <hyperlink ref="E396" r:id="R8678815e76654ebe"/>
    <hyperlink ref="R396" r:id="R71c8a87117a64baf"/>
    <hyperlink ref="A397" r:id="R9264fb2b83864562"/>
    <hyperlink ref="E397" r:id="R7a0d6fa0fd494de8"/>
    <hyperlink ref="Q397" r:id="R6195976653794b1e"/>
    <hyperlink ref="S397" r:id="R3178caab34894412"/>
    <hyperlink ref="T397" r:id="Raf0917c01a2e4c4e"/>
    <hyperlink ref="V397" r:id="Rd397ef20d2fc4efd"/>
    <hyperlink ref="A398" r:id="Rc7a9504e3a5e42a7"/>
    <hyperlink ref="E398" r:id="Rf332a501066a4c39"/>
    <hyperlink ref="Q398" r:id="Rc644c3533e6948f7"/>
    <hyperlink ref="R398" r:id="R9797f10a2eb44ce3"/>
    <hyperlink ref="S398" r:id="Ree559fbda12a4bc1"/>
    <hyperlink ref="T398" r:id="R229f44d463934c66"/>
    <hyperlink ref="V398" r:id="Rb1df9a5fc15c4b67"/>
    <hyperlink ref="A399" r:id="Rd094f98be3fd4399"/>
    <hyperlink ref="E399" r:id="Rc5c2ee42cdc34196"/>
    <hyperlink ref="R399" r:id="Rdda33fa0a4614379"/>
    <hyperlink ref="S399" r:id="Rbbe3c8bcfc804693"/>
    <hyperlink ref="A400" r:id="Rc1952b8ee0044ec5"/>
    <hyperlink ref="E400" r:id="Rcb67bfd7c7d14a58"/>
    <hyperlink ref="Q400" r:id="R4d82b6fe5c244157"/>
    <hyperlink ref="R400" r:id="Rd0923a707a7a4b9a"/>
    <hyperlink ref="S400" r:id="Re96bbedfbeb8486f"/>
    <hyperlink ref="T400" r:id="R65b612273966441b"/>
    <hyperlink ref="V400" r:id="R87646af1de0642e5"/>
    <hyperlink ref="A401" r:id="R9d2b8efff3bb4ac2"/>
    <hyperlink ref="E401" r:id="R55570f7207854624"/>
    <hyperlink ref="Q401" r:id="Ra79da389487a4ac3"/>
    <hyperlink ref="S401" r:id="R8f1c635119fa4bba"/>
    <hyperlink ref="T401" r:id="Rf5b49e7090e34860"/>
    <hyperlink ref="V401" r:id="Rbc13537dcc88440e"/>
    <hyperlink ref="A402" r:id="R93236072cbad48b8"/>
    <hyperlink ref="E402" r:id="R2a43d04d50204915"/>
    <hyperlink ref="Q402" r:id="R4e34d65421e24904"/>
    <hyperlink ref="S402" r:id="Rac600945361a4834"/>
    <hyperlink ref="T402" r:id="Raff3eeda1ef64b96"/>
    <hyperlink ref="V402" r:id="R60360c913c9d4e04"/>
    <hyperlink ref="A403" r:id="R37f34cca51a74f5d"/>
    <hyperlink ref="E403" r:id="R89eef869df8e4125"/>
    <hyperlink ref="Q403" r:id="R1366264e922a4ca4"/>
    <hyperlink ref="R403" r:id="Rf6b111788cec4d60"/>
    <hyperlink ref="S403" r:id="Rfefc4424c6164bc2"/>
    <hyperlink ref="T403" r:id="R1d5b9d2aac1c4e62"/>
    <hyperlink ref="V403" r:id="R02174e8b9817486a"/>
    <hyperlink ref="A404" r:id="Ree6fddabb89c4a23"/>
    <hyperlink ref="E404" r:id="Rd00cd487974a46ae"/>
    <hyperlink ref="Q404" r:id="Rc27002f71350487d"/>
    <hyperlink ref="R404" r:id="R00829fc4836e4e12"/>
    <hyperlink ref="S404" r:id="R223373e8afde498f"/>
    <hyperlink ref="T404" r:id="Rabf4d7a5d8aa41b6"/>
    <hyperlink ref="V404" r:id="R75838f03ef314944"/>
    <hyperlink ref="A405" r:id="R5f8151307fe04e0a"/>
    <hyperlink ref="E405" r:id="R0d1678d8b4374624"/>
    <hyperlink ref="Q405" r:id="R945625b0fb0140f8"/>
    <hyperlink ref="R405" r:id="Rb65415cf974d4a90"/>
    <hyperlink ref="S405" r:id="Rf8ef43b4c97f4da7"/>
    <hyperlink ref="T405" r:id="R91053d089f4e4a6d"/>
    <hyperlink ref="V405" r:id="Rda62dd32db6348ce"/>
    <hyperlink ref="A406" r:id="R711014ab602f421d"/>
    <hyperlink ref="E406" r:id="R695306eaf2da4d28"/>
    <hyperlink ref="Q406" r:id="R0e02ee77799e453c"/>
    <hyperlink ref="R406" r:id="R51da728f2a5b40c7"/>
    <hyperlink ref="S406" r:id="R59e459582600418b"/>
    <hyperlink ref="T406" r:id="R218e6b27699c4a15"/>
    <hyperlink ref="V406" r:id="R55caf8285e6e407c"/>
    <hyperlink ref="A407" r:id="R1f17f6608fd94555"/>
    <hyperlink ref="E407" r:id="R2e17c1a6257e4510"/>
    <hyperlink ref="Q407" r:id="Rc1a675f91e864b52"/>
    <hyperlink ref="R407" r:id="Rb4497682ac3b4d21"/>
    <hyperlink ref="S407" r:id="R30b3dda3c67e4e5d"/>
    <hyperlink ref="T407" r:id="R88e128946112438d"/>
    <hyperlink ref="V407" r:id="Ra9a872511984475d"/>
    <hyperlink ref="A408" r:id="R4f61dc0d9e8d458b"/>
    <hyperlink ref="E408" r:id="Ra525d5e53fe24bb6"/>
    <hyperlink ref="Q408" r:id="R853cd633e5f24e7d"/>
    <hyperlink ref="R408" r:id="Ra56d4b75cddf462c"/>
    <hyperlink ref="S408" r:id="Rd4c5535683da4def"/>
    <hyperlink ref="T408" r:id="R93c8e81af74f4f05"/>
    <hyperlink ref="V408" r:id="R32f04a62232748b9"/>
    <hyperlink ref="A409" r:id="R8336fb391830475f"/>
    <hyperlink ref="E409" r:id="R0b8487d288214133"/>
    <hyperlink ref="Q409" r:id="Raec245d7666b4a71"/>
    <hyperlink ref="R409" r:id="R1d213de3a4844f8f"/>
    <hyperlink ref="S409" r:id="R872eeb772a1f4a19"/>
    <hyperlink ref="T409" r:id="R994bde6f852042ab"/>
    <hyperlink ref="V409" r:id="R85e1cfc3ccc5498f"/>
    <hyperlink ref="A410" r:id="Rf5f5e31dd65b41c7"/>
    <hyperlink ref="E410" r:id="R15800578cd5a4e7b"/>
    <hyperlink ref="Q410" r:id="R51fa231677d442a5"/>
    <hyperlink ref="R410" r:id="Rfc7277d79a1d4666"/>
    <hyperlink ref="S410" r:id="Ra820c0a4b15041cc"/>
    <hyperlink ref="T410" r:id="Re1230eb0d9fc474c"/>
    <hyperlink ref="V410" r:id="R71ff4480d0a5460d"/>
    <hyperlink ref="A411" r:id="Rdcbe1a0b3942404d"/>
    <hyperlink ref="E411" r:id="Rfbab0ab5845f4ceb"/>
    <hyperlink ref="Q411" r:id="R1d79685e0bc647a7"/>
    <hyperlink ref="R411" r:id="R4d1a8d4beec94358"/>
    <hyperlink ref="S411" r:id="R3daae1db0358411d"/>
    <hyperlink ref="T411" r:id="Ra07fe82b47c147f0"/>
    <hyperlink ref="V411" r:id="R1eaa44d5e8c64f2c"/>
    <hyperlink ref="A412" r:id="Rc35cafffe80a436f"/>
    <hyperlink ref="E412" r:id="Ra2518efe47cf49cc"/>
    <hyperlink ref="Q412" r:id="R2a7697e4cbda4412"/>
    <hyperlink ref="R412" r:id="R9f190b0894c44f85"/>
    <hyperlink ref="S412" r:id="Reb3c3445a8774c6c"/>
    <hyperlink ref="A413" r:id="R688fec2514c94330"/>
    <hyperlink ref="E413" r:id="R5ce03c1d32af41ea"/>
    <hyperlink ref="Q413" r:id="R08b9099ed15347fc"/>
    <hyperlink ref="S413" r:id="R2e670cf451d94c71"/>
    <hyperlink ref="T413" r:id="R8259ed8409094c6b"/>
    <hyperlink ref="V413" r:id="Rf089877849814a30"/>
    <hyperlink ref="A414" r:id="R358135320857416f"/>
    <hyperlink ref="E414" r:id="R6fcea05f920945e5"/>
    <hyperlink ref="Q414" r:id="Rab5d7c1653ad437e"/>
    <hyperlink ref="R414" r:id="Re15143b0eebb40cf"/>
    <hyperlink ref="S414" r:id="Ra9b43acc12844e55"/>
    <hyperlink ref="A415" r:id="R88c61568d157434e"/>
    <hyperlink ref="E415" r:id="R0c35a9a972d74661"/>
    <hyperlink ref="Q415" r:id="Rc1bfe80b2a564a25"/>
    <hyperlink ref="R415" r:id="Rd463ac76fc704ec0"/>
    <hyperlink ref="S415" r:id="R275876cca851493a"/>
    <hyperlink ref="T415" r:id="Rd75bdf2c21874000"/>
    <hyperlink ref="V415" r:id="Ra9ac5c514a4b446b"/>
    <hyperlink ref="A416" r:id="R9bbe15f89f234c96"/>
    <hyperlink ref="E416" r:id="R21102901e07d4933"/>
    <hyperlink ref="Q416" r:id="Rd32e31ec589b48d8"/>
    <hyperlink ref="R416" r:id="R3e0846dff4a44992"/>
    <hyperlink ref="S416" r:id="Rbe84c6e5ff864491"/>
    <hyperlink ref="T416" r:id="Rd79c7da5c098459a"/>
    <hyperlink ref="V416" r:id="R57a082de37b949e9"/>
    <hyperlink ref="A417" r:id="Rea7af4d6f6ec484d"/>
    <hyperlink ref="E417" r:id="Re742d1e371b64a46"/>
    <hyperlink ref="Q417" r:id="Rfabbfc8b67024e2b"/>
    <hyperlink ref="R417" r:id="R938ad4c9070c4144"/>
    <hyperlink ref="S417" r:id="R67ef4746fafc4977"/>
    <hyperlink ref="T417" r:id="R83cd46ec33874b5a"/>
    <hyperlink ref="V417" r:id="R6bb6c826c0de4a09"/>
    <hyperlink ref="A418" r:id="Re34a3e27a3ae49e0"/>
    <hyperlink ref="E418" r:id="R92017c3e9aa843ff"/>
    <hyperlink ref="Q418" r:id="Re4821ab4218c4f7b"/>
    <hyperlink ref="R418" r:id="Raeb0ebd8cf72455e"/>
    <hyperlink ref="S418" r:id="R3def07e518294896"/>
    <hyperlink ref="T418" r:id="R2505660dc52b46f0"/>
    <hyperlink ref="V418" r:id="Rd29be60cc4c24f59"/>
    <hyperlink ref="A419" r:id="R17baded4a54f4a92"/>
    <hyperlink ref="E419" r:id="R1abdc285d9944d3f"/>
    <hyperlink ref="Q419" r:id="R8ee7c24ea35b4aaa"/>
    <hyperlink ref="R419" r:id="Rb7d07eb97b024fbe"/>
    <hyperlink ref="S419" r:id="R778e90ec6fc54521"/>
    <hyperlink ref="T419" r:id="R66ed267d91fc4a6d"/>
    <hyperlink ref="V419" r:id="R9dc9d20800334f4f"/>
    <hyperlink ref="A420" r:id="R131b2c6f05264420"/>
    <hyperlink ref="E420" r:id="Re67dbe4f9d7f4028"/>
    <hyperlink ref="Q420" r:id="R0d0c6debb4f641d6"/>
    <hyperlink ref="S420" r:id="R8830775672e9482e"/>
    <hyperlink ref="T420" r:id="Ra5a85ea701c64c18"/>
    <hyperlink ref="V420" r:id="Rcc702da3baf849bc"/>
    <hyperlink ref="A421" r:id="Rb2ba34c148d44481"/>
    <hyperlink ref="E421" r:id="R20cdff20718846af"/>
    <hyperlink ref="Q421" r:id="R91bf7c5088fc4f68"/>
    <hyperlink ref="R421" r:id="R88a1090477b347a5"/>
    <hyperlink ref="S421" r:id="R1966d691e5914dd5"/>
    <hyperlink ref="T421" r:id="Rbb30a83874054b13"/>
    <hyperlink ref="V421" r:id="Rc55db1c07a074096"/>
    <hyperlink ref="E422" r:id="R8ed7253198d849ef"/>
    <hyperlink ref="Q422" r:id="Rd929257360ad4c15"/>
    <hyperlink ref="S422" r:id="Rbfaae10345194716"/>
    <hyperlink ref="T422" r:id="R9dd72c068f3c40d0"/>
    <hyperlink ref="V422" r:id="Rcaffceb84fbe4b6a"/>
    <hyperlink ref="A423" r:id="Rcf9c22084a5d4a77"/>
    <hyperlink ref="E423" r:id="R289573e6cff94465"/>
    <hyperlink ref="Q423" r:id="Rcb576ceffb764bbd"/>
    <hyperlink ref="R423" r:id="Rdd4efe0c04e447f4"/>
    <hyperlink ref="S423" r:id="Rb922e20aea0142a9"/>
    <hyperlink ref="T423" r:id="R4d8551297f2e4a79"/>
    <hyperlink ref="V423" r:id="R2bc21c45fce84291"/>
    <hyperlink ref="E424" r:id="R5f720046f9164ba2"/>
    <hyperlink ref="Q424" r:id="R457a3be3f2ee4ab2"/>
    <hyperlink ref="S424" r:id="R8a7813968d8b4065"/>
    <hyperlink ref="A425" r:id="R30c20f57fad0496d"/>
    <hyperlink ref="E425" r:id="R3ecc4d0e146044f2"/>
    <hyperlink ref="Q425" r:id="R9e57a3cdf2254d4c"/>
    <hyperlink ref="R425" r:id="Rb8fdae0007ca488e"/>
    <hyperlink ref="S425" r:id="Ra36b1c4ab6a04e2a"/>
    <hyperlink ref="A426" r:id="Ra7700def3fd7400a"/>
    <hyperlink ref="E426" r:id="Ra9a6b4b9890b426f"/>
    <hyperlink ref="Q426" r:id="R3119035716ec4751"/>
    <hyperlink ref="R426" r:id="Rcdc7f10e927f45be"/>
    <hyperlink ref="S426" r:id="Rb671f086f762423c"/>
    <hyperlink ref="A427" r:id="R25637a52b18d49c9"/>
    <hyperlink ref="E427" r:id="Ra780a5145ab745fc"/>
    <hyperlink ref="Q427" r:id="R411894f129f14f17"/>
    <hyperlink ref="R427" r:id="Rf1721f90c45544e3"/>
    <hyperlink ref="S427" r:id="R78a71d1576e24ae8"/>
    <hyperlink ref="T427" r:id="R3a939bc5f29643c7"/>
    <hyperlink ref="V427" r:id="Ra2994831b2ed46b0"/>
    <hyperlink ref="A428" r:id="Redb4a4bffad14dc6"/>
    <hyperlink ref="E428" r:id="Rc796ce6c2c1a4e8c"/>
    <hyperlink ref="Q428" r:id="R99bd70d27df94574"/>
    <hyperlink ref="S428" r:id="Rf3f1b0cab9ad4fd7"/>
    <hyperlink ref="T428" r:id="R02251e0cdebd46fa"/>
    <hyperlink ref="V428" r:id="R79ee8dfcca8d4ccb"/>
    <hyperlink ref="A429" r:id="Re14f5eed3f1a4b0f"/>
    <hyperlink ref="E429" r:id="R8c23faa76fef4fc5"/>
    <hyperlink ref="Q429" r:id="R34905a193cdb4949"/>
    <hyperlink ref="S429" r:id="R09318f666d2f4bcf"/>
    <hyperlink ref="T429" r:id="Rb951221c40264511"/>
    <hyperlink ref="V429" r:id="R20834e9372914a5d"/>
    <hyperlink ref="A430" r:id="Rf02f12375a6e4472"/>
    <hyperlink ref="E430" r:id="R0a75561a5c8f4b2b"/>
    <hyperlink ref="Q430" r:id="Re5e075d529b84d79"/>
    <hyperlink ref="S430" r:id="Rb1872cc31cce4df1"/>
    <hyperlink ref="T430" r:id="R5e13596183c14088"/>
    <hyperlink ref="V430" r:id="R57fa52c017a74fed"/>
    <hyperlink ref="A431" r:id="Rae18b8363da54265"/>
    <hyperlink ref="E431" r:id="R16aa88cfcf194638"/>
    <hyperlink ref="Q431" r:id="R36603dc7d37e4e71"/>
    <hyperlink ref="R431" r:id="R3a5fa43325924f91"/>
    <hyperlink ref="S431" r:id="Re58763c0a6c94a5d"/>
    <hyperlink ref="T431" r:id="Rd0f41b7b4b1f4dc8"/>
    <hyperlink ref="V431" r:id="R890dfdbd1b5242b2"/>
    <hyperlink ref="A432" r:id="R2940d11e4b8c48e6"/>
    <hyperlink ref="E432" r:id="R692bb10d69ef4da4"/>
    <hyperlink ref="Q432" r:id="R684627f2c7154588"/>
    <hyperlink ref="S432" r:id="R0dea62f6317d4e00"/>
    <hyperlink ref="T432" r:id="Ra66eacce30914924"/>
    <hyperlink ref="V432" r:id="Rd5d9ff68dc80432c"/>
    <hyperlink ref="A433" r:id="Rb92f00c113ed49bc"/>
    <hyperlink ref="E433" r:id="R949bae09598e4086"/>
    <hyperlink ref="Q433" r:id="R91c1f94c1c074228"/>
    <hyperlink ref="R433" r:id="R927472e9f42f41d4"/>
    <hyperlink ref="S433" r:id="R57baa18808854fce"/>
    <hyperlink ref="T433" r:id="R945004598ad7441d"/>
    <hyperlink ref="V433" r:id="R1b9c194c4f224247"/>
    <hyperlink ref="A434" r:id="R55e693ab88c3427d"/>
    <hyperlink ref="E434" r:id="R89331a8fccb544a3"/>
    <hyperlink ref="Q434" r:id="R36f8d403d8ba48fc"/>
    <hyperlink ref="S434" r:id="R8207b547e66f46e8"/>
    <hyperlink ref="T434" r:id="R01df41876cd549ca"/>
    <hyperlink ref="V434" r:id="Ra9077d72bb5c4ff3"/>
    <hyperlink ref="A435" r:id="R2a50f7ded1e84991"/>
    <hyperlink ref="E435" r:id="R0600eddd3c5e49d8"/>
    <hyperlink ref="Q435" r:id="Ra3bc8f357c4343cb"/>
    <hyperlink ref="R435" r:id="R2bfe77be77724e8b"/>
    <hyperlink ref="S435" r:id="R82c9b96389ba431f"/>
    <hyperlink ref="A436" r:id="Ra2b5cc2b4e374afb"/>
    <hyperlink ref="E436" r:id="R919ab37122824a0c"/>
    <hyperlink ref="Q436" r:id="Re08592de232e4cfd"/>
    <hyperlink ref="S436" r:id="R313a4353853540e9"/>
    <hyperlink ref="T436" r:id="Rf61f0c5a4f4a4db7"/>
    <hyperlink ref="V436" r:id="Rc553444e88264f0c"/>
    <hyperlink ref="A437" r:id="Ra27f4230289240af"/>
    <hyperlink ref="E437" r:id="R550c61a9f5eb4991"/>
    <hyperlink ref="Q437" r:id="R22ec1352c389433e"/>
    <hyperlink ref="S437" r:id="R1633fa2ba5254fff"/>
    <hyperlink ref="T437" r:id="Rea11caeb9e9c46ca"/>
    <hyperlink ref="V437" r:id="R6a6bac5bc9174194"/>
    <hyperlink ref="A438" r:id="R4ede5ae4140a4053"/>
    <hyperlink ref="E438" r:id="Rcce028d0236c43df"/>
    <hyperlink ref="Q438" r:id="Raf1bd6336a6c4690"/>
    <hyperlink ref="S438" r:id="R0c8518cc309f46b7"/>
    <hyperlink ref="T438" r:id="R87b453655c0c4152"/>
    <hyperlink ref="V438" r:id="R744ac0998e4c4110"/>
    <hyperlink ref="A439" r:id="R9eeb902c85aa4d69"/>
    <hyperlink ref="E439" r:id="R847d80637c354bf8"/>
    <hyperlink ref="Q439" r:id="R2d9c1aea9a2945ef"/>
    <hyperlink ref="R439" r:id="Rdf65c81d817e4c9e"/>
    <hyperlink ref="S439" r:id="R3406137b0be04477"/>
    <hyperlink ref="T439" r:id="R3d7eb17fcd9e4c08"/>
    <hyperlink ref="V439" r:id="R6fb49ae51e9c442f"/>
    <hyperlink ref="A440" r:id="R6e18840e0e754ee7"/>
    <hyperlink ref="E440" r:id="R2d5abe0aa5444a2b"/>
    <hyperlink ref="Q440" r:id="R64c6d0dce12241d9"/>
    <hyperlink ref="S440" r:id="R556381caa3c7469c"/>
    <hyperlink ref="T440" r:id="Re1630f4be7234d45"/>
    <hyperlink ref="V440" r:id="R6f97b7ce9c544c38"/>
    <hyperlink ref="A441" r:id="R7eb88375e9824b53"/>
    <hyperlink ref="E441" r:id="Rf219c22aee764b40"/>
    <hyperlink ref="R441" r:id="Rb5263d3fa1fe4ea5"/>
    <hyperlink ref="S441" r:id="R039bfc058c964a70"/>
    <hyperlink ref="T441" r:id="R8bfdc56038354315"/>
    <hyperlink ref="V441" r:id="R965b24b68e1949a5"/>
    <hyperlink ref="A442" r:id="R3675c2f4f3bf473b"/>
    <hyperlink ref="E442" r:id="R2c43a5c82aee4202"/>
    <hyperlink ref="A443" r:id="R945234b0388b4ff8"/>
    <hyperlink ref="E443" r:id="R13330c268c6042c9"/>
    <hyperlink ref="Q443" r:id="Raf142bbb8a794e6c"/>
    <hyperlink ref="A444" r:id="Re3b1c13209d64366"/>
    <hyperlink ref="E444" r:id="R70ee2522757e4a4b"/>
    <hyperlink ref="Q444" r:id="Rea49d1b1eefe4b1a"/>
    <hyperlink ref="R444" r:id="R47b4a5eedca041aa"/>
    <hyperlink ref="S444" r:id="Rc08f2d0ab13f4503"/>
    <hyperlink ref="A445" r:id="R4988b547e2a94cf9"/>
    <hyperlink ref="E445" r:id="Rd9e5453c949d45ca"/>
    <hyperlink ref="Q445" r:id="R3771b559f0bb4eb2"/>
    <hyperlink ref="R445" r:id="R1509c17c3cb44a87"/>
    <hyperlink ref="S445" r:id="R6f17c33cbc7049c7"/>
    <hyperlink ref="A446" r:id="R440bbfd4c44442b7"/>
    <hyperlink ref="E446" r:id="R561b085c9371414d"/>
    <hyperlink ref="Q446" r:id="R7f4721adcb4e4245"/>
    <hyperlink ref="R446" r:id="Ra51335a4ee9d49eb"/>
    <hyperlink ref="S446" r:id="Rb503992b57d94dd6"/>
    <hyperlink ref="A447" r:id="R8fd567806db84e4d"/>
    <hyperlink ref="E447" r:id="Rd67eec7aa4fb4398"/>
    <hyperlink ref="Q447" r:id="Re2ae5c23f6bc451c"/>
    <hyperlink ref="S447" r:id="R2b22f5a866b84512"/>
    <hyperlink ref="A448" r:id="R0ba9e8b213484aa0"/>
    <hyperlink ref="E448" r:id="R5541e661c6434e8d"/>
    <hyperlink ref="Q448" r:id="R02da9ac299ec40cc"/>
    <hyperlink ref="R448" r:id="R14fdb07ff6f74158"/>
    <hyperlink ref="S448" r:id="R5fd7a33d7faf40de"/>
    <hyperlink ref="A449" r:id="Ra0e61f261b224969"/>
    <hyperlink ref="E449" r:id="R8a3d9a57564e439a"/>
    <hyperlink ref="Q449" r:id="R6d77c3a874564469"/>
    <hyperlink ref="R449" r:id="R63e85b109d484086"/>
    <hyperlink ref="S449" r:id="R50adc56aa0f54fb1"/>
    <hyperlink ref="A450" r:id="R7da716d073a34a6b"/>
    <hyperlink ref="E450" r:id="R0d0c7e0b071841c7"/>
    <hyperlink ref="Q450" r:id="R05aad8166fed4727"/>
    <hyperlink ref="R450" r:id="R5f4e82375b8a4ef8"/>
    <hyperlink ref="S450" r:id="R6ac9937c2fab4d5c"/>
    <hyperlink ref="A451" r:id="Rcb16aad1d2e346ef"/>
    <hyperlink ref="E451" r:id="R45a4645165004427"/>
    <hyperlink ref="Q451" r:id="Rdaf710df84264724"/>
    <hyperlink ref="R451" r:id="R02270b409c824c72"/>
    <hyperlink ref="S451" r:id="R5e679d95a989462b"/>
    <hyperlink ref="T451" r:id="R957d3c03a7584e79"/>
    <hyperlink ref="V451" r:id="R9df33409e79d49db"/>
    <hyperlink ref="A452" r:id="R00d7b15f2a3346fb"/>
    <hyperlink ref="E452" r:id="R74be9cffd07d4a8e"/>
    <hyperlink ref="Q452" r:id="R4fb8c9b5268b40f7"/>
    <hyperlink ref="R452" r:id="R7d9906131fdf426f"/>
    <hyperlink ref="S452" r:id="Re1fc267e50934afd"/>
    <hyperlink ref="T452" r:id="R5992964188b64308"/>
    <hyperlink ref="V452" r:id="R79b33f1551d04189"/>
    <hyperlink ref="A453" r:id="R09b354dd851c4e1e"/>
    <hyperlink ref="E453" r:id="Rb0763397fdbb4df7"/>
    <hyperlink ref="Q453" r:id="Re269f88fc55d4a35"/>
    <hyperlink ref="S453" r:id="R61a6860316b14bc7"/>
    <hyperlink ref="T453" r:id="Rbff5942b7b984ede"/>
    <hyperlink ref="V453" r:id="R1317f08d63f64208"/>
    <hyperlink ref="A454" r:id="R7abe0152d254435f"/>
    <hyperlink ref="E454" r:id="Rfe12b1c0b3ba4d1a"/>
    <hyperlink ref="Q454" r:id="Ra940136dbd91416b"/>
    <hyperlink ref="R454" r:id="R67d9743e2f764089"/>
    <hyperlink ref="S454" r:id="R8539ea9d537b4d02"/>
    <hyperlink ref="T454" r:id="Re7327c1f02d24dc0"/>
    <hyperlink ref="V454" r:id="R04db8dae5cb44ca5"/>
    <hyperlink ref="A455" r:id="Rc12e4593ce604c9d"/>
    <hyperlink ref="E455" r:id="Rb863a2debc2f48ed"/>
    <hyperlink ref="Q455" r:id="Ra03c563678674d86"/>
    <hyperlink ref="R455" r:id="R651c3da20dfd419c"/>
    <hyperlink ref="S455" r:id="Rc75433b553614a6b"/>
    <hyperlink ref="T455" r:id="R4adca2ba08d34395"/>
    <hyperlink ref="V455" r:id="R66daa17db39a4b45"/>
    <hyperlink ref="A456" r:id="Rc8d888e6f1454884"/>
    <hyperlink ref="E456" r:id="R4500ed1a120344de"/>
    <hyperlink ref="Q456" r:id="R8ab15974258b44b6"/>
    <hyperlink ref="R456" r:id="R948a281301fc42ad"/>
    <hyperlink ref="S456" r:id="Ra45f759b9705454d"/>
    <hyperlink ref="T456" r:id="Rc0f653742be24563"/>
    <hyperlink ref="V456" r:id="Rbe13e0a8e2b841ca"/>
    <hyperlink ref="A457" r:id="Rf6f3bdf3448e4d63"/>
    <hyperlink ref="E457" r:id="Rdb2c769e68f847f6"/>
    <hyperlink ref="Q457" r:id="R1c7ed2bf0a314726"/>
    <hyperlink ref="S457" r:id="Rc0e6993b2ce3402b"/>
    <hyperlink ref="T457" r:id="R5fb239f0d3974440"/>
    <hyperlink ref="A458" r:id="R24bfb7bae81d40bd"/>
    <hyperlink ref="E458" r:id="Re1ea6e3ad81444df"/>
    <hyperlink ref="Q458" r:id="R0fca182547cd4326"/>
    <hyperlink ref="S458" r:id="R7a5362ca56f54916"/>
    <hyperlink ref="T458" r:id="R210473395a314ae2"/>
    <hyperlink ref="A459" r:id="Rbb74784547944d9e"/>
    <hyperlink ref="E459" r:id="R79e6a659846c42ef"/>
    <hyperlink ref="Q459" r:id="R90f7ab76f30f4543"/>
    <hyperlink ref="S459" r:id="R4ca5bfc1549442aa"/>
    <hyperlink ref="T459" r:id="Rfa0c2d8140df4595"/>
    <hyperlink ref="A460" r:id="Rbc29556d610c4a6b"/>
    <hyperlink ref="E460" r:id="R0dbc13e3638e499f"/>
    <hyperlink ref="Q460" r:id="R903ee00d62ff4199"/>
    <hyperlink ref="S460" r:id="Rc415e41cc8bb4ba5"/>
    <hyperlink ref="T460" r:id="R69b2f29aa4b54101"/>
    <hyperlink ref="A461" r:id="Rbaeecfbac0f847b2"/>
    <hyperlink ref="E461" r:id="R27f29de24246473a"/>
    <hyperlink ref="R461" r:id="R42cee611986a4319"/>
    <hyperlink ref="S461" r:id="Rac11b98e086e4679"/>
    <hyperlink ref="A462" r:id="R773ecaf444104a16"/>
    <hyperlink ref="E462" r:id="Rc65f724ecd1a4797"/>
    <hyperlink ref="Q462" r:id="R1bf96383c23f4e1b"/>
    <hyperlink ref="R462" r:id="R12a46c76b4634a72"/>
    <hyperlink ref="S462" r:id="R8885ac7f2bf54abf"/>
    <hyperlink ref="T462" r:id="R686ce593925e4fe2"/>
    <hyperlink ref="V462" r:id="R9ddd43d8414044ca"/>
    <hyperlink ref="A463" r:id="Rbd84ca6b16334568"/>
    <hyperlink ref="E463" r:id="R245002b0d0984afd"/>
    <hyperlink ref="A464" r:id="Rb08805741bc14c0d"/>
    <hyperlink ref="E464" r:id="R0bb7e1c0cc3a4ce4"/>
    <hyperlink ref="Q464" r:id="Rc747713ced2c4234"/>
    <hyperlink ref="R464" r:id="R84ab2ecbdc424563"/>
    <hyperlink ref="S464" r:id="R545ca01c129846d2"/>
    <hyperlink ref="A465" r:id="R124190146f734a0c"/>
    <hyperlink ref="E465" r:id="Refb8a31d2e7f48d7"/>
    <hyperlink ref="Q465" r:id="R8d2a03cd207c492a"/>
    <hyperlink ref="R465" r:id="Ra39399057e5e44ed"/>
    <hyperlink ref="S465" r:id="Rfb1df3f4a42e40a3"/>
    <hyperlink ref="T465" r:id="R5a0d495542c84317"/>
    <hyperlink ref="V465" r:id="R7b44108551214ce7"/>
    <hyperlink ref="A466" r:id="R40998f79a6024cb4"/>
    <hyperlink ref="E466" r:id="Rf1ce9916f2e94e0f"/>
    <hyperlink ref="Q466" r:id="Rf4ad67cf558b441a"/>
    <hyperlink ref="S466" r:id="R385b8233890e41c0"/>
    <hyperlink ref="T466" r:id="R192dc605c7ef4bf2"/>
    <hyperlink ref="V466" r:id="R0a4479d202b64411"/>
    <hyperlink ref="A467" r:id="R7f2ca26739ec4aee"/>
    <hyperlink ref="E467" r:id="Rb482395c621b4e84"/>
    <hyperlink ref="Q467" r:id="Raaaaadc0ab8f4ba8"/>
    <hyperlink ref="R467" r:id="R6696a45fb2f947f1"/>
    <hyperlink ref="S467" r:id="Re7c0e2f344c34541"/>
    <hyperlink ref="T467" r:id="R85442a86ba88467b"/>
    <hyperlink ref="V467" r:id="R8fd0febca42745c6"/>
    <hyperlink ref="A468" r:id="R7093f81a12ce454f"/>
    <hyperlink ref="E468" r:id="R532fde036e604a9c"/>
    <hyperlink ref="Q468" r:id="R4ba73ba1518c47c4"/>
    <hyperlink ref="R468" r:id="R086714e6c2e8411b"/>
    <hyperlink ref="S468" r:id="R891825feda3846c0"/>
    <hyperlink ref="T468" r:id="R7fc074b561f44005"/>
    <hyperlink ref="V468" r:id="R6bd9a4bb978541b2"/>
    <hyperlink ref="A469" r:id="Ra91b6aa8fb524112"/>
    <hyperlink ref="E469" r:id="R610ff950424b42a0"/>
    <hyperlink ref="Q469" r:id="Rfc30d34841a14689"/>
    <hyperlink ref="S469" r:id="Ra33976d870fe4911"/>
    <hyperlink ref="T469" r:id="R0c536117ffc34ca0"/>
    <hyperlink ref="V469" r:id="R488dbab468d74008"/>
    <hyperlink ref="A470" r:id="R5e791392d88f433f"/>
    <hyperlink ref="E470" r:id="R15bfe5723e5d4902"/>
    <hyperlink ref="Q470" r:id="R7786ab7fb9c740bb"/>
    <hyperlink ref="R470" r:id="R6dea502752964201"/>
    <hyperlink ref="S470" r:id="R144ab6b5023f424b"/>
    <hyperlink ref="T470" r:id="Rdcd1f7a2c95d47e2"/>
    <hyperlink ref="V470" r:id="R8d3b0ae9ebe64a6e"/>
    <hyperlink ref="A471" r:id="R9a4db44545844213"/>
    <hyperlink ref="E471" r:id="R15320a6f3d714b32"/>
    <hyperlink ref="A472" r:id="Reeea95de837f4f8e"/>
    <hyperlink ref="E472" r:id="Rdf7ded9a33f147dd"/>
    <hyperlink ref="R472" r:id="R176f4531077b49e5"/>
    <hyperlink ref="S472" r:id="R4cde2fe9a46f43ba"/>
    <hyperlink ref="A473" r:id="Rcaf51b57da434b29"/>
    <hyperlink ref="E473" r:id="R601a39d8bd114049"/>
    <hyperlink ref="Q473" r:id="R3f0c8bc4919a4fc8"/>
    <hyperlink ref="R473" r:id="R6a1f164ec30b4931"/>
    <hyperlink ref="S473" r:id="Rc8bf3be8c340489a"/>
    <hyperlink ref="T473" r:id="R7b8b92aa497f40f8"/>
    <hyperlink ref="V473" r:id="Ra522860df7db44eb"/>
    <hyperlink ref="A474" r:id="R3039128af1fc4e00"/>
    <hyperlink ref="E474" r:id="Rda5a212cf5184135"/>
    <hyperlink ref="Q474" r:id="Rbd205bed85714f13"/>
    <hyperlink ref="R474" r:id="R3ca1c0d533044946"/>
    <hyperlink ref="S474" r:id="R8d71c60f45ac4785"/>
    <hyperlink ref="T474" r:id="Rebfd53556f2c46a7"/>
    <hyperlink ref="V474" r:id="Rb0ff35ce01334a5d"/>
    <hyperlink ref="A475" r:id="Rb450b44b6eb14696"/>
    <hyperlink ref="E475" r:id="R8ec6d3e3f76d4013"/>
    <hyperlink ref="Q475" r:id="R54b04e69b2fc442c"/>
    <hyperlink ref="R475" r:id="Rc2decb2c92f24595"/>
    <hyperlink ref="S475" r:id="R70de40ab09a741d9"/>
    <hyperlink ref="T475" r:id="Rbc9f2f1c6dbe4bdd"/>
    <hyperlink ref="V475" r:id="R9038fa0f3daf4987"/>
    <hyperlink ref="A476" r:id="R09c404fb8a904034"/>
    <hyperlink ref="E476" r:id="Rc591e6e94196423d"/>
    <hyperlink ref="Q476" r:id="R194a85fab1f84872"/>
    <hyperlink ref="R476" r:id="R9d843fe699424d4a"/>
    <hyperlink ref="S476" r:id="Rdc850d03b4354f0f"/>
    <hyperlink ref="T476" r:id="Rcd824132cd994344"/>
    <hyperlink ref="V476" r:id="Rb80b7f4a9a2045d5"/>
    <hyperlink ref="A477" r:id="Rfb16c6a8c8434b66"/>
    <hyperlink ref="E477" r:id="R44feddcb2ebc42cd"/>
    <hyperlink ref="Q477" r:id="Rc1baed6d315d490d"/>
    <hyperlink ref="S477" r:id="R2f09d3c13f8e4b7c"/>
    <hyperlink ref="T477" r:id="R7a31a4fffc174c30"/>
    <hyperlink ref="V477" r:id="R5a1d56546c4849bf"/>
    <hyperlink ref="A478" r:id="Ra6aeb544fb9a476c"/>
    <hyperlink ref="E478" r:id="Rcf9bf583a9ef477b"/>
    <hyperlink ref="Q478" r:id="R9f6518965acc424f"/>
    <hyperlink ref="R478" r:id="R79ae2ed078164f11"/>
    <hyperlink ref="S478" r:id="Radf5f226d7fc466f"/>
    <hyperlink ref="T478" r:id="R6d0b2020ff3b4e5c"/>
    <hyperlink ref="V478" r:id="R76810303a798448b"/>
    <hyperlink ref="A479" r:id="R4daaa8c9ee424649"/>
    <hyperlink ref="E479" r:id="R6c726ef046b44b33"/>
    <hyperlink ref="Q479" r:id="Rbf443525ca6b4c82"/>
    <hyperlink ref="S479" r:id="R37fb9f1dedb84bb9"/>
    <hyperlink ref="T479" r:id="R7ab25b24102f43b8"/>
    <hyperlink ref="V479" r:id="R24472672f5f3402d"/>
    <hyperlink ref="A480" r:id="R0165cdd9d0e346bc"/>
    <hyperlink ref="E480" r:id="R80f52b4f7d864dcc"/>
    <hyperlink ref="Q480" r:id="Rd483b31f7fe4469a"/>
    <hyperlink ref="R480" r:id="R94ed47d2186b49f2"/>
    <hyperlink ref="S480" r:id="R195a9d1e19884deb"/>
    <hyperlink ref="T480" r:id="Rbbad3bc4adda47b0"/>
    <hyperlink ref="V480" r:id="Reb0e3b37615f47f6"/>
    <hyperlink ref="A481" r:id="R97c62157c5a14d3a"/>
    <hyperlink ref="E481" r:id="R2b70e6d6cbe04c6b"/>
    <hyperlink ref="Q481" r:id="Rf19e746e4d1a4133"/>
    <hyperlink ref="R481" r:id="Re0cf89e5bc464a9a"/>
    <hyperlink ref="S481" r:id="R241b69d541d945fd"/>
    <hyperlink ref="T481" r:id="R4da4c9216b2a465f"/>
    <hyperlink ref="V481" r:id="R60e39cf0a564435e"/>
    <hyperlink ref="A482" r:id="Rbeba7004a5b74a21"/>
    <hyperlink ref="E482" r:id="Ra9807e53e8e944e9"/>
    <hyperlink ref="Q482" r:id="R15490aec60d4457e"/>
    <hyperlink ref="R482" r:id="Re2d975468f1f473c"/>
    <hyperlink ref="S482" r:id="R171ce92031ca4191"/>
    <hyperlink ref="T482" r:id="R6fc5497c11674fb4"/>
    <hyperlink ref="V482" r:id="Ree339a0e54724eea"/>
    <hyperlink ref="A483" r:id="Rf08d9c7a4fa2478f"/>
    <hyperlink ref="E483" r:id="Rcf408447c6014e39"/>
    <hyperlink ref="Q483" r:id="Rbabd11ac10154ff5"/>
    <hyperlink ref="S483" r:id="Rf9920e3892db400c"/>
    <hyperlink ref="T483" r:id="Ra0604b02a4e04f05"/>
    <hyperlink ref="V483" r:id="R09acf95ea1154751"/>
    <hyperlink ref="A484" r:id="R1ac6d7cc225940c2"/>
    <hyperlink ref="E484" r:id="Rd3d33c24ce6e4446"/>
    <hyperlink ref="Q484" r:id="R52f952b919c64d5f"/>
    <hyperlink ref="R484" r:id="R283fab527340474f"/>
    <hyperlink ref="S484" r:id="Rf4789bf71af74de7"/>
    <hyperlink ref="A485" r:id="Rfe5ab4bb8fe54465"/>
    <hyperlink ref="E485" r:id="Ra7dcefe4ba724977"/>
    <hyperlink ref="Q485" r:id="R18de1f5fc3e34b73"/>
    <hyperlink ref="R485" r:id="R32d166c38db443cf"/>
    <hyperlink ref="S485" r:id="R79c40bf821f24fec"/>
    <hyperlink ref="T485" r:id="R14b1ba964fdb473e"/>
    <hyperlink ref="V485" r:id="Rabdca840023a414e"/>
    <hyperlink ref="A486" r:id="R07b8efa5ad4f4e64"/>
    <hyperlink ref="E486" r:id="R1c92a94360214767"/>
    <hyperlink ref="Q486" r:id="R0c0be924183a458d"/>
    <hyperlink ref="S486" r:id="R0621a7cd93e54943"/>
    <hyperlink ref="T486" r:id="R4b3e9a9202fe48e7"/>
    <hyperlink ref="V486" r:id="Ra7412c8642ca442c"/>
    <hyperlink ref="A487" r:id="R2d1a3b87fb474a7f"/>
    <hyperlink ref="E487" r:id="R03906c4bf0e6426d"/>
    <hyperlink ref="Q487" r:id="R5367cfe76b354c91"/>
    <hyperlink ref="S487" r:id="R49f6680e2bfd4438"/>
    <hyperlink ref="T487" r:id="R1b1308b2488845e8"/>
    <hyperlink ref="V487" r:id="Rfb0fa1a5597844d1"/>
    <hyperlink ref="A488" r:id="R2f898956adf54216"/>
    <hyperlink ref="E488" r:id="Rf0865952c0c24cdb"/>
    <hyperlink ref="Q488" r:id="R79d7dc8cf5e2453d"/>
    <hyperlink ref="S488" r:id="R5e3ebd7c1c2f4360"/>
    <hyperlink ref="T488" r:id="Refb933b47d41403c"/>
    <hyperlink ref="V488" r:id="R42da48d7271a45b2"/>
    <hyperlink ref="A489" r:id="R6d86dd03162a49cb"/>
    <hyperlink ref="E489" r:id="R9af0f67961694e76"/>
    <hyperlink ref="R489" r:id="R52392c0d2b60478b"/>
    <hyperlink ref="A490" r:id="Re28f7e578cb04ff2"/>
    <hyperlink ref="E490" r:id="Rc23a8286fded4809"/>
    <hyperlink ref="Q490" r:id="R87d7ef6dc62a4918"/>
    <hyperlink ref="S490" r:id="Re0f26fd5c43b4263"/>
    <hyperlink ref="T490" r:id="Rb587c46081fb4184"/>
    <hyperlink ref="V490" r:id="R6ec0f23ddabf4c51"/>
    <hyperlink ref="A491" r:id="Rce206e55976e4d61"/>
    <hyperlink ref="E491" r:id="R6234660306a94ef8"/>
    <hyperlink ref="Q491" r:id="R80073797c12f4b40"/>
    <hyperlink ref="S491" r:id="Rc53dab84cc114557"/>
    <hyperlink ref="T491" r:id="R37694f66a3b0413c"/>
    <hyperlink ref="V491" r:id="R91d959ff57734591"/>
    <hyperlink ref="A492" r:id="R9a21b8a6b42b47c6"/>
    <hyperlink ref="E492" r:id="R2e5a8217797f48b7"/>
    <hyperlink ref="Q492" r:id="R24f53aa379694f99"/>
    <hyperlink ref="R492" r:id="Rb17644bf64904851"/>
    <hyperlink ref="S492" r:id="Rd5f6910c304b4609"/>
    <hyperlink ref="T492" r:id="R5422fdeee11f4389"/>
    <hyperlink ref="V492" r:id="R20b8b9c91de4419f"/>
    <hyperlink ref="A493" r:id="R71e690845f7a4ede"/>
    <hyperlink ref="E493" r:id="Rd3cfb4e1a1ce47a0"/>
    <hyperlink ref="Q493" r:id="Rbc011bf883884f98"/>
    <hyperlink ref="S493" r:id="Rafc7bbb50a094b65"/>
    <hyperlink ref="T493" r:id="Rd7ba5a89bee6402c"/>
    <hyperlink ref="V493" r:id="Rd8563d5b0ed24862"/>
    <hyperlink ref="A494" r:id="R8399434a063f4990"/>
    <hyperlink ref="E494" r:id="Re389f08adddd4601"/>
    <hyperlink ref="Q494" r:id="R7902d44768764129"/>
    <hyperlink ref="R494" r:id="Rc4443ae95f3d43da"/>
    <hyperlink ref="S494" r:id="R97f4f4de87c4439d"/>
    <hyperlink ref="T494" r:id="R66dc9df0d4144e3b"/>
    <hyperlink ref="V494" r:id="R31577b49b6844e50"/>
    <hyperlink ref="A495" r:id="R9ec8e68950344536"/>
    <hyperlink ref="E495" r:id="R7544933458f2406d"/>
    <hyperlink ref="Q495" r:id="Rabb3d3cbcb2d4c37"/>
    <hyperlink ref="S495" r:id="R028e5d2534f64def"/>
    <hyperlink ref="T495" r:id="Ra19638d1c7a64e7b"/>
    <hyperlink ref="V495" r:id="Rc8e75886f3b54844"/>
    <hyperlink ref="A496" r:id="R919834dbbe0f4d7f"/>
    <hyperlink ref="E496" r:id="R8f64dae581a742b9"/>
    <hyperlink ref="Q496" r:id="Rb8dfcba54c7043a4"/>
    <hyperlink ref="R496" r:id="Rb6831b8ee6d34e13"/>
    <hyperlink ref="S496" r:id="R254accea68a34f91"/>
    <hyperlink ref="T496" r:id="R46c39b4e108145ef"/>
    <hyperlink ref="V496" r:id="R20b1cea4c68c438e"/>
    <hyperlink ref="A497" r:id="Rf91534b8dd5e4b1d"/>
    <hyperlink ref="E497" r:id="R7d27a8fbca5d443e"/>
    <hyperlink ref="Q497" r:id="Rd551004464114f2d"/>
    <hyperlink ref="S497" r:id="R540818751ac8445c"/>
    <hyperlink ref="T497" r:id="Rf285df7887384550"/>
    <hyperlink ref="V497" r:id="Raa41108bc74c4bd9"/>
    <hyperlink ref="A498" r:id="Ref7f7857f15d4e17"/>
    <hyperlink ref="E498" r:id="Rebf450c8eb8842ce"/>
    <hyperlink ref="Q498" r:id="R6f390fffe4214dbd"/>
    <hyperlink ref="S498" r:id="Rbf2dec032ffb4833"/>
    <hyperlink ref="T498" r:id="R0d18e79f19364e0c"/>
    <hyperlink ref="V498" r:id="R7be7df87cea5423e"/>
    <hyperlink ref="A499" r:id="Raeb00dd9ad6e4abc"/>
    <hyperlink ref="E499" r:id="Reb6cbb1f95e44c17"/>
    <hyperlink ref="Q499" r:id="R55ce2ff586754980"/>
    <hyperlink ref="S499" r:id="R3ab6f7607e004c65"/>
    <hyperlink ref="T499" r:id="R121fb22dea5f42be"/>
    <hyperlink ref="V499" r:id="R6e1a0c602690490c"/>
    <hyperlink ref="A500" r:id="R2d21bf7cc729427f"/>
    <hyperlink ref="E500" r:id="R5f9baf08b9e04388"/>
    <hyperlink ref="Q500" r:id="Rb4cd74656722448d"/>
    <hyperlink ref="R500" r:id="Rd26ce8c959564fdb"/>
    <hyperlink ref="S500" r:id="Re0a2e962090b4007"/>
    <hyperlink ref="T500" r:id="R1b060bf860bf4d20"/>
    <hyperlink ref="V500" r:id="R50a5be42829e4628"/>
    <hyperlink ref="A501" r:id="Rcbf98eb063ac43da"/>
    <hyperlink ref="E501" r:id="R4e58cf409dc74315"/>
    <hyperlink ref="R501" r:id="R6aa1b2d460b84d6f"/>
    <hyperlink ref="S501" r:id="Rc6946dde7b7642dd"/>
    <hyperlink ref="A502" r:id="R8dc378c3319c44ab"/>
    <hyperlink ref="E502" r:id="R7dfefb2441eb4f8d"/>
    <hyperlink ref="Q502" r:id="R25dd5c46d1954229"/>
    <hyperlink ref="R502" r:id="Re94c87362212425a"/>
    <hyperlink ref="S502" r:id="Rb9840aecd21c43a0"/>
    <hyperlink ref="T502" r:id="Rae05ee53b54c4686"/>
    <hyperlink ref="V502" r:id="R21f19c22db644a56"/>
    <hyperlink ref="A503" r:id="Rc450f9bec74b4bae"/>
    <hyperlink ref="E503" r:id="Re5ee09aee681406a"/>
    <hyperlink ref="Q503" r:id="Rcb60af41635146ff"/>
    <hyperlink ref="R503" r:id="R17959d57b7ca4c2c"/>
    <hyperlink ref="S503" r:id="Ra9eaa65a30344a47"/>
    <hyperlink ref="T503" r:id="R02404eda90c84df7"/>
    <hyperlink ref="V503" r:id="R0ae7afe1a9c54933"/>
    <hyperlink ref="A504" r:id="R4d213f29872b4a1f"/>
    <hyperlink ref="E504" r:id="Rcbe32bf47dde43e9"/>
    <hyperlink ref="Q504" r:id="R825a0604d9844914"/>
    <hyperlink ref="S504" r:id="R1c045220e78d4904"/>
    <hyperlink ref="T504" r:id="R079777c63f7847f1"/>
    <hyperlink ref="V504" r:id="R623383115d8147f1"/>
    <hyperlink ref="A505" r:id="R8a93065970f348bc"/>
    <hyperlink ref="E505" r:id="Rae78f95187314cf5"/>
    <hyperlink ref="Q505" r:id="R6223b52ad1244829"/>
    <hyperlink ref="R505" r:id="Rd708579b210e4d38"/>
    <hyperlink ref="S505" r:id="R6e1fa946393d458a"/>
    <hyperlink ref="T505" r:id="R7a3ffcf345f34891"/>
    <hyperlink ref="V505" r:id="R814ea71679194d58"/>
    <hyperlink ref="A506" r:id="Rc70173935abf44a9"/>
    <hyperlink ref="E506" r:id="R3beca37498cb48e5"/>
    <hyperlink ref="Q506" r:id="R2bc2ffb437ec4e71"/>
    <hyperlink ref="R506" r:id="Ree16a8ac5f354006"/>
    <hyperlink ref="S506" r:id="R5d4ff736e8644cb5"/>
    <hyperlink ref="T506" r:id="R5c0551c98c7b4269"/>
    <hyperlink ref="V506" r:id="Re3635a38cd1e4cda"/>
    <hyperlink ref="A507" r:id="Re2ef4b279e724882"/>
    <hyperlink ref="E507" r:id="R15665c34d66a4323"/>
    <hyperlink ref="Q507" r:id="Rb3edd260075941ee"/>
    <hyperlink ref="S507" r:id="Rdf5e56ec6af043b8"/>
    <hyperlink ref="T507" r:id="R7206a8b851544827"/>
    <hyperlink ref="V507" r:id="Rf0a4778f481442a0"/>
    <hyperlink ref="A508" r:id="Rd382efc2a6d0421d"/>
    <hyperlink ref="E508" r:id="Rd60901f6d029413c"/>
    <hyperlink ref="Q508" r:id="Rd65e2ec3deae49c6"/>
    <hyperlink ref="S508" r:id="R951a4744463148dc"/>
    <hyperlink ref="T508" r:id="R96a0965532514efa"/>
    <hyperlink ref="V508" r:id="Rd2d25d8a8c954a18"/>
    <hyperlink ref="A509" r:id="Rcaefe762b3734e4f"/>
    <hyperlink ref="E509" r:id="Rea060e1d833c4f6d"/>
    <hyperlink ref="Q509" r:id="Rd041a35b246a45a2"/>
    <hyperlink ref="R509" r:id="R315bc1f658c644f7"/>
    <hyperlink ref="S509" r:id="R6bf9df8deef74549"/>
    <hyperlink ref="T509" r:id="R0c3fb89227f241c3"/>
    <hyperlink ref="V509" r:id="R5025d465113a41c9"/>
    <hyperlink ref="A510" r:id="R981cc42ae65248ae"/>
    <hyperlink ref="E510" r:id="Ra9d3af9021844935"/>
    <hyperlink ref="Q510" r:id="R73e8e5ba0545433e"/>
    <hyperlink ref="R510" r:id="Ra22800adc59b40da"/>
    <hyperlink ref="S510" r:id="Ra9664d17187d4b09"/>
    <hyperlink ref="T510" r:id="Refbdf1a1983b4307"/>
    <hyperlink ref="V510" r:id="R60a4a0b34fc74ff1"/>
    <hyperlink ref="A511" r:id="R993b9dd596554962"/>
    <hyperlink ref="E511" r:id="R264a966c21ee40a7"/>
    <hyperlink ref="Q511" r:id="Rd09df58222924e23"/>
    <hyperlink ref="R511" r:id="Rc76c205dd01f43bb"/>
    <hyperlink ref="S511" r:id="R6e274252a9644099"/>
    <hyperlink ref="T511" r:id="R93ffa0d55c33460d"/>
    <hyperlink ref="V511" r:id="R4da579c368f8470a"/>
    <hyperlink ref="A512" r:id="R728e0c48b05b45ca"/>
    <hyperlink ref="E512" r:id="Ref77e6fa53024a8d"/>
    <hyperlink ref="Q512" r:id="Rf6ed1b70b55a400a"/>
    <hyperlink ref="R512" r:id="Ra4e41a6e62714fa6"/>
    <hyperlink ref="S512" r:id="R553efebe136741b4"/>
    <hyperlink ref="T512" r:id="Red9da7dc42d94a9b"/>
    <hyperlink ref="V512" r:id="R9eaf0595eec34637"/>
    <hyperlink ref="A513" r:id="Rda1441752077422a"/>
    <hyperlink ref="E513" r:id="R67353cfcd0754a0f"/>
    <hyperlink ref="Q513" r:id="Rfeace69509db4638"/>
    <hyperlink ref="R513" r:id="Re8be76e017a54e44"/>
    <hyperlink ref="S513" r:id="R4da0de626c2f4c54"/>
    <hyperlink ref="T513" r:id="R6e4d77cd45a44839"/>
    <hyperlink ref="V513" r:id="R51b7eefef715412b"/>
    <hyperlink ref="A514" r:id="R4edfc4ca3fd5454f"/>
    <hyperlink ref="E514" r:id="R13f382345c2f462c"/>
    <hyperlink ref="Q514" r:id="R2889c15031ce40e8"/>
    <hyperlink ref="R514" r:id="R9a8145c94d3f469b"/>
    <hyperlink ref="S514" r:id="Rb6862ddf2d9a41c5"/>
    <hyperlink ref="T514" r:id="Rc1977304b2a043a9"/>
    <hyperlink ref="V514" r:id="Rc670bbb24e484618"/>
    <hyperlink ref="A515" r:id="R82cdfd06aaf44ac0"/>
    <hyperlink ref="E515" r:id="R098e4c1c16a947f0"/>
    <hyperlink ref="Q515" r:id="R44bb9466f3214d43"/>
    <hyperlink ref="R515" r:id="R9d3cfd866c1644e1"/>
    <hyperlink ref="S515" r:id="Rb834bacf66c24a1f"/>
    <hyperlink ref="A516" r:id="R8c7e08118df54611"/>
    <hyperlink ref="E516" r:id="Ra31872028e324e5b"/>
    <hyperlink ref="Q516" r:id="R72febacb024c4bf0"/>
    <hyperlink ref="R516" r:id="R54fcf4e605374cca"/>
    <hyperlink ref="S516" r:id="Rfe502c3d17c148a8"/>
    <hyperlink ref="T516" r:id="Rf660ce4ca3604e60"/>
    <hyperlink ref="E517" r:id="Ra9a45f38f5634f26"/>
    <hyperlink ref="E518" r:id="R40791513c7ec4dbe"/>
    <hyperlink ref="E519" r:id="R7dd77bb6a08d43f6"/>
    <hyperlink ref="E520" r:id="R94a2a66794144679"/>
    <hyperlink ref="E521" r:id="Rb4670b8feeff4b6b"/>
    <hyperlink ref="E522" r:id="R862e686d1ae74e1e"/>
    <hyperlink ref="A523" r:id="Rd3f117161a1d4e46"/>
    <hyperlink ref="E523" r:id="R4fbdeca1999845a2"/>
    <hyperlink ref="Q523" r:id="R145db2bd20284abc"/>
    <hyperlink ref="R523" r:id="Rb5defc431b964395"/>
    <hyperlink ref="S523" r:id="Rdb3f96d1e45a4277"/>
    <hyperlink ref="T523" r:id="R10c8db35710d401e"/>
    <hyperlink ref="V523" r:id="R8bc74cd130b347c8"/>
    <hyperlink ref="A524" r:id="R650c3aa866c34d79"/>
    <hyperlink ref="E524" r:id="Rb07a14cbc2f14c33"/>
    <hyperlink ref="Q524" r:id="R66ed588118c44a70"/>
    <hyperlink ref="R524" r:id="R0b0c2aa0cc844d78"/>
    <hyperlink ref="S524" r:id="R0d3b2540dcb34b0f"/>
    <hyperlink ref="T524" r:id="R5a22f57ffb584cf8"/>
    <hyperlink ref="V524" r:id="R7700825750a145a1"/>
    <hyperlink ref="A525" r:id="R83939b47fac94bae"/>
    <hyperlink ref="E525" r:id="R4d8afe06eb10416f"/>
    <hyperlink ref="Q525" r:id="Rdb82d264c73e4055"/>
    <hyperlink ref="R525" r:id="Rf053c29dd37e455e"/>
    <hyperlink ref="S525" r:id="R896c9e872c0d44fd"/>
    <hyperlink ref="T525" r:id="R35f009bb63824fab"/>
    <hyperlink ref="V525" r:id="R5366ae4cf481427e"/>
    <hyperlink ref="A526" r:id="R84c0ddbeed8848a0"/>
    <hyperlink ref="E526" r:id="R4cce63d62ca34069"/>
    <hyperlink ref="Q526" r:id="R24a108ffd0464b04"/>
    <hyperlink ref="R526" r:id="Rb796b86dd6cb4106"/>
    <hyperlink ref="S526" r:id="Rcd27d56c433f468c"/>
    <hyperlink ref="T526" r:id="R29fac5390e094fd9"/>
    <hyperlink ref="V526" r:id="R88e20576bca442d0"/>
    <hyperlink ref="A527" r:id="Re480608439144de4"/>
    <hyperlink ref="E527" r:id="Rdb3331d837ad43ba"/>
    <hyperlink ref="Q527" r:id="Rcbfa1b6959c447e3"/>
    <hyperlink ref="R527" r:id="Rbea3083152f24e07"/>
    <hyperlink ref="S527" r:id="Re7d9ecb6b1024af6"/>
    <hyperlink ref="A528" r:id="R28d7f2e2d6e646f7"/>
    <hyperlink ref="E528" r:id="Ra3feaa1fda8c486b"/>
    <hyperlink ref="Q528" r:id="R6eed3822383e48ec"/>
    <hyperlink ref="R528" r:id="R8ad32b570ec5463b"/>
    <hyperlink ref="S528" r:id="R53029e843b484f0b"/>
    <hyperlink ref="A529" r:id="Rc68f5253da224e1e"/>
    <hyperlink ref="E529" r:id="R63d15cc95d8244b5"/>
    <hyperlink ref="Q529" r:id="R5ae917aa0d4740c2"/>
    <hyperlink ref="S529" r:id="Ree0039dbfd324b52"/>
    <hyperlink ref="T529" r:id="Rd0ae7b43a6c04b6f"/>
    <hyperlink ref="V529" r:id="R8705abe1202a443b"/>
    <hyperlink ref="A530" r:id="R0ae7601cd1fc409e"/>
    <hyperlink ref="E530" r:id="Rfe4c69fdd1e84046"/>
    <hyperlink ref="Q530" r:id="R094567a955b14854"/>
    <hyperlink ref="S530" r:id="R7383e3a58db34b13"/>
    <hyperlink ref="T530" r:id="R7e5070c80b264063"/>
    <hyperlink ref="V530" r:id="R4d407fa3be3a4950"/>
    <hyperlink ref="A531" r:id="R5a04d9437c11455a"/>
    <hyperlink ref="E531" r:id="R65b14afed8a04055"/>
    <hyperlink ref="Q531" r:id="R4079db6e65e542d7"/>
    <hyperlink ref="S531" r:id="R7094f183d4cf4e10"/>
    <hyperlink ref="T531" r:id="R340e41c61fa34b09"/>
    <hyperlink ref="V531" r:id="R8dc070afdd574931"/>
    <hyperlink ref="A532" r:id="R21fb98d947ec4b8e"/>
    <hyperlink ref="E532" r:id="Ra811f1c1f70f476b"/>
    <hyperlink ref="Q532" r:id="R20e4e9d00da346e9"/>
    <hyperlink ref="S532" r:id="Rd387bfeb5b214b6e"/>
    <hyperlink ref="T532" r:id="Rcdcac50652884338"/>
    <hyperlink ref="V532" r:id="Rb5a5ff0b149e4ecc"/>
    <hyperlink ref="E533" r:id="Ra4f035788e5a46d2"/>
    <hyperlink ref="E534" r:id="Ra58c776a52514056"/>
    <hyperlink ref="E535" r:id="R627303acf0d74457"/>
    <hyperlink ref="E536" r:id="R931b00b93aac4b5d"/>
    <hyperlink ref="E537" r:id="R3cd7b53c97bd428b"/>
    <hyperlink ref="E538" r:id="R602533146e8846de"/>
    <hyperlink ref="E539" r:id="R00a6bbcb6c2845b1"/>
    <hyperlink ref="E540" r:id="Rcada1b30bb864bde"/>
    <hyperlink ref="E541" r:id="R88f6d07b47e2423c"/>
    <hyperlink ref="E542" r:id="R1d7b493f844d408b"/>
    <hyperlink ref="A543" r:id="R8bb70ff6d67c49dd"/>
    <hyperlink ref="E543" r:id="R20ca8ff939784841"/>
    <hyperlink ref="Q543" r:id="R829197d349dc4767"/>
    <hyperlink ref="R543" r:id="Rb6361f43c806445e"/>
    <hyperlink ref="S543" r:id="R83e0290d3c9d4f06"/>
    <hyperlink ref="A544" r:id="R31fbe6f33fa84bd3"/>
    <hyperlink ref="E544" r:id="Rb2fed201246c4c55"/>
    <hyperlink ref="Q544" r:id="Rd16224757bc848bb"/>
    <hyperlink ref="R544" r:id="Rc3f488770e0541bd"/>
    <hyperlink ref="S544" r:id="R0c5d7bdbe71f4b94"/>
    <hyperlink ref="A545" r:id="R18b02e014234483f"/>
    <hyperlink ref="E545" r:id="R4da0fc2c75dc45b5"/>
    <hyperlink ref="Q545" r:id="Rcf27f9c5d9d847af"/>
    <hyperlink ref="R545" r:id="Reedb8d701e8a4da3"/>
    <hyperlink ref="S545" r:id="R7ccba84cc2824a9a"/>
    <hyperlink ref="T545" r:id="Re0a772298a644219"/>
    <hyperlink ref="V545" r:id="R5100082f25a54e86"/>
    <hyperlink ref="A546" r:id="R52f4efd5574d40f7"/>
    <hyperlink ref="E546" r:id="R7b8182e97ecf41f3"/>
    <hyperlink ref="Q546" r:id="R98eb64b5eed04d11"/>
    <hyperlink ref="R546" r:id="R4e5be957d64d4eec"/>
    <hyperlink ref="S546" r:id="R820d7efbb9c04b26"/>
    <hyperlink ref="T546" r:id="R28376dac2cfb46f7"/>
    <hyperlink ref="V546" r:id="R9fc9fe288c3b4879"/>
    <hyperlink ref="A547" r:id="R1f5e80aca6984967"/>
    <hyperlink ref="E547" r:id="R360ad2df468c40c7"/>
    <hyperlink ref="Q547" r:id="R1d1a7794408d43ea"/>
    <hyperlink ref="R547" r:id="Re3e3f3963bdc4d0b"/>
    <hyperlink ref="S547" r:id="Rdca9e68b2baa4ed1"/>
    <hyperlink ref="T547" r:id="R96a1024fb0bd4772"/>
    <hyperlink ref="V547" r:id="R40f81acc66af4c10"/>
    <hyperlink ref="A548" r:id="R0db2bb74c18040ac"/>
    <hyperlink ref="E548" r:id="R0d46db6649ca4fd8"/>
    <hyperlink ref="Q548" r:id="R939df9c3421e4ac3"/>
    <hyperlink ref="R548" r:id="Re603e991867d403f"/>
    <hyperlink ref="S548" r:id="R9f03ed7b73334512"/>
    <hyperlink ref="T548" r:id="R59542c4df6c64003"/>
    <hyperlink ref="V548" r:id="Rc40ce7c60a234003"/>
    <hyperlink ref="A549" r:id="R7c1b3ec083d3414f"/>
    <hyperlink ref="E549" r:id="R25c5a99532e344bf"/>
    <hyperlink ref="Q549" r:id="R4875024383fa4050"/>
    <hyperlink ref="R549" r:id="R329ae6a894af42ee"/>
    <hyperlink ref="S549" r:id="Rde435488e0564887"/>
    <hyperlink ref="T549" r:id="R777d29a91ead4e98"/>
    <hyperlink ref="V549" r:id="R5fb679974cc84ce4"/>
    <hyperlink ref="A550" r:id="R1c704bd1fcb346cc"/>
    <hyperlink ref="E550" r:id="Rb07d8fe63f534cbe"/>
    <hyperlink ref="Q550" r:id="Ra3a4beba6ddf4f11"/>
    <hyperlink ref="R550" r:id="Rabd59e7a839f44c4"/>
    <hyperlink ref="S550" r:id="R20d56e5327ae4b4e"/>
    <hyperlink ref="T550" r:id="Ra18e5ec0b64c44e2"/>
    <hyperlink ref="V550" r:id="R3385deb318954eea"/>
    <hyperlink ref="A551" r:id="R6cfcb4a527e64db6"/>
    <hyperlink ref="E551" r:id="Re63ec0df8a7b4474"/>
    <hyperlink ref="Q551" r:id="R0cd2f8ad0a704600"/>
    <hyperlink ref="R551" r:id="Rcd8a02989d6143b9"/>
    <hyperlink ref="S551" r:id="Red2e7f1e37de45b0"/>
    <hyperlink ref="T551" r:id="R5bcfdb6ef4e04e8b"/>
    <hyperlink ref="V551" r:id="R40fc682f650f4e1c"/>
    <hyperlink ref="A552" r:id="Ra756a5724a19476f"/>
    <hyperlink ref="E552" r:id="R5ef2a3c37bec4910"/>
    <hyperlink ref="Q552" r:id="R19bac21dcb6f445e"/>
    <hyperlink ref="R552" r:id="Rdeb472a77e9c4a5e"/>
    <hyperlink ref="S552" r:id="R15044351e66746bb"/>
    <hyperlink ref="T552" r:id="R515f120587c242eb"/>
    <hyperlink ref="V552" r:id="Raf378a037b114998"/>
    <hyperlink ref="A553" r:id="R665dcc7e08d34ef8"/>
    <hyperlink ref="E553" r:id="Rd91fc1bff0f3444d"/>
    <hyperlink ref="Q553" r:id="R9e61ed536e5d4e56"/>
    <hyperlink ref="R553" r:id="Ra65b999c400747a3"/>
    <hyperlink ref="S553" r:id="Rfe8906fe89744852"/>
    <hyperlink ref="T553" r:id="R153a35209e784db4"/>
    <hyperlink ref="V553" r:id="R74253d9c8af24d02"/>
    <hyperlink ref="A554" r:id="R0741524d4aeb465b"/>
    <hyperlink ref="E554" r:id="Rdcd0de7db5cd412d"/>
    <hyperlink ref="Q554" r:id="R18e109acfb614d17"/>
    <hyperlink ref="R554" r:id="R43fe60e7172d43de"/>
    <hyperlink ref="S554" r:id="Rab65cb4cd2754900"/>
    <hyperlink ref="T554" r:id="Rdaf6c5d19a8e499f"/>
    <hyperlink ref="V554" r:id="R4cf3b29342114a4e"/>
    <hyperlink ref="A555" r:id="R67ebd2afb9cb4efd"/>
    <hyperlink ref="E555" r:id="Re45f22509b1b46dc"/>
    <hyperlink ref="Q555" r:id="R33d359aeb2f1413f"/>
    <hyperlink ref="R555" r:id="R7ae9127dfe824d61"/>
    <hyperlink ref="S555" r:id="R9efa743322bf426c"/>
    <hyperlink ref="T555" r:id="R7f190549a420456f"/>
    <hyperlink ref="V555" r:id="Rd1c51a061f3b4e61"/>
    <hyperlink ref="A556" r:id="R8d9b5edb4d2c40af"/>
    <hyperlink ref="E556" r:id="R52294d173ce340d3"/>
    <hyperlink ref="Q556" r:id="R4875a60d40124d03"/>
    <hyperlink ref="R556" r:id="R2b6bdc3857ec4667"/>
    <hyperlink ref="S556" r:id="Rb224fe8f46594318"/>
    <hyperlink ref="T556" r:id="Rb1137a8c7d22460a"/>
    <hyperlink ref="V556" r:id="R36209c066e8e4c9b"/>
    <hyperlink ref="A557" r:id="R7e318545aa784ca5"/>
    <hyperlink ref="E557" r:id="Rc1aaf445f0b44dcb"/>
    <hyperlink ref="Q557" r:id="R4b3aec09c83a4dfe"/>
    <hyperlink ref="S557" r:id="R1b1ab3f1636548f5"/>
    <hyperlink ref="T557" r:id="Rfaf0012666c14a57"/>
    <hyperlink ref="V557" r:id="R459bc540e56f4223"/>
    <hyperlink ref="A558" r:id="Ra9a021abb9e9474b"/>
    <hyperlink ref="E558" r:id="R9ee4089bc7e24dc8"/>
    <hyperlink ref="Q558" r:id="R745f0aa592144e96"/>
    <hyperlink ref="S558" r:id="Rcd810e9284e24e87"/>
    <hyperlink ref="T558" r:id="Rb0818408b38a4281"/>
    <hyperlink ref="V558" r:id="R90ed812ae1f64dbd"/>
    <hyperlink ref="A559" r:id="Rfa6b3480fa3b4b2a"/>
    <hyperlink ref="E559" r:id="R4d1d19581e44425a"/>
    <hyperlink ref="Q559" r:id="R19f2e72b90b5489a"/>
    <hyperlink ref="S559" r:id="R5e88ef2ec5694ad2"/>
    <hyperlink ref="T559" r:id="R2d7fa2a8d90148e4"/>
    <hyperlink ref="V559" r:id="R9163474513c84b7f"/>
    <hyperlink ref="A560" r:id="R2b06c35a3df040c5"/>
    <hyperlink ref="E560" r:id="R5fe63f6f91d1456f"/>
    <hyperlink ref="Q560" r:id="Rd392372f32594be7"/>
    <hyperlink ref="R560" r:id="R40208961950841da"/>
    <hyperlink ref="S560" r:id="Re5f2c4e48bb84301"/>
    <hyperlink ref="A561" r:id="R46599dbf80da40df"/>
    <hyperlink ref="E561" r:id="Rd88371427d6243e8"/>
    <hyperlink ref="Q561" r:id="R2b73c629e82f4805"/>
    <hyperlink ref="S561" r:id="R47a21e562b2d4fe5"/>
    <hyperlink ref="T561" r:id="R9e4166679fa849aa"/>
    <hyperlink ref="V561" r:id="R83481130618f482f"/>
    <hyperlink ref="A562" r:id="R1edaaa87ceba43ba"/>
    <hyperlink ref="E562" r:id="Raa95b42530d74371"/>
    <hyperlink ref="Q562" r:id="R58a3dcf864aa47f4"/>
    <hyperlink ref="R562" r:id="Raebcec8ed47b48a2"/>
    <hyperlink ref="S562" r:id="Ra01cf39d10614b17"/>
    <hyperlink ref="T562" r:id="Rc2a4cdaf0b904acb"/>
    <hyperlink ref="V562" r:id="R1684328f7ed44372"/>
    <hyperlink ref="A563" r:id="Rcb67fc47d4e64265"/>
    <hyperlink ref="E563" r:id="Re86c15666b7b4f64"/>
    <hyperlink ref="Q563" r:id="R8f9cf77690584094"/>
    <hyperlink ref="R563" r:id="Rc549046fdfc84aed"/>
    <hyperlink ref="S563" r:id="R612b2310313d44c1"/>
    <hyperlink ref="T563" r:id="Rd2986c28d180458e"/>
    <hyperlink ref="V563" r:id="Ra112c722e7004169"/>
    <hyperlink ref="A564" r:id="R4390c3d6fa644496"/>
    <hyperlink ref="E564" r:id="R3201e0a8afd04a7b"/>
    <hyperlink ref="Q564" r:id="R9a7294d86cd04f79"/>
    <hyperlink ref="S564" r:id="R08f266869ae147f3"/>
    <hyperlink ref="T564" r:id="Re3a88a610a604e17"/>
    <hyperlink ref="V564" r:id="Ra109518045154fe2"/>
    <hyperlink ref="A565" r:id="R5640f3d440ac4eb6"/>
    <hyperlink ref="E565" r:id="R40d1111350fe4e43"/>
    <hyperlink ref="Q565" r:id="R1b6a96354be34930"/>
    <hyperlink ref="R565" r:id="R57a7f97e356441d8"/>
    <hyperlink ref="S565" r:id="R2f84961d4bd843d7"/>
    <hyperlink ref="T565" r:id="Ra1e6d138cda84769"/>
    <hyperlink ref="V565" r:id="Rb72041f3ba4040fa"/>
    <hyperlink ref="A566" r:id="R6ef6deacfbd24a10"/>
    <hyperlink ref="E566" r:id="R1efe2ceb68014b53"/>
    <hyperlink ref="Q566" r:id="R8b5b522501864ce1"/>
    <hyperlink ref="R566" r:id="Rb24c8f6d07464fe1"/>
    <hyperlink ref="S566" r:id="Raa803681d4f74a92"/>
    <hyperlink ref="T566" r:id="Rf4856d5b81d84c34"/>
    <hyperlink ref="V566" r:id="R3bb89f51d5d145ba"/>
    <hyperlink ref="A567" r:id="R58b3273d36b2441e"/>
    <hyperlink ref="E567" r:id="Rd76ba79ef6564945"/>
    <hyperlink ref="Q567" r:id="Rf4552dd286b44dbf"/>
    <hyperlink ref="S567" r:id="R67f8d87cab394f2c"/>
    <hyperlink ref="A568" r:id="R82e1673cb86541be"/>
    <hyperlink ref="E568" r:id="Ra18adce4344d4756"/>
    <hyperlink ref="Q568" r:id="R58d8498c2a2b4cb7"/>
    <hyperlink ref="S568" r:id="Rfa1089f42cd44ed3"/>
    <hyperlink ref="A569" r:id="Rfe1d68a409684dc9"/>
    <hyperlink ref="E569" r:id="Rc26bfc714d2f4ab2"/>
    <hyperlink ref="Q569" r:id="Rc5aaf4779ef142e9"/>
    <hyperlink ref="S569" r:id="R7f089b7b59794eac"/>
    <hyperlink ref="T569" r:id="R24b38bde15034a03"/>
    <hyperlink ref="V569" r:id="Rdd4868bf3a1a4a0f"/>
    <hyperlink ref="A570" r:id="Rb6429da7b329418f"/>
    <hyperlink ref="E570" r:id="R0f80f9ac68c54837"/>
    <hyperlink ref="Q570" r:id="R05c44a019f5c4db4"/>
    <hyperlink ref="S570" r:id="R4f7da5c58bba4a2c"/>
    <hyperlink ref="T570" r:id="Rb69c0c6bd67146db"/>
    <hyperlink ref="V570" r:id="Rb55c2eecfb6e4310"/>
    <hyperlink ref="A571" r:id="R9c368c0d30b7449c"/>
    <hyperlink ref="E571" r:id="R66d6eea8dd064f5e"/>
    <hyperlink ref="Q571" r:id="R9f9a0131f2fc4e4e"/>
    <hyperlink ref="S571" r:id="R07da9dd211944a3a"/>
    <hyperlink ref="T571" r:id="R4ed9a2b3fae748c6"/>
    <hyperlink ref="V571" r:id="R1a46d90b15284057"/>
    <hyperlink ref="A572" r:id="R04537c6221dd419b"/>
    <hyperlink ref="E572" r:id="R311577c7bae144d1"/>
    <hyperlink ref="Q572" r:id="R8ef591e75af34f46"/>
    <hyperlink ref="S572" r:id="R9b63a476405a434b"/>
    <hyperlink ref="T572" r:id="R712ccf5af4fb4f3b"/>
    <hyperlink ref="V572" r:id="Rde8a96d4b0e945ab"/>
    <hyperlink ref="A573" r:id="Rf0273b798a514491"/>
    <hyperlink ref="E573" r:id="Rdf43ebb9690f4bb9"/>
    <hyperlink ref="Q573" r:id="Ra4601c0b88564e6a"/>
    <hyperlink ref="S573" r:id="Re50ceb7e4fe24289"/>
    <hyperlink ref="T573" r:id="Rf0c67ae077ec48f4"/>
    <hyperlink ref="V573" r:id="Rca55d3604f1e44b1"/>
    <hyperlink ref="E574" r:id="R0db18fdb208e4eb0"/>
    <hyperlink ref="E575" r:id="R24f66da3284449d7"/>
    <hyperlink ref="E576" r:id="R699a612c17724c57"/>
    <hyperlink ref="E577" r:id="R8b4b2d14d6cb4dcd"/>
    <hyperlink ref="E578" r:id="Ra3104799ce6045d3"/>
    <hyperlink ref="E579" r:id="R1040886bf4f74f29"/>
    <hyperlink ref="E580" r:id="Rfb6fb1dc9a914e11"/>
    <hyperlink ref="E581" r:id="Rc36e066f19764387"/>
    <hyperlink ref="E582" r:id="R4c0ef7dd630f4100"/>
    <hyperlink ref="E583" r:id="R92afcbcbcf5d4226"/>
    <hyperlink ref="E584" r:id="R2b63bed795234901"/>
    <hyperlink ref="E585" r:id="R990f2aa047d24e52"/>
    <hyperlink ref="E586" r:id="Rdc231c39678d4627"/>
    <hyperlink ref="A587" r:id="R905160c247b14dea"/>
    <hyperlink ref="E587" r:id="R05da2a929d844336"/>
    <hyperlink ref="Q587" r:id="R751e4c5db1864a9c"/>
    <hyperlink ref="S587" r:id="R1af3875f7a374c51"/>
    <hyperlink ref="T587" r:id="R0355a1dea4ec4a7e"/>
    <hyperlink ref="V587" r:id="R54f39e4e08144606"/>
    <hyperlink ref="A588" r:id="Rb0ff4626e8734d9a"/>
    <hyperlink ref="E588" r:id="R43dbc535522747ab"/>
    <hyperlink ref="Q588" r:id="Rfac4aab5aea94d63"/>
    <hyperlink ref="S588" r:id="R164cf78cc2d94a6e"/>
    <hyperlink ref="T588" r:id="Rc0266f88eb414427"/>
    <hyperlink ref="V588" r:id="Rfc728f8843084602"/>
    <hyperlink ref="A589" r:id="Ra45cdda3b8814176"/>
    <hyperlink ref="E589" r:id="R8e9bbb6958ea4624"/>
    <hyperlink ref="Q589" r:id="Ra139e37e94ac4c59"/>
    <hyperlink ref="R589" r:id="Rb2b2138a11d8405e"/>
    <hyperlink ref="S589" r:id="R5783e27f1224498c"/>
    <hyperlink ref="T589" r:id="R44d8aa42c6214e70"/>
    <hyperlink ref="V589" r:id="Rd0eedfb77ead4ce4"/>
    <hyperlink ref="A590" r:id="Rb0bc2376d73b4334"/>
    <hyperlink ref="E590" r:id="R2f8b1088a24e4e6f"/>
    <hyperlink ref="Q590" r:id="Rc33f0998f9a54817"/>
    <hyperlink ref="R590" r:id="Rf5c43c13e2764385"/>
    <hyperlink ref="S590" r:id="Rdb6f74063c1b4ab6"/>
    <hyperlink ref="T590" r:id="R604541dde95d45b5"/>
    <hyperlink ref="V590" r:id="Rb346509711f74283"/>
    <hyperlink ref="A591" r:id="R35b06c9ed39348ac"/>
    <hyperlink ref="E591" r:id="R15d17c6d52f94147"/>
    <hyperlink ref="Q591" r:id="R4b5bdc541e8e466e"/>
    <hyperlink ref="R591" r:id="R55f6f7a8e92d4f78"/>
    <hyperlink ref="S591" r:id="Rca8ecec00630471b"/>
    <hyperlink ref="T591" r:id="R28814881d2264a06"/>
    <hyperlink ref="V591" r:id="R7bb0829b267140b2"/>
    <hyperlink ref="A592" r:id="R60217623d99b4e7c"/>
    <hyperlink ref="E592" r:id="Ra357600afc544b2c"/>
    <hyperlink ref="Q592" r:id="Re6d2dcfa2b2d4ed4"/>
    <hyperlink ref="S592" r:id="Rbcfa3925500a4862"/>
    <hyperlink ref="T592" r:id="R78bd145011c64cef"/>
    <hyperlink ref="V592" r:id="Rfbc0b4b86ce34abc"/>
    <hyperlink ref="A593" r:id="Re73ffe17ba44469a"/>
    <hyperlink ref="E593" r:id="Rab32f4d257f44d99"/>
    <hyperlink ref="Q593" r:id="R3208765f87f34aca"/>
    <hyperlink ref="R593" r:id="Rb6f510ae7b1b46ab"/>
    <hyperlink ref="S593" r:id="Rb7e33966f7874ed0"/>
    <hyperlink ref="T593" r:id="R16de500612df464f"/>
    <hyperlink ref="V593" r:id="Rd746c8337e114541"/>
    <hyperlink ref="A594" r:id="R80f8ed32105e4b81"/>
    <hyperlink ref="E594" r:id="R604cd088aa174ea9"/>
    <hyperlink ref="Q594" r:id="R447764c27bff4b55"/>
    <hyperlink ref="S594" r:id="Re877265549314c4e"/>
    <hyperlink ref="T594" r:id="R3c0fb87f19544b60"/>
    <hyperlink ref="V594" r:id="R6ef94ee5ca844c5b"/>
    <hyperlink ref="A595" r:id="R331a6c72e8fb4fbd"/>
    <hyperlink ref="E595" r:id="R329e7906987749b1"/>
    <hyperlink ref="Q595" r:id="R2b8bb34ef8314ceb"/>
    <hyperlink ref="S595" r:id="R589b4e30a2f1482e"/>
    <hyperlink ref="T595" r:id="R200547738c2348fe"/>
    <hyperlink ref="V595" r:id="Re7c442fb35a74acc"/>
    <hyperlink ref="A596" r:id="Ra65a90c696b74dba"/>
    <hyperlink ref="E596" r:id="R034cad1e611e40c7"/>
    <hyperlink ref="Q596" r:id="R4cdfee570db34cd1"/>
    <hyperlink ref="R596" r:id="R33a3e128657e4ca8"/>
    <hyperlink ref="S596" r:id="R63c94cb8af26468a"/>
    <hyperlink ref="T596" r:id="Rcf22261e54784f2c"/>
    <hyperlink ref="V596" r:id="R0ea228648d3048e3"/>
    <hyperlink ref="E597" r:id="R3f14ef4331484344"/>
    <hyperlink ref="Q597" r:id="R5b72db7c4603464b"/>
    <hyperlink ref="S597" r:id="Rede443d40e784b29"/>
    <hyperlink ref="T597" r:id="Rfe90960adfa4446f"/>
    <hyperlink ref="V597" r:id="R935e9958d8e94942"/>
    <hyperlink ref="A598" r:id="Rc306599c0b694580"/>
    <hyperlink ref="E598" r:id="R1421fb0b42cb43b7"/>
    <hyperlink ref="Q598" r:id="Rd87f69e3648649a0"/>
    <hyperlink ref="S598" r:id="R24a7747db30c4791"/>
    <hyperlink ref="T598" r:id="R039fb0a07d3c4e77"/>
    <hyperlink ref="V598" r:id="R8f8b530f29664dbf"/>
    <hyperlink ref="A599" r:id="R6e54eaf7d5974aa5"/>
    <hyperlink ref="E599" r:id="R7c5c87874d124cd5"/>
    <hyperlink ref="Q599" r:id="R212010c82dc242de"/>
    <hyperlink ref="R599" r:id="R0743b359e00747ca"/>
    <hyperlink ref="S599" r:id="R7b92764a40a44d7a"/>
    <hyperlink ref="T599" r:id="R0a7b462d5b4d45c2"/>
    <hyperlink ref="V599" r:id="Rd9cfbac8ed7a4303"/>
    <hyperlink ref="A600" r:id="R58f38117f34146db"/>
    <hyperlink ref="E600" r:id="Rb35d13c029d74769"/>
    <hyperlink ref="Q600" r:id="R0b5e114c13f04deb"/>
    <hyperlink ref="S600" r:id="Rec5bdef224fc4588"/>
    <hyperlink ref="T600" r:id="R593a314dffce4014"/>
    <hyperlink ref="V600" r:id="Raf6d4dbee97d4766"/>
    <hyperlink ref="A601" r:id="R4816f6f540ff4bbb"/>
    <hyperlink ref="E601" r:id="R1a45118e72a54a25"/>
    <hyperlink ref="Q601" r:id="Rb28666488d844234"/>
    <hyperlink ref="S601" r:id="Read47b0c08654791"/>
    <hyperlink ref="T601" r:id="Rd5ba485af79b485d"/>
    <hyperlink ref="V601" r:id="R3bcabf8b4bd14aec"/>
    <hyperlink ref="A602" r:id="R12caf6b6ee3540bb"/>
    <hyperlink ref="E602" r:id="Rb1336feca416428f"/>
    <hyperlink ref="Q602" r:id="R5dc76a89dd874650"/>
    <hyperlink ref="S602" r:id="R848b94b7298b44c2"/>
    <hyperlink ref="A603" r:id="R237dbb0ea020469c"/>
    <hyperlink ref="E603" r:id="R1ee391635546442c"/>
    <hyperlink ref="Q603" r:id="Rdce5ee4da3c04701"/>
    <hyperlink ref="R603" r:id="R901fb6adda4048ff"/>
    <hyperlink ref="S603" r:id="R41b4c622b10b436f"/>
    <hyperlink ref="T603" r:id="R878e31e2d2944c6b"/>
    <hyperlink ref="V603" r:id="R6b4b8573c0e8445d"/>
    <hyperlink ref="A604" r:id="Rcb021e6f1f0f4006"/>
    <hyperlink ref="E604" r:id="R9c0017adde2b46c4"/>
    <hyperlink ref="Q604" r:id="R395cb0d0fa814dda"/>
    <hyperlink ref="R604" r:id="Rd338d592ddad4326"/>
    <hyperlink ref="S604" r:id="Re2b70adfdbfa4041"/>
    <hyperlink ref="T604" r:id="R2ef9ffaec0f84489"/>
    <hyperlink ref="A605" r:id="Rc6e336b174174c87"/>
    <hyperlink ref="E605" r:id="R1e0e9878e4a148c2"/>
    <hyperlink ref="Q605" r:id="R162f2afebff441f3"/>
    <hyperlink ref="S605" r:id="Re108d8ca98d54bfd"/>
    <hyperlink ref="T605" r:id="R0a32e1a676514493"/>
    <hyperlink ref="V605" r:id="R2536991c750b4179"/>
    <hyperlink ref="A606" r:id="R8d251aaa83e8400d"/>
    <hyperlink ref="E606" r:id="Rc4f68ec1847a443d"/>
    <hyperlink ref="Q606" r:id="Re8f47523d529485a"/>
    <hyperlink ref="S606" r:id="Radd888dccc944a4f"/>
    <hyperlink ref="T606" r:id="R9c68a980ab154e89"/>
    <hyperlink ref="V606" r:id="R0505fb679dfc4db1"/>
    <hyperlink ref="A607" r:id="R81deadd6df914155"/>
    <hyperlink ref="E607" r:id="Race10c17fbc44497"/>
    <hyperlink ref="Q607" r:id="R5b7c2dbd27b44d00"/>
    <hyperlink ref="S607" r:id="R9b722bb56dd8437c"/>
    <hyperlink ref="T607" r:id="Rc839312bc74046fa"/>
    <hyperlink ref="V607" r:id="Ra9de1fd64ce8411d"/>
    <hyperlink ref="A608" r:id="Re463858259b6490b"/>
    <hyperlink ref="E608" r:id="R40e2ffaeb0d64a51"/>
    <hyperlink ref="Q608" r:id="R041c002040364597"/>
    <hyperlink ref="S608" r:id="R88611ae1e8bc434f"/>
    <hyperlink ref="T608" r:id="R4a9b4bb0ff434479"/>
    <hyperlink ref="V608" r:id="R69d702e80b9344d3"/>
    <hyperlink ref="A609" r:id="R2c2172deea1e4287"/>
    <hyperlink ref="E609" r:id="R499ebd4d8ca947bd"/>
    <hyperlink ref="Q609" r:id="R3b19ef4f30b042b4"/>
    <hyperlink ref="S609" r:id="R3fa2235a9bee4a8e"/>
    <hyperlink ref="T609" r:id="R9ed39d796f024437"/>
    <hyperlink ref="V609" r:id="Rb73e0f8fb0ea4a59"/>
    <hyperlink ref="A610" r:id="Rb58e4d842f354712"/>
    <hyperlink ref="E610" r:id="R25bb34d0c8c443d3"/>
    <hyperlink ref="Q610" r:id="R23ce466966da42dd"/>
    <hyperlink ref="S610" r:id="R1059ab55e63342ea"/>
    <hyperlink ref="A611" r:id="R0af56047c0aa4cd3"/>
    <hyperlink ref="E611" r:id="Rce9f7001181b4d2c"/>
    <hyperlink ref="Q611" r:id="R2f3c44422fb24469"/>
    <hyperlink ref="S611" r:id="Rdfe42e3e83d345b7"/>
    <hyperlink ref="T611" r:id="R7b05db957eca4d4a"/>
    <hyperlink ref="V611" r:id="Rcb7fc5a2412b4679"/>
    <hyperlink ref="A612" r:id="R39941cc3eff04dd5"/>
    <hyperlink ref="E612" r:id="R1e2e43d998e349dc"/>
    <hyperlink ref="Q612" r:id="Rc90722051c1649ba"/>
    <hyperlink ref="S612" r:id="R3ccbd05a02c64558"/>
    <hyperlink ref="T612" r:id="Rc34bce384dfc4ecc"/>
    <hyperlink ref="V612" r:id="Rf05abd2927a14e61"/>
    <hyperlink ref="A613" r:id="Racf6a6025da44abc"/>
    <hyperlink ref="E613" r:id="R98023abd79bf42d5"/>
    <hyperlink ref="Q613" r:id="R7fd4325658a84811"/>
    <hyperlink ref="S613" r:id="Rf7dcf74d9c064c3c"/>
    <hyperlink ref="T613" r:id="Rf4f2f19c7eec447f"/>
    <hyperlink ref="V613" r:id="R3debf9227d004689"/>
    <hyperlink ref="A614" r:id="Rdf4a71a78e5a4a13"/>
    <hyperlink ref="E614" r:id="Rf8848bd440e54daa"/>
    <hyperlink ref="Q614" r:id="Rf5022def498644e3"/>
    <hyperlink ref="S614" r:id="Re7b35d5f8d8745f7"/>
    <hyperlink ref="T614" r:id="Rb8472d4158c34d5f"/>
    <hyperlink ref="V614" r:id="R1fb77a31f62f4f8b"/>
    <hyperlink ref="A615" r:id="Rc1f62fb83f244559"/>
    <hyperlink ref="E615" r:id="R0aee87f2db8c4be9"/>
    <hyperlink ref="Q615" r:id="R5513fc93926a4f37"/>
    <hyperlink ref="S615" r:id="R51090b2ec16542a8"/>
    <hyperlink ref="T615" r:id="R642b589120de463c"/>
    <hyperlink ref="V615" r:id="R90ac911d5ab44227"/>
    <hyperlink ref="A616" r:id="R8491b94d51314dfc"/>
    <hyperlink ref="E616" r:id="R79523b1eec864dc1"/>
    <hyperlink ref="Q616" r:id="R5ca4b87262604377"/>
    <hyperlink ref="S616" r:id="R341ff2cdf6ea4052"/>
    <hyperlink ref="T616" r:id="Rbde5556200f34f43"/>
    <hyperlink ref="V616" r:id="R6317d97ccb2e4c6d"/>
    <hyperlink ref="A617" r:id="R4d454aed97d44c34"/>
    <hyperlink ref="E617" r:id="R9ea869507df2485c"/>
    <hyperlink ref="Q617" r:id="R6b218b29e3934805"/>
    <hyperlink ref="R617" r:id="Red73155bdb174c93"/>
    <hyperlink ref="S617" r:id="R1165d06f6a664ab1"/>
    <hyperlink ref="T617" r:id="R8a48f632889b407b"/>
    <hyperlink ref="V617" r:id="Rdead013e30c74e18"/>
    <hyperlink ref="A618" r:id="Rad171c70c1684df0"/>
    <hyperlink ref="E618" r:id="Re52b227e41814daf"/>
    <hyperlink ref="Q618" r:id="R418d46937d104a7b"/>
    <hyperlink ref="R618" r:id="Rbdbe009809804142"/>
    <hyperlink ref="S618" r:id="Rf9bc92d8ce3b4c22"/>
    <hyperlink ref="T618" r:id="R2e199b0d2e4240bd"/>
    <hyperlink ref="V618" r:id="R89ba274a9ff84494"/>
    <hyperlink ref="A619" r:id="Reecea9ef15eb424a"/>
    <hyperlink ref="E619" r:id="R548f62edeece48fb"/>
    <hyperlink ref="Q619" r:id="Rf2e503aac4a64b95"/>
    <hyperlink ref="S619" r:id="R526d24436ddf4ee7"/>
    <hyperlink ref="E620" r:id="R7dffb15e752d4fed"/>
    <hyperlink ref="E621" r:id="R8a61826a1c9949ad"/>
    <hyperlink ref="A622" r:id="Rda4ba0f6031b4557"/>
    <hyperlink ref="E622" r:id="Rc9eb247698374304"/>
    <hyperlink ref="Q622" r:id="R745c176d2ac949d2"/>
    <hyperlink ref="S622" r:id="R0be578b640cd4698"/>
    <hyperlink ref="A623" r:id="R0f3f5566eafe46f2"/>
    <hyperlink ref="E623" r:id="R1f5834e2536546a6"/>
    <hyperlink ref="Q623" r:id="Rbc68a776aa544d02"/>
    <hyperlink ref="R623" r:id="R5b2f820bde6a47d9"/>
    <hyperlink ref="S623" r:id="R4bcb569c704d429b"/>
    <hyperlink ref="T623" r:id="R1c864a00513b4f79"/>
    <hyperlink ref="V623" r:id="R4248b51056f8474c"/>
    <hyperlink ref="A624" r:id="Rba9e915e8b8a400d"/>
    <hyperlink ref="E624" r:id="Ra76cf54868e048f2"/>
    <hyperlink ref="Q624" r:id="Ra1b1310ca0e14d8a"/>
    <hyperlink ref="S624" r:id="Rb9dfda878eca41e6"/>
    <hyperlink ref="A625" r:id="R9d0c73c6af30447d"/>
    <hyperlink ref="E625" r:id="Rfda492b4e2db461a"/>
    <hyperlink ref="Q625" r:id="Readaf146e8a5489c"/>
    <hyperlink ref="S625" r:id="R3f92de669c954ac7"/>
    <hyperlink ref="A626" r:id="R364d6ca409ac4415"/>
    <hyperlink ref="E626" r:id="Rc6f17722b08b47b3"/>
    <hyperlink ref="Q626" r:id="Ra204bb20237d45ab"/>
    <hyperlink ref="S626" r:id="Rc017cae3b7154153"/>
    <hyperlink ref="A627" r:id="Rb373d5b3a4a54237"/>
    <hyperlink ref="E627" r:id="R5f261cbb32c24797"/>
    <hyperlink ref="Q627" r:id="R99d2a134230d4c9d"/>
    <hyperlink ref="R627" r:id="R996dec5d116c4faa"/>
    <hyperlink ref="S627" r:id="R3e44c17358d14109"/>
    <hyperlink ref="A628" r:id="Rdc0fa2810b6c4567"/>
    <hyperlink ref="E628" r:id="R9f2568975a0b4b16"/>
    <hyperlink ref="Q628" r:id="Red46ebe8447b4405"/>
    <hyperlink ref="R628" r:id="R40859afd8e7947e5"/>
    <hyperlink ref="S628" r:id="Rd94e4e7c421d4bdc"/>
    <hyperlink ref="A629" r:id="R2e05eb9aa98a4275"/>
    <hyperlink ref="E629" r:id="R22c56962f855441f"/>
    <hyperlink ref="Q629" r:id="R2c6d73dc2a5d4b35"/>
    <hyperlink ref="R629" r:id="R29326314eedf49e0"/>
    <hyperlink ref="S629" r:id="R61ccd543c3294df9"/>
    <hyperlink ref="A630" r:id="Rb5d77687344e4623"/>
    <hyperlink ref="E630" r:id="R2f490ae2bb96431c"/>
    <hyperlink ref="Q630" r:id="R38b1bce840614642"/>
    <hyperlink ref="A631" r:id="R46e93dbd3959482f"/>
    <hyperlink ref="E631" r:id="R74b1692dcb25486a"/>
    <hyperlink ref="Q631" r:id="Red7bd5eb799f4001"/>
    <hyperlink ref="S631" r:id="R903485b13c2d4dd4"/>
    <hyperlink ref="A632" r:id="Rb5416233b0874d80"/>
    <hyperlink ref="E632" r:id="Ra6858078f0ae484a"/>
    <hyperlink ref="Q632" r:id="R00067ac02c474a8b"/>
    <hyperlink ref="R632" r:id="Rf416d0b0fb5e4efb"/>
    <hyperlink ref="S632" r:id="Rabe4230ac0f6442a"/>
    <hyperlink ref="A633" r:id="Rd8e06ff19f764942"/>
    <hyperlink ref="E633" r:id="Rc29d23510a5b413c"/>
    <hyperlink ref="Q633" r:id="R5ffd62c629734d59"/>
    <hyperlink ref="S633" r:id="R3d4f0dcc37c74d9c"/>
    <hyperlink ref="A634" r:id="Ra52c771289864cad"/>
    <hyperlink ref="E634" r:id="R4e6b5b8ef7714069"/>
    <hyperlink ref="Q634" r:id="R57ec7f0722c046c1"/>
    <hyperlink ref="S634" r:id="R11e61ddca0f14607"/>
    <hyperlink ref="A635" r:id="R8dc8db4793b5409a"/>
    <hyperlink ref="E635" r:id="R25dd45cc7b654906"/>
    <hyperlink ref="Q635" r:id="R05a1835139c64060"/>
    <hyperlink ref="S635" r:id="R7e844120fa8a42b4"/>
    <hyperlink ref="T635" r:id="R035024ccec7347c3"/>
    <hyperlink ref="V635" r:id="Rdeee7417e57e4523"/>
    <hyperlink ref="A636" r:id="Rb4008e1260084a3f"/>
    <hyperlink ref="E636" r:id="R7efdd7c6a01a47b7"/>
    <hyperlink ref="Q636" r:id="Rf3f36f2e36f2445a"/>
    <hyperlink ref="S636" r:id="R89bb5f2b580548fa"/>
    <hyperlink ref="A637" r:id="R713ed68b4de4406d"/>
    <hyperlink ref="E637" r:id="R191bbb3cb5824907"/>
    <hyperlink ref="Q637" r:id="Rff7e03c96ad94adb"/>
    <hyperlink ref="S637" r:id="Rb023aa18d6fb4edc"/>
    <hyperlink ref="T637" r:id="R483dc0126744434d"/>
    <hyperlink ref="V637" r:id="Rc396e7f843024d0d"/>
    <hyperlink ref="A638" r:id="Rb19cc1298c314c71"/>
    <hyperlink ref="E638" r:id="Raaa623e955a1473a"/>
    <hyperlink ref="Q638" r:id="R087fa262d00f4a04"/>
    <hyperlink ref="S638" r:id="R19b23e776ced4382"/>
    <hyperlink ref="T638" r:id="R3666c845096b451f"/>
    <hyperlink ref="V638" r:id="Rc083e210794b4600"/>
    <hyperlink ref="A639" r:id="Rceca83c787124126"/>
    <hyperlink ref="E639" r:id="R05767e5b727a46f5"/>
    <hyperlink ref="Q639" r:id="Ra0131588c73b49f7"/>
    <hyperlink ref="S639" r:id="Rc054754ed5a944b2"/>
    <hyperlink ref="A640" r:id="R1ebc63b26d78420b"/>
    <hyperlink ref="E640" r:id="Rdb55d26ff2c74c6c"/>
    <hyperlink ref="Q640" r:id="Rfe86b874f08a416b"/>
    <hyperlink ref="R640" r:id="Reb98c6f3d6c74e09"/>
    <hyperlink ref="S640" r:id="Rcc004912d0e14469"/>
    <hyperlink ref="A641" r:id="Ra75d3daa745c4b8a"/>
    <hyperlink ref="E641" r:id="R87f6209eb6564c73"/>
    <hyperlink ref="Q641" r:id="R8fdf822962024377"/>
    <hyperlink ref="S641" r:id="Raf117d3bbba2494f"/>
    <hyperlink ref="T641" r:id="Rfdcf5a675e764ffd"/>
    <hyperlink ref="V641" r:id="R613328ff6de445f3"/>
    <hyperlink ref="A642" r:id="Rc9d2059d0f084936"/>
    <hyperlink ref="E642" r:id="R6ed90e370a404a82"/>
    <hyperlink ref="Q642" r:id="Rd1a6e149e3ff410e"/>
    <hyperlink ref="S642" r:id="R47cb88f90c414b69"/>
    <hyperlink ref="T642" r:id="Rfda7b27402ef4bf3"/>
    <hyperlink ref="V642" r:id="Re3eaa470264c49f6"/>
    <hyperlink ref="A643" r:id="R32afda64eddd41c7"/>
    <hyperlink ref="E643" r:id="R01071f2ffae04526"/>
    <hyperlink ref="Q643" r:id="Rfa84798e9c86489b"/>
    <hyperlink ref="S643" r:id="Rda5095c3e3134cda"/>
    <hyperlink ref="T643" r:id="R0d2eedfff534468d"/>
    <hyperlink ref="V643" r:id="Rccc5a85963a64470"/>
    <hyperlink ref="A644" r:id="R2eb07c1fc58744d2"/>
    <hyperlink ref="E644" r:id="R8e8effbdeafc4d33"/>
    <hyperlink ref="Q644" r:id="R48a06da8b1404267"/>
    <hyperlink ref="S644" r:id="R954ac38f51534b97"/>
    <hyperlink ref="T644" r:id="R7e91198cd6a74a66"/>
    <hyperlink ref="V644" r:id="Rb71b908178454738"/>
    <hyperlink ref="A645" r:id="R5ed4079d16164c12"/>
    <hyperlink ref="E645" r:id="R58b7cb2125604de6"/>
    <hyperlink ref="Q645" r:id="R7f2db3d8baeb4cdc"/>
    <hyperlink ref="R645" r:id="Reac0c51b60d94c88"/>
    <hyperlink ref="S645" r:id="Rb71b4d3e8caa49fe"/>
    <hyperlink ref="T645" r:id="Rfc2fc7fdcaba45c9"/>
    <hyperlink ref="V645" r:id="R3279be6a1775405a"/>
    <hyperlink ref="A646" r:id="R2b0453f9e93e4715"/>
    <hyperlink ref="E646" r:id="R8acdbf937dee4dfb"/>
    <hyperlink ref="Q646" r:id="R565b658be1424c1f"/>
    <hyperlink ref="R646" r:id="R59d89c55a6144aea"/>
    <hyperlink ref="S646" r:id="R486881fe813a424a"/>
    <hyperlink ref="T646" r:id="Rc274878fb5b34641"/>
    <hyperlink ref="A647" r:id="Ra455b4aca185429e"/>
    <hyperlink ref="E647" r:id="Rd8a01434f7a94b08"/>
    <hyperlink ref="Q647" r:id="Rf4fc011b013748ed"/>
    <hyperlink ref="S647" r:id="R4ab405632b8d4152"/>
    <hyperlink ref="T647" r:id="R8bfd28b083814586"/>
    <hyperlink ref="V647" r:id="Ra35cd09126bc4432"/>
    <hyperlink ref="A648" r:id="R7ed8718b085a40a2"/>
    <hyperlink ref="E648" r:id="Rab2ddb45a41f4451"/>
    <hyperlink ref="Q648" r:id="Reb1e9cddb8234122"/>
    <hyperlink ref="S648" r:id="R21f4f1477fec4722"/>
    <hyperlink ref="T648" r:id="R2578e4907139458d"/>
    <hyperlink ref="V648" r:id="Rd2abd4b38c574948"/>
    <hyperlink ref="A649" r:id="R7dcf22c780364c6c"/>
    <hyperlink ref="E649" r:id="R30519a6ec7d94aac"/>
    <hyperlink ref="Q649" r:id="R69c72e6e5d824beb"/>
    <hyperlink ref="S649" r:id="R019ac164152e4776"/>
    <hyperlink ref="T649" r:id="Rbe003495572443a8"/>
    <hyperlink ref="V649" r:id="R099508fd16824c48"/>
    <hyperlink ref="A650" r:id="Rf98ac27494614cf9"/>
    <hyperlink ref="E650" r:id="R6befd56346224ba6"/>
    <hyperlink ref="Q650" r:id="Rc739f5396f0e4827"/>
    <hyperlink ref="S650" r:id="R6b132b4cabab4424"/>
    <hyperlink ref="T650" r:id="R133afff92fae422f"/>
    <hyperlink ref="V650" r:id="R95173e6e9af54e47"/>
    <hyperlink ref="A651" r:id="R2eca1268f26f41d2"/>
    <hyperlink ref="E651" r:id="R384b372a4a0f4a23"/>
    <hyperlink ref="Q651" r:id="R444f76e5afa745f2"/>
    <hyperlink ref="S651" r:id="R8e43db92278d498e"/>
    <hyperlink ref="A652" r:id="R2e1b6b8dbd9a41b9"/>
    <hyperlink ref="E652" r:id="R8b88ec40fa024644"/>
    <hyperlink ref="Q652" r:id="Ra88975dbb560469a"/>
    <hyperlink ref="A653" r:id="Rce99baca74014709"/>
    <hyperlink ref="E653" r:id="R78b0782d71f44962"/>
    <hyperlink ref="Q653" r:id="Rfdb5187f3e2f4ce6"/>
    <hyperlink ref="S653" r:id="Rf72038ad73f24eb9"/>
    <hyperlink ref="T653" r:id="Rda1240ad9be84d76"/>
    <hyperlink ref="V653" r:id="R00e17686160c4d64"/>
    <hyperlink ref="A654" r:id="R38ec0112c86f4ea7"/>
    <hyperlink ref="E654" r:id="R72d3d821f9a542e1"/>
    <hyperlink ref="Q654" r:id="R316c720c243e47ea"/>
    <hyperlink ref="S654" r:id="Ra5925315efe34b2a"/>
    <hyperlink ref="T654" r:id="R1da449b2a19a415e"/>
    <hyperlink ref="V654" r:id="R615fd9ed965846dc"/>
    <hyperlink ref="A655" r:id="R80dedb75b20a4e62"/>
    <hyperlink ref="E655" r:id="R3b13ebd2c382441b"/>
    <hyperlink ref="Q655" r:id="R550a5958891449c4"/>
    <hyperlink ref="R655" r:id="R9a2b09300aba4e9d"/>
    <hyperlink ref="S655" r:id="R6f5a9ed4fa674f6e"/>
    <hyperlink ref="T655" r:id="R58ab2e9e194840a6"/>
    <hyperlink ref="V655" r:id="R8a99a44d84a44e4c"/>
    <hyperlink ref="A656" r:id="R9a40b65fa0e64ddc"/>
    <hyperlink ref="E656" r:id="R0c588bd31c1048fc"/>
    <hyperlink ref="Q656" r:id="Radb23117c7054bda"/>
    <hyperlink ref="S656" r:id="Re5e81b957f4e4d66"/>
    <hyperlink ref="T656" r:id="R5301664dfbf84b66"/>
    <hyperlink ref="V656" r:id="R70e91e2c317c402b"/>
    <hyperlink ref="A657" r:id="R47d63dc5c7ca4734"/>
    <hyperlink ref="E657" r:id="R233bf78e24014461"/>
    <hyperlink ref="Q657" r:id="Ra42910ac8c1045fd"/>
    <hyperlink ref="R657" r:id="Raca937ade7d14ce5"/>
    <hyperlink ref="S657" r:id="R50186d9ff16942a2"/>
    <hyperlink ref="T657" r:id="R2eaa397602044568"/>
    <hyperlink ref="V657" r:id="Raa0527fb9835428f"/>
    <hyperlink ref="A658" r:id="Re4e0c7d45eb14552"/>
    <hyperlink ref="E658" r:id="R7ed57313c14d4dd6"/>
    <hyperlink ref="Q658" r:id="Rf84b61cfeb51410e"/>
    <hyperlink ref="S658" r:id="R0f4f1e6da24242c1"/>
    <hyperlink ref="T658" r:id="R58a4e5895f58473c"/>
    <hyperlink ref="V658" r:id="Rfacc7fdb9bf041f5"/>
    <hyperlink ref="A659" r:id="Rc5ad1ead069c4ae5"/>
    <hyperlink ref="E659" r:id="R962eb8f94c214da1"/>
    <hyperlink ref="Q659" r:id="R4a1ecd167418479f"/>
    <hyperlink ref="S659" r:id="Rc536dbe91f164e08"/>
    <hyperlink ref="A660" r:id="R60c51ad621934448"/>
    <hyperlink ref="E660" r:id="R1b957a27ad084ef1"/>
    <hyperlink ref="Q660" r:id="Raa6aec1fedf04769"/>
    <hyperlink ref="R660" r:id="Re424a390b42949fa"/>
    <hyperlink ref="S660" r:id="R0786f583a86a48cd"/>
    <hyperlink ref="T660" r:id="R7c3760f459594a8c"/>
    <hyperlink ref="V660" r:id="R9e28f26c02964a4e"/>
    <hyperlink ref="A661" r:id="Rebca01e6c4384a19"/>
    <hyperlink ref="E661" r:id="Rbc8ece921e4343ea"/>
    <hyperlink ref="Q661" r:id="Rf4915c0aa0114cef"/>
    <hyperlink ref="S661" r:id="R39a318614a7244c3"/>
    <hyperlink ref="T661" r:id="R44e77187c1514db7"/>
    <hyperlink ref="V661" r:id="R5ea9f0623b4f43be"/>
    <hyperlink ref="A662" r:id="R969a7158caa54716"/>
    <hyperlink ref="E662" r:id="Rb3f1f18b154a4f98"/>
    <hyperlink ref="Q662" r:id="R0b4469a878f04487"/>
    <hyperlink ref="S662" r:id="R9bdd5ca292e14992"/>
    <hyperlink ref="T662" r:id="R222bd29462194b4a"/>
    <hyperlink ref="V662" r:id="Ra92c7ca6765b4827"/>
    <hyperlink ref="A663" r:id="R33e4c73a7cd04a86"/>
    <hyperlink ref="E663" r:id="R10bfa28eec8f497b"/>
    <hyperlink ref="Q663" r:id="R75d918552c214204"/>
    <hyperlink ref="S663" r:id="Rbc3b5b57ac274984"/>
    <hyperlink ref="A664" r:id="R7db7fd79eb8444b0"/>
    <hyperlink ref="E664" r:id="R1b7d882f60bd4a12"/>
    <hyperlink ref="Q664" r:id="Ra9799202d51f4c2a"/>
    <hyperlink ref="S664" r:id="R8f42d0ea21e54840"/>
    <hyperlink ref="T664" r:id="R5016366e92d74886"/>
    <hyperlink ref="V664" r:id="R81f6785d0024462b"/>
    <hyperlink ref="A665" r:id="R79a9a4b986ef4df3"/>
    <hyperlink ref="E665" r:id="Rf2f911a71c0349d4"/>
    <hyperlink ref="R665" r:id="R8112254b39f14f78"/>
    <hyperlink ref="S665" r:id="R347704f93b524722"/>
    <hyperlink ref="T665" r:id="Ra374d105726140e6"/>
    <hyperlink ref="V665" r:id="R46734ac86abd43f0"/>
    <hyperlink ref="A666" r:id="R378b300fe64d4391"/>
    <hyperlink ref="E666" r:id="R45373b56e45e464f"/>
    <hyperlink ref="Q666" r:id="Ra843e65ac8884714"/>
    <hyperlink ref="S666" r:id="Rcfca63bbac2f4dd5"/>
    <hyperlink ref="T666" r:id="R3e8482827fc54fbd"/>
    <hyperlink ref="V666" r:id="R72db5291df8f45b2"/>
    <hyperlink ref="A667" r:id="R4ea614b5d53e4162"/>
    <hyperlink ref="E667" r:id="Re7d5523c34db48e6"/>
    <hyperlink ref="Q667" r:id="R893dae0b98ce4eca"/>
    <hyperlink ref="S667" r:id="Re01dd22e52a743be"/>
    <hyperlink ref="T667" r:id="Rb88af94046824d0a"/>
    <hyperlink ref="V667" r:id="R5e0587678bf749e6"/>
    <hyperlink ref="A668" r:id="R276601ba0de84a41"/>
    <hyperlink ref="E668" r:id="Rd6f39eedb1e24405"/>
    <hyperlink ref="Q668" r:id="R6b026068a68241df"/>
    <hyperlink ref="S668" r:id="R4a090b8922694eff"/>
    <hyperlink ref="T668" r:id="R37f54bf0d1084945"/>
    <hyperlink ref="V668" r:id="R4c23696f3a7845c6"/>
    <hyperlink ref="A669" r:id="R6bc1ba4d26164877"/>
    <hyperlink ref="E669" r:id="R28d642afc39b46f3"/>
    <hyperlink ref="Q669" r:id="R6f629d67a34e4389"/>
    <hyperlink ref="R669" r:id="Ra2524ad0debb43ad"/>
    <hyperlink ref="S669" r:id="Rca03095d0b864225"/>
    <hyperlink ref="T669" r:id="R62c154ef75e549d8"/>
    <hyperlink ref="V669" r:id="R90e84a7e04f946f1"/>
    <hyperlink ref="A670" r:id="Rfe7000a64d1c4673"/>
    <hyperlink ref="E670" r:id="R5865f589bed1451a"/>
    <hyperlink ref="Q670" r:id="R85ecace626d04d02"/>
    <hyperlink ref="S670" r:id="R42afcbf2eb2043f2"/>
    <hyperlink ref="T670" r:id="Rd4f187af88734d5a"/>
    <hyperlink ref="V670" r:id="Rfbee89353d99439e"/>
    <hyperlink ref="A671" r:id="Rb541b75b39e1428a"/>
    <hyperlink ref="E671" r:id="R6236caac403d48c8"/>
    <hyperlink ref="Q671" r:id="Ree7051a68b834652"/>
    <hyperlink ref="R671" r:id="R9e2c8ff13d32482a"/>
    <hyperlink ref="S671" r:id="R684fce4d01734b3a"/>
    <hyperlink ref="T671" r:id="R7ca9a762692f4e2a"/>
    <hyperlink ref="V671" r:id="Ra04d3c437f464143"/>
    <hyperlink ref="A672" r:id="Rbba1ee1502cb4dcb"/>
    <hyperlink ref="E672" r:id="Rd39c6716b9654751"/>
    <hyperlink ref="Q672" r:id="Rcd157a4963fc4951"/>
    <hyperlink ref="S672" r:id="R71fa9dda5c594dd7"/>
    <hyperlink ref="T672" r:id="Rc4b32d3d43e444a7"/>
    <hyperlink ref="V672" r:id="Rfc17d3e53da34edd"/>
    <hyperlink ref="A673" r:id="Raa292e144d344290"/>
    <hyperlink ref="E673" r:id="R1e6da24b52f146f3"/>
    <hyperlink ref="Q673" r:id="Re00d22423a7e4494"/>
    <hyperlink ref="S673" r:id="Rf92b8e2315114382"/>
    <hyperlink ref="T673" r:id="R40f84b7e9f54445f"/>
    <hyperlink ref="V673" r:id="R978e026ea50c4216"/>
    <hyperlink ref="A674" r:id="R7399e3cf3c4b4e60"/>
    <hyperlink ref="E674" r:id="R025d5553139f4942"/>
    <hyperlink ref="Q674" r:id="R9dbdb5b96fce43e1"/>
    <hyperlink ref="R674" r:id="R3734dba9f0284a69"/>
    <hyperlink ref="S674" r:id="R56813b0f63d04061"/>
    <hyperlink ref="T674" r:id="R52c7d8c42fef44b6"/>
    <hyperlink ref="V674" r:id="R97feca21e9614409"/>
    <hyperlink ref="A675" r:id="R97ca2cfd4e994edc"/>
    <hyperlink ref="E675" r:id="R79338cb6a91d4d1a"/>
    <hyperlink ref="Q675" r:id="Ra5f89c6650db464f"/>
    <hyperlink ref="S675" r:id="R111691fcee514b17"/>
    <hyperlink ref="T675" r:id="R2a2698477bf44a8a"/>
    <hyperlink ref="V675" r:id="Rb185175e56454553"/>
    <hyperlink ref="A676" r:id="R9f0f72b875d946da"/>
    <hyperlink ref="E676" r:id="Rb71f5d08ea544f56"/>
    <hyperlink ref="Q676" r:id="Rddf66bbd37f1490b"/>
    <hyperlink ref="S676" r:id="Re267b255b77e4f65"/>
    <hyperlink ref="T676" r:id="R184e3c34828c445c"/>
    <hyperlink ref="V676" r:id="R42b0e9e0499040ef"/>
    <hyperlink ref="A677" r:id="R85a800d7c32b4150"/>
    <hyperlink ref="E677" r:id="Rb229036795b54b83"/>
    <hyperlink ref="Q677" r:id="R693583b0847a4033"/>
    <hyperlink ref="S677" r:id="R98eded1c78114507"/>
    <hyperlink ref="T677" r:id="R19f5ab4725434510"/>
    <hyperlink ref="V677" r:id="R4e55bc1cb88046e2"/>
    <hyperlink ref="A678" r:id="R5e60092abe704b48"/>
    <hyperlink ref="E678" r:id="Ra34f7dfb33b447c2"/>
    <hyperlink ref="Q678" r:id="R89ae108e3b7648df"/>
    <hyperlink ref="S678" r:id="Rff7e3e54ea2f48c1"/>
    <hyperlink ref="T678" r:id="Ree8305e08acd4eb8"/>
    <hyperlink ref="V678" r:id="Rf5f4d99197ea4d8c"/>
    <hyperlink ref="A679" r:id="R19577e7b2cd2412c"/>
    <hyperlink ref="E679" r:id="R04f53a10c9f74d57"/>
    <hyperlink ref="Q679" r:id="R5ccba3e9eec343f1"/>
    <hyperlink ref="R679" r:id="R1c26883a2c2e4a2f"/>
    <hyperlink ref="S679" r:id="R43b7cfcdcbce4694"/>
    <hyperlink ref="T679" r:id="R4c96130008d74ba7"/>
    <hyperlink ref="V679" r:id="Rac4409af94a04731"/>
    <hyperlink ref="A680" r:id="R913ea142c76b4096"/>
    <hyperlink ref="E680" r:id="R1e7ad0b7d8cf45dd"/>
    <hyperlink ref="Q680" r:id="R3285c04b7332430f"/>
    <hyperlink ref="R680" r:id="R25827c0af55a423c"/>
    <hyperlink ref="S680" r:id="Re5534b78e8094c24"/>
    <hyperlink ref="T680" r:id="R54ae4186a4564d28"/>
    <hyperlink ref="A681" r:id="R19c4250218bf4811"/>
    <hyperlink ref="E681" r:id="R7ef40d59602a4b38"/>
    <hyperlink ref="Q681" r:id="R1161c35afd704a68"/>
    <hyperlink ref="R681" r:id="R46a2d382b8b74672"/>
    <hyperlink ref="S681" r:id="R853c9fb94fab4488"/>
    <hyperlink ref="T681" r:id="R0bcfce6dc1b04bcd"/>
    <hyperlink ref="V681" r:id="R87dacd4bc4a642e4"/>
    <hyperlink ref="A682" r:id="R2f7985d8e7b944da"/>
    <hyperlink ref="E682" r:id="R0a5009a71390413b"/>
    <hyperlink ref="Q682" r:id="R57555a03dce14901"/>
    <hyperlink ref="R682" r:id="R592b5f7b61d54cbc"/>
    <hyperlink ref="S682" r:id="Rb928510b861a40a5"/>
    <hyperlink ref="T682" r:id="R819be49241684bd9"/>
    <hyperlink ref="V682" r:id="R7b91ff0242a248e9"/>
    <hyperlink ref="A683" r:id="Reb4247599fc3426b"/>
    <hyperlink ref="E683" r:id="R4cc39f57244d435a"/>
    <hyperlink ref="Q683" r:id="Rfa36f8feaa5b4c41"/>
    <hyperlink ref="R683" r:id="R266121794457483c"/>
    <hyperlink ref="S683" r:id="Rb5857534067944b7"/>
    <hyperlink ref="T683" r:id="R82eb515e89c74e53"/>
    <hyperlink ref="V683" r:id="Rfc3ee522f8f04c9a"/>
    <hyperlink ref="A684" r:id="Rf765098671364677"/>
    <hyperlink ref="E684" r:id="Rdeaa89343b5043ae"/>
    <hyperlink ref="Q684" r:id="Rb818b41ac7944e4c"/>
    <hyperlink ref="S684" r:id="Rd14bb5266250426c"/>
    <hyperlink ref="T684" r:id="Rff05d5a14d3c4eea"/>
    <hyperlink ref="V684" r:id="R9880ec433fed4f62"/>
    <hyperlink ref="A685" r:id="R18082eb015304f08"/>
    <hyperlink ref="E685" r:id="R64bb383573d64dce"/>
    <hyperlink ref="Q685" r:id="R923aeba6a15a4ba0"/>
    <hyperlink ref="S685" r:id="R0aad0280d9694ab4"/>
    <hyperlink ref="T685" r:id="Rc5fa9478aaaf4f91"/>
    <hyperlink ref="V685" r:id="Re29a29d887c5440f"/>
    <hyperlink ref="A686" r:id="R1923d572c922442e"/>
    <hyperlink ref="E686" r:id="R3da6cfecda714f92"/>
    <hyperlink ref="Q686" r:id="Rad25a953127e41ef"/>
    <hyperlink ref="S686" r:id="R80d240f7ab8248ce"/>
    <hyperlink ref="T686" r:id="R2a8d4155fe1b4b88"/>
    <hyperlink ref="V686" r:id="Rf2a9428cbd394bea"/>
    <hyperlink ref="A687" r:id="R4936887517c84c7f"/>
    <hyperlink ref="E687" r:id="R6c9e8ec08ba641cc"/>
    <hyperlink ref="Q687" r:id="R21fe29fb4070472d"/>
    <hyperlink ref="S687" r:id="R997d17e7a1b5454b"/>
    <hyperlink ref="A688" r:id="Rd35b34c9261e40a3"/>
    <hyperlink ref="E688" r:id="Ree16dc2b43dd47c8"/>
    <hyperlink ref="Q688" r:id="Rf2dec5452b1c4724"/>
    <hyperlink ref="S688" r:id="R4f797a1efc764cbd"/>
    <hyperlink ref="A689" r:id="R63d7ae5479ca4914"/>
    <hyperlink ref="E689" r:id="R992b4d3d78af4d8a"/>
    <hyperlink ref="Q689" r:id="Ra9ae073316ba4202"/>
    <hyperlink ref="S689" r:id="R3cda30bb80cf4983"/>
    <hyperlink ref="T689" r:id="Rfded95d60e7846cb"/>
    <hyperlink ref="V689" r:id="R43a3203d34fb46f0"/>
    <hyperlink ref="A690" r:id="R57df439e379d4f4a"/>
    <hyperlink ref="E690" r:id="R3a243aa644704f57"/>
    <hyperlink ref="Q690" r:id="Rae9bef51f9a84eda"/>
    <hyperlink ref="S690" r:id="R2f805fba84af46f5"/>
    <hyperlink ref="T690" r:id="Rcb26e0099f1a49ad"/>
    <hyperlink ref="V690" r:id="R562c2572f4ac4672"/>
    <hyperlink ref="A691" r:id="R89f2e71d84044194"/>
    <hyperlink ref="E691" r:id="R273a6506e99c435f"/>
    <hyperlink ref="Q691" r:id="R988c66041f4c4c75"/>
    <hyperlink ref="S691" r:id="R2ab0148d44cc459f"/>
    <hyperlink ref="A692" r:id="R59dd20fe2a614220"/>
    <hyperlink ref="E692" r:id="R1c256acd485b458e"/>
    <hyperlink ref="Q692" r:id="R0c6f7faffdf64176"/>
    <hyperlink ref="S692" r:id="Re4d0afba712d41e6"/>
    <hyperlink ref="T692" r:id="Ra49445d94b904f10"/>
    <hyperlink ref="V692" r:id="R9cda188af65e4af8"/>
    <hyperlink ref="A693" r:id="Rc5c6b42b9a734746"/>
    <hyperlink ref="E693" r:id="R722127bbb8204613"/>
    <hyperlink ref="Q693" r:id="Rc38a7ffd6f2e47e6"/>
    <hyperlink ref="S693" r:id="R018d77e67f4c47e5"/>
    <hyperlink ref="A694" r:id="Rdd2fc9e3f97f45c9"/>
    <hyperlink ref="E694" r:id="R3a627023b09a455a"/>
    <hyperlink ref="Q694" r:id="R8641aeb9aa1f4035"/>
    <hyperlink ref="S694" r:id="Rcda8e95c46df4008"/>
    <hyperlink ref="T694" r:id="Rcde32bb6243e47b1"/>
    <hyperlink ref="V694" r:id="Rd01103188f2c4d24"/>
    <hyperlink ref="A695" r:id="R1cbdd593aaa041d9"/>
    <hyperlink ref="E695" r:id="Rc7c0ab647df54dd0"/>
    <hyperlink ref="Q695" r:id="R9137b583e257496f"/>
    <hyperlink ref="S695" r:id="Rf1b0d3a00bd4403e"/>
    <hyperlink ref="T695" r:id="R9f2fc15d105c4167"/>
    <hyperlink ref="A696" r:id="Rccb409c8e3034ca0"/>
    <hyperlink ref="E696" r:id="Ref703eb01c5145e3"/>
    <hyperlink ref="Q696" r:id="R8e6bc341272646b5"/>
    <hyperlink ref="S696" r:id="R92d469df58964d16"/>
    <hyperlink ref="T696" r:id="R6a677d9571e5406d"/>
    <hyperlink ref="V696" r:id="Redbb17faac05494a"/>
    <hyperlink ref="A697" r:id="R3ed2631c3347472f"/>
    <hyperlink ref="E697" r:id="R427e242fae8c4cce"/>
    <hyperlink ref="Q697" r:id="Rf92aee716a2248e7"/>
    <hyperlink ref="S697" r:id="R0a85c06b37594262"/>
    <hyperlink ref="A698" r:id="R7a249e1fe33c4f73"/>
    <hyperlink ref="E698" r:id="R9beac4035682414c"/>
    <hyperlink ref="Q698" r:id="Re0d1eedd2e5849c3"/>
    <hyperlink ref="S698" r:id="R04c595261cf24554"/>
    <hyperlink ref="T698" r:id="R061be06310d24f95"/>
    <hyperlink ref="V698" r:id="R1bc5c1673feb4563"/>
    <hyperlink ref="A699" r:id="R003bdbb6394b4732"/>
    <hyperlink ref="E699" r:id="Reb2a474ae73d44cf"/>
    <hyperlink ref="Q699" r:id="Red735ff5a7ac45e9"/>
    <hyperlink ref="S699" r:id="Rf529abe0b8a6444a"/>
    <hyperlink ref="T699" r:id="Rfd2ad086825946a8"/>
    <hyperlink ref="V699" r:id="Rba3e4160c1d64a63"/>
    <hyperlink ref="A700" r:id="R64afd18e2adf4e4a"/>
    <hyperlink ref="E700" r:id="R891e1205ba534a44"/>
    <hyperlink ref="Q700" r:id="Raec0d99086ec4709"/>
    <hyperlink ref="S700" r:id="R4968cb1e07234a35"/>
    <hyperlink ref="A701" r:id="R15c7a45b5929462a"/>
    <hyperlink ref="E701" r:id="Ref2a4403d1834faa"/>
    <hyperlink ref="Q701" r:id="Ra342e14117e84665"/>
    <hyperlink ref="S701" r:id="R852a49c8ab5f447f"/>
    <hyperlink ref="A702" r:id="R376c9c62fe28479f"/>
    <hyperlink ref="E702" r:id="Rbcc665cee76f427b"/>
    <hyperlink ref="Q702" r:id="Re069dfff84624b76"/>
    <hyperlink ref="S702" r:id="R5a75f35e97ab4663"/>
    <hyperlink ref="A703" r:id="R908cce32c90a4bc6"/>
    <hyperlink ref="E703" r:id="R88e594c1f9e04dd5"/>
    <hyperlink ref="Q703" r:id="R52569917b57e4abe"/>
    <hyperlink ref="S703" r:id="R8b28fd0b1bfb4335"/>
    <hyperlink ref="A704" r:id="Rd26e9f33cccc4c77"/>
    <hyperlink ref="E704" r:id="Rf4764d2dfebb4f67"/>
    <hyperlink ref="Q704" r:id="Reb5bbf2fc1bc4b2b"/>
    <hyperlink ref="S704" r:id="Ra8b5b568588f4a0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2206</v>
      </c>
      <c r="B1" s="12" t="s">
        <v>2207</v>
      </c>
      <c r="C1" s="12" t="s">
        <v>2208</v>
      </c>
      <c r="D1" s="12" t="s">
        <v>2209</v>
      </c>
      <c r="E1" s="12" t="s">
        <v>19</v>
      </c>
      <c r="F1" s="12" t="s">
        <v>22</v>
      </c>
      <c r="G1" s="12" t="s">
        <v>23</v>
      </c>
      <c r="H1" s="12" t="s">
        <v>24</v>
      </c>
      <c r="I1" s="12" t="s">
        <v>18</v>
      </c>
      <c r="J1" s="12" t="s">
        <v>20</v>
      </c>
      <c r="K1" s="12" t="s">
        <v>2210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2211</v>
      </c>
      <c r="B1" s="24" t="s">
        <v>2212</v>
      </c>
      <c r="C1" s="24" t="s">
        <v>2213</v>
      </c>
    </row>
    <row r="2" ht="10.5" customHeight="1">
      <c r="A2" s="25"/>
      <c r="B2" s="26"/>
      <c r="C2" s="27"/>
      <c r="D2" s="27"/>
    </row>
    <row r="3">
      <c r="A3" s="26" t="s">
        <v>36</v>
      </c>
      <c r="B3" s="26" t="s">
        <v>2214</v>
      </c>
      <c r="C3" s="27" t="s">
        <v>434</v>
      </c>
      <c r="D3" s="27" t="s">
        <v>1111</v>
      </c>
    </row>
    <row r="4">
      <c r="A4" s="26" t="s">
        <v>2215</v>
      </c>
      <c r="B4" s="26" t="s">
        <v>245</v>
      </c>
      <c r="C4" s="27" t="s">
        <v>268</v>
      </c>
      <c r="D4" s="27" t="s">
        <v>2216</v>
      </c>
    </row>
    <row r="5">
      <c r="A5" s="26" t="s">
        <v>61</v>
      </c>
      <c r="B5" s="26" t="s">
        <v>43</v>
      </c>
      <c r="C5" s="27" t="s">
        <v>700</v>
      </c>
      <c r="D5" s="27" t="s">
        <v>37</v>
      </c>
    </row>
    <row r="6" ht="30">
      <c r="A6" s="26" t="s">
        <v>418</v>
      </c>
      <c r="B6" s="26" t="s">
        <v>489</v>
      </c>
      <c r="C6" s="27" t="s">
        <v>864</v>
      </c>
      <c r="D6" s="27" t="s">
        <v>89</v>
      </c>
    </row>
    <row r="7">
      <c r="A7" s="26" t="s">
        <v>251</v>
      </c>
      <c r="B7" s="26" t="s">
        <v>2217</v>
      </c>
      <c r="C7" s="27" t="s">
        <v>2218</v>
      </c>
      <c r="D7" s="27" t="s">
        <v>1878</v>
      </c>
    </row>
    <row r="8">
      <c r="A8" s="26" t="s">
        <v>2219</v>
      </c>
      <c r="B8" s="26" t="s">
        <v>55</v>
      </c>
      <c r="C8" s="27" t="s">
        <v>385</v>
      </c>
      <c r="D8" s="27" t="s">
        <v>62</v>
      </c>
    </row>
    <row r="9" ht="30">
      <c r="A9" s="26" t="s">
        <v>22</v>
      </c>
      <c r="B9" s="26" t="s">
        <v>2220</v>
      </c>
      <c r="D9" s="27" t="s">
        <v>2221</v>
      </c>
    </row>
    <row r="10" ht="30">
      <c r="A10" s="26" t="s">
        <v>2222</v>
      </c>
      <c r="B10" s="26" t="s">
        <v>2223</v>
      </c>
      <c r="D10" s="27" t="s">
        <v>2224</v>
      </c>
    </row>
    <row r="11">
      <c r="A11" s="26" t="s">
        <v>2225</v>
      </c>
      <c r="B11" s="26" t="s">
        <v>2226</v>
      </c>
    </row>
    <row r="12">
      <c r="A12" s="26" t="s">
        <v>524</v>
      </c>
      <c r="B12" s="26" t="s">
        <v>2227</v>
      </c>
    </row>
    <row r="13">
      <c r="A13" s="26" t="s">
        <v>804</v>
      </c>
      <c r="B13" s="26" t="s">
        <v>67</v>
      </c>
    </row>
    <row r="14">
      <c r="A14" s="26" t="s">
        <v>1759</v>
      </c>
      <c r="B14" s="26" t="s">
        <v>566</v>
      </c>
    </row>
    <row r="15">
      <c r="A15" s="26" t="s">
        <v>2228</v>
      </c>
      <c r="B15" s="26" t="s">
        <v>2229</v>
      </c>
    </row>
    <row r="16">
      <c r="A16" s="26" t="s">
        <v>2230</v>
      </c>
      <c r="B16" s="26" t="s">
        <v>110</v>
      </c>
    </row>
    <row r="17">
      <c r="A17" s="26" t="s">
        <v>531</v>
      </c>
      <c r="B17" s="26" t="s">
        <v>80</v>
      </c>
    </row>
    <row r="18">
      <c r="A18" s="26" t="s">
        <v>517</v>
      </c>
      <c r="B18" s="26" t="s">
        <v>2231</v>
      </c>
    </row>
    <row r="19">
      <c r="A19" s="26" t="s">
        <v>2232</v>
      </c>
      <c r="B19" s="26" t="s">
        <v>256</v>
      </c>
    </row>
    <row r="20">
      <c r="A20" s="26" t="s">
        <v>2233</v>
      </c>
      <c r="B20" s="26" t="s">
        <v>2234</v>
      </c>
    </row>
    <row r="21">
      <c r="A21" s="26" t="s">
        <v>50</v>
      </c>
      <c r="B21" s="26" t="s">
        <v>2235</v>
      </c>
    </row>
    <row r="22">
      <c r="A22" s="26" t="s">
        <v>2236</v>
      </c>
    </row>
    <row r="23">
      <c r="A23" s="26" t="s">
        <v>2237</v>
      </c>
    </row>
    <row r="24">
      <c r="A24" s="26" t="s">
        <v>240</v>
      </c>
    </row>
    <row r="25">
      <c r="A25" s="26" t="s">
        <v>2238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