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<sst xmlns="http://schemas.openxmlformats.org/spreadsheetml/2006/main" count="1950" uniqueCount="1950">
  <si>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</si>
  <si>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</si>
  <si>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</si>
  <si>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</si>
  <si>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</si>
  <si>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</si>
  <si>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</si>
  <si>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</si>
  <si>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</si>
  <si>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</si>
  <si>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</si>
  <si>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</si>
  <si>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</si>
  <si>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</si>
  <si>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</si>
  <si>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</si>
  <si>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</si>
  <si>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</si>
  <si>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</si>
  <si>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</si>
  <si>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</si>
  <si>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</si>
  <si>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</si>
  <si>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</si>
  <si>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</si>
  <si>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</si>
  <si>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</si>
  <si>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</si>
  <si>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</si>
  <si>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</si>
  <si>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</si>
  <si>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S2-152135</t>
  </si>
  <si>
    <t>Draft Agenda for SA WG2#110</t>
  </si>
  <si>
    <t>SA WG2 Chairman</t>
  </si>
  <si>
    <t>Frank Mademann</t>
  </si>
  <si>
    <t>6821</t>
  </si>
  <si>
    <t>agenda</t>
  </si>
  <si>
    <t>Approval</t>
  </si>
  <si>
    <t>The meeting agenda.</t>
  </si>
  <si>
    <t/>
  </si>
  <si>
    <t>2</t>
  </si>
  <si>
    <t>Approval of the agenda</t>
  </si>
  <si>
    <t>approved</t>
  </si>
  <si>
    <t>S2-152136</t>
  </si>
  <si>
    <t>Draft Report of SA WG2 meeting #109</t>
  </si>
  <si>
    <t>SA WG2 Secretary</t>
  </si>
  <si>
    <t>Maurice Pope</t>
  </si>
  <si>
    <t>648</t>
  </si>
  <si>
    <t>report</t>
  </si>
  <si>
    <t>Draft Report version 0.1.1rm of meeting #109 for approval</t>
  </si>
  <si>
    <t>4</t>
  </si>
  <si>
    <t>3</t>
  </si>
  <si>
    <t>Meeting reports</t>
  </si>
  <si>
    <t>S2-152137</t>
  </si>
  <si>
    <t>LS from GERAN WG2: LS on extended DRX in idle mode</t>
  </si>
  <si>
    <t>GERAN WG2</t>
  </si>
  <si>
    <t>Nicklas Johansson</t>
  </si>
  <si>
    <t>47575</t>
  </si>
  <si>
    <t>LS in</t>
  </si>
  <si>
    <t>Action</t>
  </si>
  <si>
    <t>GERAN WG2 is studying power savings for MTC devices within the scope of two ongoing study items, Power Savings for MTC devices (FS_uPOD) and the Cellular IoT study item (FS_IoT_LC) and has identified extended DRX in idle mode as a candidate solution. In t</t>
  </si>
  <si>
    <t>27</t>
  </si>
  <si>
    <t>6.9</t>
  </si>
  <si>
    <t>Extended DRX cycle for Power Consumption Optimization, Feasibility Study (FS_eDRX) and normative (eDRX)</t>
  </si>
  <si>
    <t>noted</t>
  </si>
  <si>
    <t>S2-151438</t>
  </si>
  <si>
    <t>Rel-13</t>
  </si>
  <si>
    <t>SA WG2</t>
  </si>
  <si>
    <t>-</t>
  </si>
  <si>
    <t>GP-150311</t>
  </si>
  <si>
    <t>S2-152138</t>
  </si>
  <si>
    <t>LS from CT WG1: LS on Rel-13 MCPTT work</t>
  </si>
  <si>
    <t>CT WG1</t>
  </si>
  <si>
    <t>Lena Chaponniere</t>
  </si>
  <si>
    <t>38080</t>
  </si>
  <si>
    <t>Information</t>
  </si>
  <si>
    <t>CT WG1 would like to inform SA WG6 that, in light of the project plan proposal on Rel-13 MCPTT that was presented at CT#67 in CP-150184, CT WG1 has had some preliminary discussion about the stage 3 Rel-13 MCPTT work that is scheduled to start in CT WGs in</t>
  </si>
  <si>
    <t>6</t>
  </si>
  <si>
    <t>4.1</t>
  </si>
  <si>
    <t>Common issues and Incoming LSs</t>
  </si>
  <si>
    <t>revised</t>
  </si>
  <si>
    <t>S2-151445</t>
  </si>
  <si>
    <t>S2-152712</t>
  </si>
  <si>
    <t>SA WG6</t>
  </si>
  <si>
    <t>SA WG2, TSG CT, TSG SA</t>
  </si>
  <si>
    <t>C1-151620</t>
  </si>
  <si>
    <t>S2-152139</t>
  </si>
  <si>
    <t>LS from CT WG1: LS on static configuration for ePDG selection</t>
  </si>
  <si>
    <t>Amer Catovic</t>
  </si>
  <si>
    <t>39766</t>
  </si>
  <si>
    <t>CT WG1 has discussed the static configuration aspect of the the ePDG selection procedure specified in 23.402 subclause 4.5.4, which says: 'The UE may select the ePDG by static configuration or dynamically.' No further details are provided about the static</t>
  </si>
  <si>
    <t>36</t>
  </si>
  <si>
    <t>6.15.3</t>
  </si>
  <si>
    <t>TEI13 Category B/C for Non-3GPP Access</t>
  </si>
  <si>
    <t>replied to</t>
  </si>
  <si>
    <t>S2-151446</t>
  </si>
  <si>
    <t>C1-151630</t>
  </si>
  <si>
    <t>S2-152688</t>
  </si>
  <si>
    <t>S2-152140</t>
  </si>
  <si>
    <t>LS from SA WG4: LS on proposed WID for Media and Quality Aspects of SRVCC Enhancements</t>
  </si>
  <si>
    <t>SA WG4</t>
  </si>
  <si>
    <t>SA WG4 has been informed that SA WG2 Work Item on SETA (SRVCC Enhancements for Transcoding Avoidance - S2-142912) has been put on hold at SA#66. Because Speech Quality, TrFO, Rate Control and EVS are under SA WG4 ToRs and that SA WG2 SETA work is partly d</t>
  </si>
  <si>
    <t>40</t>
  </si>
  <si>
    <t>7.2</t>
  </si>
  <si>
    <t>Review of the Work Plan</t>
  </si>
  <si>
    <t>S2-151453</t>
  </si>
  <si>
    <t>S2-152988</t>
  </si>
  <si>
    <t>S4-150581</t>
  </si>
  <si>
    <t>S2-152141</t>
  </si>
  <si>
    <t>LS from SA WG6: Reply to Document C1-151620: LS on Rel-13 MCPTT work</t>
  </si>
  <si>
    <t>Alan Soloway</t>
  </si>
  <si>
    <t>46784</t>
  </si>
  <si>
    <t>SA WG6 would like to thank CT WG1 (CT WG1) for contacting SA WG6 for clarification related to Mission Critical Push to Talk (MCPTT). Requested actions to SA WG6: 1. CT WG1 kindly asks SA WG6 to take into account the summary of the CT WG1 discussion above</t>
  </si>
  <si>
    <t>S2-151454</t>
  </si>
  <si>
    <t>S2-152713</t>
  </si>
  <si>
    <t>S6-150292</t>
  </si>
  <si>
    <t>S2-152142</t>
  </si>
  <si>
    <t>LS from GERAN WG2: Reply LS on paging for MTC</t>
  </si>
  <si>
    <t>GERAN WG2 thanks SA WG2 for the Response to Reply LS on paging for MTC. GERAN WG2 has reviewed the LS and in an attempt better clarify GERAN WG2 thinking on the relationship between coverage classes for MTC devices and paging procedures and thereby hopefu</t>
  </si>
  <si>
    <t>15</t>
  </si>
  <si>
    <t>6.1.1</t>
  </si>
  <si>
    <t>Rel-13 3GPP Pkt Access Maintenance: CSPS_Coord, voE_UTRAN_PPD, DÉCOR, HLCom, corrections for 3GPP access related TEI features/functionality introduced under TEI13 in TSs 23.060, 23.401, 23.682, 23.246, 23.468</t>
  </si>
  <si>
    <t>S2-151459</t>
  </si>
  <si>
    <t>S2-152714, S2-152989</t>
  </si>
  <si>
    <t>GERAN WG1</t>
  </si>
  <si>
    <t>GPC150297</t>
  </si>
  <si>
    <t>S2-152143</t>
  </si>
  <si>
    <t>LS from RAN WG3: LS on Paging Optimization considering supported frequency bands</t>
  </si>
  <si>
    <t>RAN WG3</t>
  </si>
  <si>
    <t>RAN WG3 has discussed the solution for reducing radio interface paging load which considers the frequency bands supported by the UE, as described in the LS on Paging Optimization in S2-150698 [1]. RAN WG3 acknowledges that this solution can effectively re</t>
  </si>
  <si>
    <t>S2-151460</t>
  </si>
  <si>
    <t>RAN WG2</t>
  </si>
  <si>
    <t>R3-150889</t>
  </si>
  <si>
    <t>S2-152144</t>
  </si>
  <si>
    <t>LS from RAN WG3: Response LS on Paging Optimization</t>
  </si>
  <si>
    <t>Philippe Godin</t>
  </si>
  <si>
    <t>68843</t>
  </si>
  <si>
    <t>RAN WG3 has discussed the LS referenced here-above to provide guidance on how to limit both MME and radio interface paging load. The following recommendations were agreed: RAN WG3 thought beneficial to have the last serving eNB sending 'information on rec</t>
  </si>
  <si>
    <t>S2-151461</t>
  </si>
  <si>
    <t>RAN WG2, RAN WG1</t>
  </si>
  <si>
    <t>R3-150892</t>
  </si>
  <si>
    <t>S2-152145</t>
  </si>
  <si>
    <t>LS from RAN WG2: Reply LS on RAN assumptions from SA2 for FS_eDRX</t>
  </si>
  <si>
    <t>Martin Van Der Zee</t>
  </si>
  <si>
    <t>58600</t>
  </si>
  <si>
    <t>RAN WG2 would like to thank SA WG2 for their LS on RAN assumptions for FS_eDRX. This reply LS is related to the HSPA study item 'Study on Small Data Transmission Enhancements for UMTS', i.e. does not apply to LTE. The LTE work item 'RAN enhancements for e</t>
  </si>
  <si>
    <t>S2-151647</t>
  </si>
  <si>
    <t>R2-151735</t>
  </si>
  <si>
    <t>S2-152146</t>
  </si>
  <si>
    <t>LS from RAN WG2: LS reply on paging for MTC</t>
  </si>
  <si>
    <t>RAN WG2 would like to thank RAN WG1 for its liaison statement on paging for Rel-13 low complexity UEs and/or UEs in enhanced coverage. RAN WG2 has noted the observations that RAN WG1 made in their LS and discussed the questions from SA WG2 in R2-150026/S2</t>
  </si>
  <si>
    <t>S2-151649</t>
  </si>
  <si>
    <t>RAN WG1, RAN WG3, SA WG2</t>
  </si>
  <si>
    <t>R2-151786</t>
  </si>
  <si>
    <t>S2-152147</t>
  </si>
  <si>
    <t>LS from RAN WG2: Response LS on Paging Optimization considering supported frequency bands</t>
  </si>
  <si>
    <t>Yi Guo</t>
  </si>
  <si>
    <t>41496</t>
  </si>
  <si>
    <t>RAN WG2 would like to thank RAN WG3 for the LS on Paging Optimization considering supported frequency bands. RAN WG2 discussed how to convey UE supported frequency bands in RRC container and agreed: - RAN WG2 supports the proposed paging enhancement in RA</t>
  </si>
  <si>
    <t>S2-151902</t>
  </si>
  <si>
    <t>RAN WG3, SA WG2</t>
  </si>
  <si>
    <t>R2-152789</t>
  </si>
  <si>
    <t>S2-152148</t>
  </si>
  <si>
    <t>LS from GSMA RILTE: Reply LS on ePDG selection</t>
  </si>
  <si>
    <t>GSMA RILTE</t>
  </si>
  <si>
    <t>Jari Mutikainen</t>
  </si>
  <si>
    <t>38346</t>
  </si>
  <si>
    <t>GSMA Networks Group RiLTE thanks SA WG2 for their response on LS on ePDG selection. Based on the response, it is not clear whether the 'pre-configuration of the ePDG' in the current ePDG selection procedure defined in TS 23.402 clause 4.5.4, supports the</t>
  </si>
  <si>
    <t>postponed</t>
  </si>
  <si>
    <t>CT WG1, SA WG3-LI</t>
  </si>
  <si>
    <t>RILTE 45 Doc 120</t>
  </si>
  <si>
    <t>S2-152149</t>
  </si>
  <si>
    <t>LS from GSMA RILTE: LS on ePDG selection</t>
  </si>
  <si>
    <t>Mario Madella</t>
  </si>
  <si>
    <t>23765</t>
  </si>
  <si>
    <t>Networks Group RILTE is working on IR.51: IMS Profile for Voice, Video and SMS over Wi-Fi, which is a profile for VoWiFi based on the 3GPP specifications TS 23.402 and TS 24.302. The profile uses the procedures defined in TS 24.302 section 7.2.1 for ePDG</t>
  </si>
  <si>
    <t>S2-152990</t>
  </si>
  <si>
    <t>SA WG3-LI</t>
  </si>
  <si>
    <t>SA WG2, CT WG1</t>
  </si>
  <si>
    <t>RILTE46 Doc 114_Rev2</t>
  </si>
  <si>
    <t>S2-152150</t>
  </si>
  <si>
    <t>LS from CT WG1: LS on proposed method of restricting access to IOPS cells</t>
  </si>
  <si>
    <t>Martin Dolly</t>
  </si>
  <si>
    <t>44313</t>
  </si>
  <si>
    <t>CT WG1 would like to thank SA WG2 for their liaison concerning a proposed method of restricting access to IOPS cells, under the Stage 2 study on Isolated E-UTRAN Operation for Public Safety (FS_IOPS_St2). CT WG1 has discussed the proposal and understands</t>
  </si>
  <si>
    <t>S2-152715</t>
  </si>
  <si>
    <t>SA WG2, SA WG3</t>
  </si>
  <si>
    <t>SA WG1, RAN WG2</t>
  </si>
  <si>
    <t>C1-152403</t>
  </si>
  <si>
    <t>S2-152151</t>
  </si>
  <si>
    <t>LS from CT WG1: LS on requirement to support EAP-SIM for the ePDG</t>
  </si>
  <si>
    <t>John-Luc Bakker</t>
  </si>
  <si>
    <t>28713</t>
  </si>
  <si>
    <t xml:space="preserve">TS 23.139 references Broadband Forum TR-203 as follows:   The interworking architecture is based on EPC reference architecture defined in TS 23.401 [2] and TS 23.402 [3] and on BBF access network defined by BBF TR-291 [30], BBF TR-058 [7], BBF TR-101 [8],</t>
  </si>
  <si>
    <t>10</t>
  </si>
  <si>
    <t>5.3</t>
  </si>
  <si>
    <t>Non-3GPP Access Maintenance: SAE: 23.402 (including eANDSF, MUPSAP, MAPCON, FlowMob, SMOG), DIDA, LOBSTER, SaMOG_WLAN, BBAI I, II, OPIIS, WLAN_NS , WORM, eSaMOG, NETLOC_TWAN, UTRA_LTE_WLAN_interw-SA2, +</t>
  </si>
  <si>
    <t>Rel-12</t>
  </si>
  <si>
    <t>SA WG3</t>
  </si>
  <si>
    <t>C1-152442</t>
  </si>
  <si>
    <t>S2-152152</t>
  </si>
  <si>
    <t>LS from CT WG1: LS on combined registration when the CS Mobility Management back off timer is running</t>
  </si>
  <si>
    <t>Lalith Kumar</t>
  </si>
  <si>
    <t>60520</t>
  </si>
  <si>
    <t>CT WG1 has discussed the following scenario: A 'class A' or 'class B' MS in NMO II camps in GERAN/UTRAN and performs mobility management signalling where it receives the 'CS' Back-off timer (T3246) from the MSC/VLR. The MS will not initiate any further CS</t>
  </si>
  <si>
    <t>S2-152991</t>
  </si>
  <si>
    <t>C1-152459</t>
  </si>
  <si>
    <t>S2-152153</t>
  </si>
  <si>
    <t>LS from CT WG1: Reply LS on VoLTE Roaming Charging</t>
  </si>
  <si>
    <t>Reinhard Lauster</t>
  </si>
  <si>
    <t>36348</t>
  </si>
  <si>
    <t>CT WG1 would like to thank GSMA NG RAG for their LS on VoLTE Roaming Charging where it was requested how to get visited network information at S-CSCF and TAS during registration for charging purposes when S8HR roaming model is used. CT WG1 likes to point</t>
  </si>
  <si>
    <t>31</t>
  </si>
  <si>
    <t>6.13</t>
  </si>
  <si>
    <t>Study on S8 Home Routing Architecture for VoLTE (FS_V8)</t>
  </si>
  <si>
    <t>GSMA NG</t>
  </si>
  <si>
    <t>SA WG2, SA WG5, CT WG3</t>
  </si>
  <si>
    <t>C1-152491</t>
  </si>
  <si>
    <t>S2-152154</t>
  </si>
  <si>
    <t>LS from CT WG4: Handover procedures without the dynamic PGW ID</t>
  </si>
  <si>
    <t>CT WG4</t>
  </si>
  <si>
    <t>Youyang Yu</t>
  </si>
  <si>
    <t>46021</t>
  </si>
  <si>
    <t>Based on the SA WG2 definition, the operator may set 'HO-To-Non-3GPP-Access Not Allowed' in the user subscription data, which will forbid the MME/SGSN to register the dynamic PGW ID for the APN to the HSS. If so, as the UE is not aware HO with IP address</t>
  </si>
  <si>
    <t>17</t>
  </si>
  <si>
    <t>6.1.3</t>
  </si>
  <si>
    <t>Rel-13 Non-3GPP Access Maintenance: corrections for non-3GPP access related features/functionality introduced under TEI13 in TSs 23.402, 23.203</t>
  </si>
  <si>
    <t>CT WG1, SA WG2</t>
  </si>
  <si>
    <t>C4-151055</t>
  </si>
  <si>
    <t>S2-152690</t>
  </si>
  <si>
    <t>S2-152155</t>
  </si>
  <si>
    <t>LS from CT WG4: Roaming scenario with selection of a WLAN that interworks with a service provider in EVSP</t>
  </si>
  <si>
    <t>In the WLAN_NS WI, when the UE is roaming in a VPLMN using 3GPP access, SA WG2 defined that the UE can select a WLAN deployed by the RPLMN's equivalent service provider. This equivalent service provider can be a 3GPP operator or a WLAN operator. If it is</t>
  </si>
  <si>
    <t>S2-152992</t>
  </si>
  <si>
    <t>C4-151071</t>
  </si>
  <si>
    <t>S2-152156</t>
  </si>
  <si>
    <t>LS from TSG GERAN: Reply LS on paging for MTC</t>
  </si>
  <si>
    <t>TSG GERAN</t>
  </si>
  <si>
    <t>TSG GERAN thanks SA WG2 for the LS on paging for MTC. TSG GERAN has reviewed the LS and concluded that within the Cellular IoT study item (FS_IoT_LC), where multiple solutions are being studied, there is in general a need for similar system enhancements f</t>
  </si>
  <si>
    <t>withdrawn</t>
  </si>
  <si>
    <t>S2-150716</t>
  </si>
  <si>
    <t>GP-150312</t>
  </si>
  <si>
    <t>S2-152157</t>
  </si>
  <si>
    <t>LS from GERAN WG2: LS on Efficient Small Data Transfer</t>
  </si>
  <si>
    <t>In the ongoing work on Cellular IoT GERAN WG2 has identified that it would be desirable to reduce the impacts of various protocol layers on the total payload to be transferred across the radio interface. This is in particular crucial for constrained devic</t>
  </si>
  <si>
    <t>30</t>
  </si>
  <si>
    <t>6.12</t>
  </si>
  <si>
    <t>Study on architecture enhancements of cellular systems for ultra low complexity and low throughput Internet of Things (FS_AE_CIoT)</t>
  </si>
  <si>
    <t>S2-152716</t>
  </si>
  <si>
    <t>SA WG2, SA WG3, CT WG1</t>
  </si>
  <si>
    <t>RAN WG1, RAN WG2</t>
  </si>
  <si>
    <t>GP-150654</t>
  </si>
  <si>
    <t>S2-152158</t>
  </si>
  <si>
    <t>LS from TSG GERAN: Reply LS on RAN assumptions from SA2 for FS_eDRX</t>
  </si>
  <si>
    <t>John Diachina</t>
  </si>
  <si>
    <t>25840</t>
  </si>
  <si>
    <t>GERAN thanks SA WG2 for the LS on RAN assumptions for FS_eDRX and would like to provide some feedback regarding recent progress made towards identifying a solution that GERAN considers to be feasible for realizing extended DRX in Idle state as part of the</t>
  </si>
  <si>
    <t>S2-152725</t>
  </si>
  <si>
    <t>GP-150670</t>
  </si>
  <si>
    <t>S2-152159</t>
  </si>
  <si>
    <t>LS from RAN WG1: Reply LS on MBMS for Message delivery to Group of devices</t>
  </si>
  <si>
    <t>RAN WG1</t>
  </si>
  <si>
    <t>Yunjung Yi</t>
  </si>
  <si>
    <t>56790</t>
  </si>
  <si>
    <t xml:space="preserve">RAN WG1 thanks SA WG2 for their LS (R1-151255/S2-150421) on MBMS for Message delivery to Group of devices.  RAN WG1 sees no issue to use MBMS for message delivery to group of devices for all Category UEs (other than Category 0 UEs) which support MBMS capa</t>
  </si>
  <si>
    <t>19</t>
  </si>
  <si>
    <t>6.1.5</t>
  </si>
  <si>
    <t>Rel-13 3GPP Pkt Access Maintenance: AESE, MONTE, GROUPE (excluding PCC/QoS/23.203 aspects of those items)</t>
  </si>
  <si>
    <t>R1-152194</t>
  </si>
  <si>
    <t>S2-152160</t>
  </si>
  <si>
    <t>LS from RAN WG1: Reply LS on public safety discovery from SA WG3</t>
  </si>
  <si>
    <t>Alexey Khoryaev</t>
  </si>
  <si>
    <t>46112</t>
  </si>
  <si>
    <t xml:space="preserve">RAN WG1 thanks SA WG3 for the liaisons on public safety discovery.  RAN WG1 has discussed on the solution for Group Member Discovery, which requires at least 512 bits of security information to provide (potentially) enhanced authentication and the followi</t>
  </si>
  <si>
    <t>23</t>
  </si>
  <si>
    <t>6.5</t>
  </si>
  <si>
    <t>Extended Proximity-based Services TR Phase (eProSe-Ext-SA2TR) and Normative Phase (eProSe-Ext-SA2)</t>
  </si>
  <si>
    <t>SA WG2, RAN WG2, SA WG1</t>
  </si>
  <si>
    <t>R1-153555</t>
  </si>
  <si>
    <t>S2-152161</t>
  </si>
  <si>
    <t>LS from RAN WG2: Response LS on proposed method of restricting access to IOPS cells</t>
  </si>
  <si>
    <t>Hakan Palm</t>
  </si>
  <si>
    <t>18830</t>
  </si>
  <si>
    <t>RAN WG2 thanks SA WG2 for the LS on proposed method of restricting access to IOPS cells in R2-151027/S2-151423, and would like to give the following response to SA WG2: RAN WG2 agrees that the method outlined in the LS is correct according to specificatio</t>
  </si>
  <si>
    <t>28</t>
  </si>
  <si>
    <t>6.10</t>
  </si>
  <si>
    <t>Isolated E-UTRAN Operation for Public Safety (IOPS)</t>
  </si>
  <si>
    <t>S2-152717</t>
  </si>
  <si>
    <t>SA WG1, CT WG1</t>
  </si>
  <si>
    <t>R2-152783</t>
  </si>
  <si>
    <t>S2-152162</t>
  </si>
  <si>
    <t xml:space="preserve">RAN WG2 would like to thank SA WG2 for their LS on RAN assumptions for FS_eDRX. This reply LS is related to the HSPA study item 'Study on Small Data Transmission Enhancements for UMTS', and does not apply to LTE.  SA WG2 asked RAN WG2 to reply on issues 1</t>
  </si>
  <si>
    <t>S2-152993</t>
  </si>
  <si>
    <t>R2-152822</t>
  </si>
  <si>
    <t>S2-152163</t>
  </si>
  <si>
    <t>LS from RAN WG2: Reply LS RAN assumptions from SA2 for FS_eDRX</t>
  </si>
  <si>
    <t>Johan Johansson</t>
  </si>
  <si>
    <t>35048</t>
  </si>
  <si>
    <t xml:space="preserve">This reply LS is related to the LTE work item 'RAN enhancements for extended DRX in LTE'. RAN WG2 thanks SA WG2 for the LS on RAN assumptions from SA WG2 for FS_eDRX, where SA WG2 listed the following issues:  Issue 1: - Given a maximum response time desi</t>
  </si>
  <si>
    <t>S2-152994</t>
  </si>
  <si>
    <t>TSG GERAN, CT WG1</t>
  </si>
  <si>
    <t>R2-152917</t>
  </si>
  <si>
    <t>S2-152164</t>
  </si>
  <si>
    <t>LS from RAN WG3: Response LS on Paging Optimisation</t>
  </si>
  <si>
    <t>Alexander Vesely</t>
  </si>
  <si>
    <t>10078</t>
  </si>
  <si>
    <t>RAN WG3 continued discussions on Rel-13 paging optimisations in alignment with information already provided in R3-150892/S2-151461. RAN WG3 was able to reach additional conclusions for some topics, further discussions are necessary for others. An agreed w</t>
  </si>
  <si>
    <t>R3-151280</t>
  </si>
  <si>
    <t>S2-152696</t>
  </si>
  <si>
    <t>S2-152165</t>
  </si>
  <si>
    <t>LS from RAN WG3: Update of SRVCC Operation</t>
  </si>
  <si>
    <t xml:space="preserve">RAN WG3 would like to inform SA WG2 that RAN WG3 has agreed the attached CR to implement the 'update of SRVCC operation possible in E-UTRAN' over S1AP in alignment with SA WG2 CR 332 TS 23.216  With this CR it is now possible for the MME to indicate to th</t>
  </si>
  <si>
    <t>18</t>
  </si>
  <si>
    <t>6.1.4</t>
  </si>
  <si>
    <t>Rel-13 IMS-Related Maintenance: DRuMS, eWebRTCi, voE_UTRAN_PPD, corrections for PCC/QoS TEI features/functionality introduced under TEI13 in TSs 23.221, 23.292, 23.228</t>
  </si>
  <si>
    <t>R3-151285</t>
  </si>
  <si>
    <t>S2-152166</t>
  </si>
  <si>
    <t>LS from RAN WG3: Response LS on Paging for MTC</t>
  </si>
  <si>
    <t>RAN WG3 has discussed from the SA WG2 liaison referenced here-above what assistance information can be provided over S1AP for MTC-paging beyond what is already supported in release 12. RAN WG3 has also considered in this response the requested feedback fr</t>
  </si>
  <si>
    <t>SA WG2, RAN WG1, RAN WG2</t>
  </si>
  <si>
    <t>R3-151311</t>
  </si>
  <si>
    <t>S2-152167</t>
  </si>
  <si>
    <t>LS from RAN WG3: LS on overload of MME resource quotas in RAN sharing scenarios</t>
  </si>
  <si>
    <t>Hakon Helmers</t>
  </si>
  <si>
    <t>69127</t>
  </si>
  <si>
    <t>RAN WG3 is currently discussing enhanced support for RAN sharing scenarios, and has agreed the basic requirement that the MMEC is uniquely assigned to each MME connected to the same eNB. Furthermore, for handling of UE rejections during MME overloads in G</t>
  </si>
  <si>
    <t>R3-151317</t>
  </si>
  <si>
    <t>S2-152225</t>
  </si>
  <si>
    <t>S2-152168</t>
  </si>
  <si>
    <t>LS from SA WG5: LS to SA2 on inter-PLMN PS online charging - LBO</t>
  </si>
  <si>
    <t>SA WG5</t>
  </si>
  <si>
    <t>Maryse Gardella</t>
  </si>
  <si>
    <t>68914</t>
  </si>
  <si>
    <t xml:space="preserve">SA WG5 has finalized the phase 1 of their Study on Inter-PLMN PS domain online charging, and came to a set of conclusions as per clause 4.6 of TR 32.843 v1.2.0.  One of the conclusion is that SA WG5 has determined no need for an OCS proxy to be specified</t>
  </si>
  <si>
    <t>16</t>
  </si>
  <si>
    <t>6.1.2</t>
  </si>
  <si>
    <t>Rel-13 PCC/QoS Maintenance: UPCON, eUMONC, AESE/MONTE (PCC/QoS/23.203 related), corrections for PCC/QoS TEI features/functionality introduced under TEI13 in TS 23.203</t>
  </si>
  <si>
    <t>S5-153254</t>
  </si>
  <si>
    <t>S2-152169</t>
  </si>
  <si>
    <t>LS from SA WG5: LS to CT4 and CT3 on OCS address for Gy inter-PLMN</t>
  </si>
  <si>
    <t>SA WG5 has an ongoing Study on Inter-PLMN PS domain online charging, i.e. Gy Reference point between PCEF in VPLMN and HPLMN OCS as per TS 23.203 'Figure 4.1.1.2: Overall PCC architecture for roaming with PCEF in visited network (local breakout) when SPR</t>
  </si>
  <si>
    <t>CT WG3, CT WG4</t>
  </si>
  <si>
    <t>S5-153255</t>
  </si>
  <si>
    <t>S2-152170</t>
  </si>
  <si>
    <t>LS from SA WG5: LS to GSMA on inter-PLMN PS online charging</t>
  </si>
  <si>
    <t xml:space="preserve">SA WG5 has finalized the Study on Inter-PLMN PS domain online charging phase 1 since the last LS sent to GSMA WSOLU (S5-151325) with the 3GPP TR 32.843 v0.5.0 as attachment, and would like to provide their conclusions as per attached v1.2.0.  As indicated</t>
  </si>
  <si>
    <t>GSMA WSOLU</t>
  </si>
  <si>
    <t>S5-153352</t>
  </si>
  <si>
    <t>S2-152171</t>
  </si>
  <si>
    <t>LS from TSG SA: LS on considerations for clean slate CIoT for Rel-13</t>
  </si>
  <si>
    <t>TSG SA</t>
  </si>
  <si>
    <t>Puneet Jain</t>
  </si>
  <si>
    <t>36283</t>
  </si>
  <si>
    <t>For Cellular IoT time to market is the key consideration to allow 3GPP mobile network operators to be able to deploy solutions quickly. As per recent PCG decision, TSG RAN expects to start a Work item on Clean Slate Cellular IOT in RAN #69. As part of tha</t>
  </si>
  <si>
    <t>S2-152718</t>
  </si>
  <si>
    <t>SP-150366</t>
  </si>
  <si>
    <t>S2-152172</t>
  </si>
  <si>
    <t>LS from TSG SA: Reply to SA3-LI LS on VoLTE Roaming Architecture impact on LI service</t>
  </si>
  <si>
    <t>TSG SA would like to thank SA WG3-LI for their prompt response LS on VoLTE Roaming architecture LI issues and expected tasks (SP-150191 and SP-150192). SA WG3-LI asked for the following guidance from TSG SA: SA WG3-LI would like to ask TSG SA to inform SA</t>
  </si>
  <si>
    <t>SA WG3LI</t>
  </si>
  <si>
    <t>SA WG2, GSMA PSMC, GSMA WAS, GSMA IDS, GSMA NG</t>
  </si>
  <si>
    <t>SP-150371</t>
  </si>
  <si>
    <t>S2-152173</t>
  </si>
  <si>
    <t>ePDG selection for emergency bearer services</t>
  </si>
  <si>
    <t>BlackBerry UK Ltd, Qualcomm Incorporated, Alcatel-Lucent</t>
  </si>
  <si>
    <t>Adrian Buckley</t>
  </si>
  <si>
    <t>26735</t>
  </si>
  <si>
    <t xml:space="preserve">Summary of change: A new section that describes how ePDG selection works for emergency bearer services.  Included functionality includes: Static and dynamic selection.  In addition a UE will only select an ePDG for emergency bearer services if it can dete</t>
  </si>
  <si>
    <t>29</t>
  </si>
  <si>
    <t>6.11</t>
  </si>
  <si>
    <t>Support of Emergency services over WLAN (SEW1)</t>
  </si>
  <si>
    <t>S2-152437</t>
  </si>
  <si>
    <t>23.402</t>
  </si>
  <si>
    <t>13.2.0</t>
  </si>
  <si>
    <t>SEW1</t>
  </si>
  <si>
    <t>1368</t>
  </si>
  <si>
    <t>B</t>
  </si>
  <si>
    <t>S2-152174</t>
  </si>
  <si>
    <t>ePDG Selection clarification</t>
  </si>
  <si>
    <t>BlackBerry UK Ltd</t>
  </si>
  <si>
    <t xml:space="preserve">Summary of change: Clarification that   a) a static ePDG address can be IP or FQDN; b) when static selection fails or no static address is configured dynamic can be used.</t>
  </si>
  <si>
    <t>Rel-8</t>
  </si>
  <si>
    <t>8.10.0</t>
  </si>
  <si>
    <t>SAES</t>
  </si>
  <si>
    <t>1369</t>
  </si>
  <si>
    <t>F</t>
  </si>
  <si>
    <t>S2-152175</t>
  </si>
  <si>
    <t xml:space="preserve">Rel-9 mirror: Summary of change: Clarification that   a) a static ePDG address can be IP or FQDN; b) when static selection fails or no static address is configured dynamic can be used.</t>
  </si>
  <si>
    <t>Rel-9</t>
  </si>
  <si>
    <t>9.13.0</t>
  </si>
  <si>
    <t>1370</t>
  </si>
  <si>
    <t>A</t>
  </si>
  <si>
    <t>S2-152176</t>
  </si>
  <si>
    <t xml:space="preserve">Rel-10 mirror: Summary of change: Clarification that   a) a static ePDG address can be IP or FQDN; b) when static selection fails or no static address is configured dynamic can be used.</t>
  </si>
  <si>
    <t>Rel-10</t>
  </si>
  <si>
    <t>10.10.0</t>
  </si>
  <si>
    <t>1371</t>
  </si>
  <si>
    <t>S2-152177</t>
  </si>
  <si>
    <t xml:space="preserve">Rel-11 mirror: Summary of change: Clarification that   a) a static ePDG address can be IP or FQDN; b) when static selection fails or no static address is configured dynamic can be used.</t>
  </si>
  <si>
    <t>Rel-11</t>
  </si>
  <si>
    <t>11.10.0</t>
  </si>
  <si>
    <t>1372</t>
  </si>
  <si>
    <t>S2-152178</t>
  </si>
  <si>
    <t xml:space="preserve">Rel-12 mirror: Summary of change: Clarification that   a) a static ePDG address can be IP or FQDN; b) when static selection fails or no static address is configured dynamic can be used.</t>
  </si>
  <si>
    <t>S2-152455</t>
  </si>
  <si>
    <t>12.8.0</t>
  </si>
  <si>
    <t>1373</t>
  </si>
  <si>
    <t>S2-152179</t>
  </si>
  <si>
    <t xml:space="preserve">Rel-13 mirror: Summary of change: Clarification that   a) a static ePDG address can be IP or FQDN; b) when static selection fails or no static address is configured dynamic can be used.</t>
  </si>
  <si>
    <t>1374</t>
  </si>
  <si>
    <t>S2-152180</t>
  </si>
  <si>
    <t>ePDG discussion</t>
  </si>
  <si>
    <t>other</t>
  </si>
  <si>
    <t>S2-152184 and S2-152253 identify the need to change ePDG selection procedures based on operator requirements. This paper provides a technical analysis of the proposed changes in the papers and identifies that the proposals change the architectural model h</t>
  </si>
  <si>
    <t>S2-152181</t>
  </si>
  <si>
    <t>BlackBerry UK Ltd, Deutsche Telekom AG</t>
  </si>
  <si>
    <t xml:space="preserve">Summary of change: Clarification that   a) a static ePDG address can be IP or FQDN; b) when static selection fails dynamic can be used. c) The operator shall be able to configure the UE to select an ePDG in the VPLMN when using dynamic procedures.</t>
  </si>
  <si>
    <t>merged</t>
  </si>
  <si>
    <t>TEI13</t>
  </si>
  <si>
    <t>1375</t>
  </si>
  <si>
    <t>C</t>
  </si>
  <si>
    <t>S2-152182</t>
  </si>
  <si>
    <t>Location Based ePDG Selection</t>
  </si>
  <si>
    <t>Rogers Communications, China Mobile, Intel Corporation, Qualcomm Incorporated, Alcatel-Lucent, Alcatel-Lucent Shanghai Bell, Telecom Italia, BlackBerry UK Ltd, Ericsson</t>
  </si>
  <si>
    <t>Alexander Markman</t>
  </si>
  <si>
    <t>35093</t>
  </si>
  <si>
    <t>Summary of change: Including Tracking/Location Area Identity information into ePDG FQDN enables selecting ePDG geographically or topologically close to the UE, which in turn enables optimal P-GW selection for the connection.</t>
  </si>
  <si>
    <t>S2-151622</t>
  </si>
  <si>
    <t>1362</t>
  </si>
  <si>
    <t>1</t>
  </si>
  <si>
    <t>S2-152183</t>
  </si>
  <si>
    <t>Discussion on Location Based ePDG Selection</t>
  </si>
  <si>
    <t>Rogers Communications, China Mobile, Intel, Qualcomm Incorporated, Alcatel-Lucent, Alcatel-Lucent Shanghai Bell, Telecom Italia, BlackBerry UK Ltd., Ericsson</t>
  </si>
  <si>
    <t>The contribution discusses requirements for supporting location based ePDG selection and proposes a solution enabling such selection.</t>
  </si>
  <si>
    <t>S2-152184</t>
  </si>
  <si>
    <t>Revision of ePDG selection procedures</t>
  </si>
  <si>
    <t>Qualcomm Incorporated, Rogers Communications, Deutsche Telekom, Orange</t>
  </si>
  <si>
    <t>Haris Zisimopoulos</t>
  </si>
  <si>
    <t>41602</t>
  </si>
  <si>
    <t>Summary of change: The solution for ePDG selection is modified to enable both selection based on static information configured by the HPLMN, and more dynamic selection if the HPLMN does not provide such configuration. In particular, the solution enables m</t>
  </si>
  <si>
    <t>S2-152454</t>
  </si>
  <si>
    <t>13.1.0</t>
  </si>
  <si>
    <t>1376</t>
  </si>
  <si>
    <t>S2-152185</t>
  </si>
  <si>
    <t>Qualcomm Incorporated</t>
  </si>
  <si>
    <t>WITHDRAWN: Revision of ePDG selection procedures</t>
  </si>
  <si>
    <t>1377</t>
  </si>
  <si>
    <t>S2-152186</t>
  </si>
  <si>
    <t>[Draft] LS response on static configuration for ePDG selection</t>
  </si>
  <si>
    <t>LS out</t>
  </si>
  <si>
    <t>To: CT WG1. Attachments: S2-152184</t>
  </si>
  <si>
    <t>S2-152456</t>
  </si>
  <si>
    <t>S2-152187</t>
  </si>
  <si>
    <t>[DRAFT] LS response on ePDG selection</t>
  </si>
  <si>
    <t>To: GSMA RILTE, SA WG3-LI. Cc: CT WG1</t>
  </si>
  <si>
    <t>GSMA RILTE, SA WG3-LI</t>
  </si>
  <si>
    <t>S2-152188</t>
  </si>
  <si>
    <t>Discussion on system aspects of LAA and LWA</t>
  </si>
  <si>
    <t>This discussion paper points out some system level issues related to the work done in RAN in Rel-13 regarding LAA and Wi-FI aggregation (here referred to as LWA). The paper aims at raising discussion in SA WG2 to understand what actions SA WG2 needs to ta</t>
  </si>
  <si>
    <t>S2-152189</t>
  </si>
  <si>
    <t>Discussion on Rel. 12 interworking between RAN-assisted WLAN interworking and system level aspects</t>
  </si>
  <si>
    <t>Qualcomm Incorporated, Motorola Mobility, Blackberry, Intel, Broadcom Corporation, Sony</t>
  </si>
  <si>
    <t>This contribution discusses a set of issues related to the applicability of RAN rules wrt system level aspects of WLAN interworking.</t>
  </si>
  <si>
    <t>S2-152190</t>
  </si>
  <si>
    <t>Correction of Access network selection and traffic steering based on RAN-assisted WLAN interworking</t>
  </si>
  <si>
    <t>Summary of change: Currently RAN rules applicability in 23.402 may lead to the UE selecting and moving traffic to an unsuitable WLAN network, thus impacting user experience.</t>
  </si>
  <si>
    <t>S2-152434</t>
  </si>
  <si>
    <t>23.401</t>
  </si>
  <si>
    <t>12.9.0</t>
  </si>
  <si>
    <t>TEI12</t>
  </si>
  <si>
    <t>2881</t>
  </si>
  <si>
    <t>S2-152191</t>
  </si>
  <si>
    <t>Functional corrections on applicability of Local Operating Environment Information (LOEI)</t>
  </si>
  <si>
    <t>Motorola Mobility, Qualcomm Incorporated, Broadcom Corporation, Blackberry, Intel, Sony</t>
  </si>
  <si>
    <t>Summary of change: Specify how the UE evaluates the ANDSF rules for WLAN selection and traffic steering, when the UE has also Local Operating Environment Information (LOEI), as defined in TS 23.261.</t>
  </si>
  <si>
    <t>1378</t>
  </si>
  <si>
    <t>S2-152192</t>
  </si>
  <si>
    <t>1379</t>
  </si>
  <si>
    <t>S2-152193</t>
  </si>
  <si>
    <t>Study on improvement of real-time awareness of user location change</t>
  </si>
  <si>
    <t>China Unicom, China Telecom, KDDI, Orange, Alcatel-Lucent, Alcatel-Lucent Shanghai Bell, Intel, Huawei, HiSilicon, ZTE, Allot Communication, CATT</t>
  </si>
  <si>
    <t>Yang Xu</t>
  </si>
  <si>
    <t>46344</t>
  </si>
  <si>
    <t>SID new</t>
  </si>
  <si>
    <t>The study item will focus on Extension of UE Location Reporting Scenarios and improvement of related Signalling when LCS is not deployed. e.g. Multiple PRAs, Administrative Area.</t>
  </si>
  <si>
    <t>39</t>
  </si>
  <si>
    <t>7.1</t>
  </si>
  <si>
    <t>New and Revised Work Items, Cover sheets for completed work items</t>
  </si>
  <si>
    <t>S2-152425</t>
  </si>
  <si>
    <t>Rel-14</t>
  </si>
  <si>
    <t>S2-152194</t>
  </si>
  <si>
    <t>Discussion on Event Trigger for eNodeB granularity</t>
  </si>
  <si>
    <t>China Mobile, ZTE, China Unicom</t>
  </si>
  <si>
    <t>Aihua Li</t>
  </si>
  <si>
    <t>48485</t>
  </si>
  <si>
    <t>This paper analyzes the location based event triggers and proposes to add a new ENODEB_CHANGE event to balance signalling load and position tracking for a UE.</t>
  </si>
  <si>
    <t>S2-152195</t>
  </si>
  <si>
    <t>Adding eNodeB change reporting in Location Change Reporting Procedure</t>
  </si>
  <si>
    <t>Summary of change: This CR implements a new eNodeB granularity in Location Change Reporting Procedure.</t>
  </si>
  <si>
    <t>available</t>
  </si>
  <si>
    <t>2882</t>
  </si>
  <si>
    <t>S2-152196</t>
  </si>
  <si>
    <t>Adding ENODEB_CHANGE event trigger</t>
  </si>
  <si>
    <t>Summary of change: This CR implements a new event trigger ENODEB_CHANGE in Event-Trigger mechanism.</t>
  </si>
  <si>
    <t>23.203</t>
  </si>
  <si>
    <t>13.3.0</t>
  </si>
  <si>
    <t>0979</t>
  </si>
  <si>
    <t>S2-152197</t>
  </si>
  <si>
    <t>Introduction of Flexible Mobile Service Steering feature into PCC architecture</t>
  </si>
  <si>
    <t>Allot Communications, Cisco, Alcatel Lucent, Alcatel Lucent Shanghai Bell, Huawei, HiSilicon, Comverse, Sprint</t>
  </si>
  <si>
    <t>Alla Goldner</t>
  </si>
  <si>
    <t>34883</t>
  </si>
  <si>
    <t>Summary of change: Related sections are enhanced with the introduction of Flexible Mobile Service Steering functionality.</t>
  </si>
  <si>
    <t>25</t>
  </si>
  <si>
    <t>6.7</t>
  </si>
  <si>
    <t>Flexible Mobile Service Steering (FMSS)</t>
  </si>
  <si>
    <t>S2-152492</t>
  </si>
  <si>
    <t>13.4.0</t>
  </si>
  <si>
    <t>FMSS</t>
  </si>
  <si>
    <t>0980</t>
  </si>
  <si>
    <t>S2-152198</t>
  </si>
  <si>
    <t>Clarifying IMPU/IMPI relationship for WIC registration from a pool of Identities</t>
  </si>
  <si>
    <t>Ericsson</t>
  </si>
  <si>
    <t>Shabnam Sultana</t>
  </si>
  <si>
    <t>21207</t>
  </si>
  <si>
    <t>Summary of change: Replace the word pair by association</t>
  </si>
  <si>
    <t>22</t>
  </si>
  <si>
    <t>6.4</t>
  </si>
  <si>
    <t>Enhancements to WEBRTC interoperability (eWebRTCi)</t>
  </si>
  <si>
    <t>S2-152448</t>
  </si>
  <si>
    <t>23.228</t>
  </si>
  <si>
    <t>eWebRTCi</t>
  </si>
  <si>
    <t>1135</t>
  </si>
  <si>
    <t>S2-152199</t>
  </si>
  <si>
    <t>Support for providing and distinguishing multiple UE provided access information over untusted WLAN access</t>
  </si>
  <si>
    <t>Summary of change: Unable to use locations provided by a UE during WLAN access</t>
  </si>
  <si>
    <t>S2-152438</t>
  </si>
  <si>
    <t>1136</t>
  </si>
  <si>
    <t>S2-152200</t>
  </si>
  <si>
    <t>Support for local control policies during initial IMS registration for Voice Services</t>
  </si>
  <si>
    <t>Summary of change: Include the required capability</t>
  </si>
  <si>
    <t>1137</t>
  </si>
  <si>
    <t>S2-152201</t>
  </si>
  <si>
    <t>Monitoring for roaming scenarios</t>
  </si>
  <si>
    <t>Summary of change: Adding flows for roaming scenarios when using the IWK-SCEF.</t>
  </si>
  <si>
    <t>S2-152500</t>
  </si>
  <si>
    <t>23.682</t>
  </si>
  <si>
    <t>MONTE</t>
  </si>
  <si>
    <t>0120</t>
  </si>
  <si>
    <t>S2-152202</t>
  </si>
  <si>
    <t>Location reporting clarifications for Monitoring</t>
  </si>
  <si>
    <t>Summary of change: Clarifying that the requirements on the nodes is determined on which signaling the nodes are using. Clarifying that Monitoring Event configuration and deletion via HSS procedure is used for one-time reporting as well.</t>
  </si>
  <si>
    <t>S2-152501</t>
  </si>
  <si>
    <t>0121</t>
  </si>
  <si>
    <t>S2-152203</t>
  </si>
  <si>
    <t>Introducing eDRX for High latency communication</t>
  </si>
  <si>
    <t>Summary of change: Changes according to conclusions in the FS_eDRX and HLCOM studies.</t>
  </si>
  <si>
    <t>24</t>
  </si>
  <si>
    <t>6.6</t>
  </si>
  <si>
    <t>Optimizations to Support High Latency Communications (HLCom)</t>
  </si>
  <si>
    <t>S2-152530</t>
  </si>
  <si>
    <t>HLcom</t>
  </si>
  <si>
    <t>0122</t>
  </si>
  <si>
    <t>S2-152204</t>
  </si>
  <si>
    <t xml:space="preserve">Summary of change: Changes according to conclusions in the FS_eDRX and HLCOM studies. New  Clarification made in step 20 of clause 5.3.3.2 to distinguish the handling in the intra MME and the inter MME cases.</t>
  </si>
  <si>
    <t>S2-152575</t>
  </si>
  <si>
    <t>2883</t>
  </si>
  <si>
    <t>S2-152205</t>
  </si>
  <si>
    <t>S2-152576</t>
  </si>
  <si>
    <t>23.060</t>
  </si>
  <si>
    <t>1972</t>
  </si>
  <si>
    <t>S2-152206</t>
  </si>
  <si>
    <t>Key issue for 'Efficient support of frequent small data transmission in E-UTRAN/EPS based architecture'</t>
  </si>
  <si>
    <t>pCR</t>
  </si>
  <si>
    <t>Adding key issue for 'Efficient support of frequent small data transmission in E-UTRAN/EPS based architecture'</t>
  </si>
  <si>
    <t>S2-152572</t>
  </si>
  <si>
    <t>23.720</t>
  </si>
  <si>
    <t>0.1.0</t>
  </si>
  <si>
    <t>FS_AE_CIoT</t>
  </si>
  <si>
    <t>S2-152207</t>
  </si>
  <si>
    <t>Signaling reduction for UE state transitions</t>
  </si>
  <si>
    <t>S2-152478</t>
  </si>
  <si>
    <t>S2-152208</t>
  </si>
  <si>
    <t>Discussion on Voice Retry in CS Domain</t>
  </si>
  <si>
    <t>NTT DOCOMO</t>
  </si>
  <si>
    <t>Tetsuya Matsumoto</t>
  </si>
  <si>
    <t>62169</t>
  </si>
  <si>
    <t>This paper discusses scenarios where voice calls fail with VoLTE/CS UE.</t>
  </si>
  <si>
    <t>S2-152209</t>
  </si>
  <si>
    <t>Per subscriber IMS voice over PS session indicator in HSS</t>
  </si>
  <si>
    <t>Summary of change: HSS provides a IMS voice over PS session indicator to serving MME, to control support of IMS voice on a per subscriber basis. Based on this indication, the MME sets the IMS voice over PS session indicator accordingly.</t>
  </si>
  <si>
    <t>S2-151742</t>
  </si>
  <si>
    <t>2879</t>
  </si>
  <si>
    <t>S2-152210</t>
  </si>
  <si>
    <t>Adding Nt reference point to architecture</t>
  </si>
  <si>
    <t>Huawei, Hisilicon</t>
  </si>
  <si>
    <t>Mirko Schramm</t>
  </si>
  <si>
    <t>23396</t>
  </si>
  <si>
    <t>Summary of change: The Nt reference point is added to the architecture figure.</t>
  </si>
  <si>
    <t>S2-152458</t>
  </si>
  <si>
    <t>AESE</t>
  </si>
  <si>
    <t>0981</t>
  </si>
  <si>
    <t>S2-152211</t>
  </si>
  <si>
    <t>agreed</t>
  </si>
  <si>
    <t>23.002</t>
  </si>
  <si>
    <t>0285</t>
  </si>
  <si>
    <t>SP-150498</t>
  </si>
  <si>
    <t>S2-152212</t>
  </si>
  <si>
    <t>Remove T4 and Tsms from Figure 4.2-2</t>
  </si>
  <si>
    <t>Alcatel-Lucent</t>
  </si>
  <si>
    <t>Mike Dolan</t>
  </si>
  <si>
    <t>1692</t>
  </si>
  <si>
    <t>Summary of change: Remove the T4 and Tsms interfaces from Figure 4.2-2.</t>
  </si>
  <si>
    <t>S2-152459</t>
  </si>
  <si>
    <t>0123</t>
  </si>
  <si>
    <t>S2-152213</t>
  </si>
  <si>
    <t>MBMS_Enh Key Issue 1 - Solution Evaluation and Conclusion</t>
  </si>
  <si>
    <t>Alcatel-Lucent, Nokia Networks</t>
  </si>
  <si>
    <t>This contribution examines Key Issue 1 and provides an evaluation of Solutions 1 to 4 and a conclusion for TR 23.741 (MBMS_Enh) for Key Issue 1.</t>
  </si>
  <si>
    <t>26</t>
  </si>
  <si>
    <t>6.8</t>
  </si>
  <si>
    <t>MBMS Enhancements (MBMS_enh)</t>
  </si>
  <si>
    <t>S2-152539</t>
  </si>
  <si>
    <t>23.741</t>
  </si>
  <si>
    <t>0.3.2</t>
  </si>
  <si>
    <t>MBMS_enh_TS</t>
  </si>
  <si>
    <t>S2-152214</t>
  </si>
  <si>
    <t>MBMS_Enh Key Issue 2 - Solution Evaluation and Conclusion</t>
  </si>
  <si>
    <t>This contribution examines Key Issue 2 and provides an evaluation of Solution 5 and a conclusion for TR 23.741 (MBMS_Enh) for Key Issue 2.</t>
  </si>
  <si>
    <t>S2-152215</t>
  </si>
  <si>
    <t xml:space="preserve">Non-Applicability of HLCom Monitoring Events feature  to Gn/Gp-SGSN</t>
  </si>
  <si>
    <t xml:space="preserve">Summary of change: Clauses 5.3.13.7, 6.9.1.2.2, and 6.12.2 are modified to exclude the support of the Monitoring Events feature by a Gn/Gp-SGSN.  The text deleted from 6.9.1.2.2 is moved to 6.9.1.2.2a that is specific to an S4-SGSN.  Clause 6.12.0 is upda</t>
  </si>
  <si>
    <t>S2-152580</t>
  </si>
  <si>
    <t>1973</t>
  </si>
  <si>
    <t>S2-152216</t>
  </si>
  <si>
    <t>Summary of change: Clause 4.5.7 is modified to exclude the Monitoring Events feature when the SGSN is a Gn/Gp-SGSN. Clause 5.7.1.1 is modified to exclude the Monitoring Events feature when the SGSN is a Gn/Gp-SGSN. The figure in clause 5.7.1.2 is modified</t>
  </si>
  <si>
    <t>0124</t>
  </si>
  <si>
    <t>SP-150502</t>
  </si>
  <si>
    <t>S2-152217</t>
  </si>
  <si>
    <t>Summary of change: Clause D is modified to exclude the transfer of Monitoring Events information during mobility events to or from a Gn/Gp-SGSN.</t>
  </si>
  <si>
    <t>2884</t>
  </si>
  <si>
    <t>S2-152218</t>
  </si>
  <si>
    <t>Paging optimizations</t>
  </si>
  <si>
    <t>Summary of change: It is specified that the "information on recommended cells and eNBs for paging" is stored by the MME, and used by the MME to help determining the eNBs to be paged as well as to provide the information on recommended cells to each of the</t>
  </si>
  <si>
    <t>2885</t>
  </si>
  <si>
    <t>S2-152219</t>
  </si>
  <si>
    <t>Paging coordination between CN and UE</t>
  </si>
  <si>
    <t>Summary of change: Introduce extended DRX feature to facilitate communications with packet data networks and applications (e.g. Machine Type Communication (MTC) applications on the (external) network/MTC servers) requiring reduced power consumption. Inclu</t>
  </si>
  <si>
    <t>S2-152558</t>
  </si>
  <si>
    <t>eDRX</t>
  </si>
  <si>
    <t>2886</t>
  </si>
  <si>
    <t>S2-152220</t>
  </si>
  <si>
    <t>Introducing the solution for S/P-GW retransmissions when handling Network originated control plane procedure</t>
  </si>
  <si>
    <t>Summary of change: Implementing the solution as described in the clause 5.4.1 of TR 23.770.</t>
  </si>
  <si>
    <t>S2-152534</t>
  </si>
  <si>
    <t>2887</t>
  </si>
  <si>
    <t>S2-152221</t>
  </si>
  <si>
    <t>Traffic Steering Control Information over Gx, Sd and St reference points</t>
  </si>
  <si>
    <t>Ericsson, AT&amp;T, NEC</t>
  </si>
  <si>
    <t>Summary of change: A new clause that defines the traffic steering control information that consists of a traffic descriptor , precedence and a traffic steering policy identifier only. No metadata that may be needed for a SF, such as MSISDN or RAT type is</t>
  </si>
  <si>
    <t>0982</t>
  </si>
  <si>
    <t>S2-152222</t>
  </si>
  <si>
    <t>PCC Procedures and Flows including Traffic Steering</t>
  </si>
  <si>
    <t>Ericsson, ZTE</t>
  </si>
  <si>
    <t>Summary of change: PCC procedures and flows in clause 7.2 are updated to: - include new messages for provisioning, modification and removal of TSC Rules over St refence point. - Describe that the provisioning of new TSC Rules over St reference point may t</t>
  </si>
  <si>
    <t>S2-152524</t>
  </si>
  <si>
    <t>0983</t>
  </si>
  <si>
    <t>S2-152223</t>
  </si>
  <si>
    <t>Reporting metadata over St interface</t>
  </si>
  <si>
    <t>WITHDRAWN: Reporting metadata over St interface</t>
  </si>
  <si>
    <t>0984</t>
  </si>
  <si>
    <t>S2-152224</t>
  </si>
  <si>
    <t>Clarifications on Call flows and terminology for NBIFOM</t>
  </si>
  <si>
    <t>Updates of call flows with appropriate message names and terminology to avoid stage 3 work</t>
  </si>
  <si>
    <t>21</t>
  </si>
  <si>
    <t>6.3</t>
  </si>
  <si>
    <t>IP Flow Mobility support for S2a and S2b interfaces (NBIFOM)</t>
  </si>
  <si>
    <t>S2-152446</t>
  </si>
  <si>
    <t>23.161</t>
  </si>
  <si>
    <t>0.0.0</t>
  </si>
  <si>
    <t>NBIFOM</t>
  </si>
  <si>
    <t>[DRAFT] LS reply on overload of MME resource quotas in RAN sharing scenarios.</t>
  </si>
  <si>
    <t>To: RAN WG3, CT WG4 Cc: RAN WG2</t>
  </si>
  <si>
    <t>RAN WG3, CT WG4</t>
  </si>
  <si>
    <t>S2-152226</t>
  </si>
  <si>
    <t>Support for UE Consumption Reporting towards BM-SC</t>
  </si>
  <si>
    <t>Ericsson, Qualcomm Incorporated</t>
  </si>
  <si>
    <t>Summary of change: Added description of MooD function.</t>
  </si>
  <si>
    <t>S2-152488</t>
  </si>
  <si>
    <t>23.246</t>
  </si>
  <si>
    <t>TEI13, MI-MooD</t>
  </si>
  <si>
    <t>0394</t>
  </si>
  <si>
    <t>S2-152227</t>
  </si>
  <si>
    <t>Conclusion for proximity estimation</t>
  </si>
  <si>
    <t>Telecom Italia</t>
  </si>
  <si>
    <t>It is proposed to conclude that proximity estimation is not supported in this release of specification.</t>
  </si>
  <si>
    <t>S2-152564</t>
  </si>
  <si>
    <t>1.4.0</t>
  </si>
  <si>
    <t>eProSe-Ext-SA2TR</t>
  </si>
  <si>
    <t>S2-152228</t>
  </si>
  <si>
    <t>Conclusion for restricted ProSe Direct Discovery authorization update</t>
  </si>
  <si>
    <t>Telecom Italia, Qualcomm Incorporated</t>
  </si>
  <si>
    <t>This contribution proposes the conclusion for restricted ProSe Direct Discovery authorization update.</t>
  </si>
  <si>
    <t>S2-152229</t>
  </si>
  <si>
    <t>Removing Filter ID from the Monitor Request procedure</t>
  </si>
  <si>
    <t>Summary of change: Removed the Filter ID from the Discovery Response message in the Monitor Request procedure.</t>
  </si>
  <si>
    <t>8</t>
  </si>
  <si>
    <t>5.1</t>
  </si>
  <si>
    <t>3GPP Packet Access Maintenance: SAE; CSFB &amp; SMSoSGs; HENB, LIPA_SIPTO, NIMTC, VCSG, SIMTC, FULL_MOCN-GERAN; GWCN_GERAN, LIMONET, MTCe-SDDTE, MTCe-UEPCOP, CNO, Small Cell Enhancement (TEI12, LTE_SC_enh_dualC), ProSe, GCSE_LTE, +</t>
  </si>
  <si>
    <t>23.303</t>
  </si>
  <si>
    <t>12.5.0</t>
  </si>
  <si>
    <t>ProSe-SA2</t>
  </si>
  <si>
    <t>0178</t>
  </si>
  <si>
    <t>SP-150488</t>
  </si>
  <si>
    <t>S2-152230</t>
  </si>
  <si>
    <t>13.0.0</t>
  </si>
  <si>
    <t>0179</t>
  </si>
  <si>
    <t>S2-152231</t>
  </si>
  <si>
    <t>Adding Discovery Entry ID and Requested Timer in open ProSe Direct Discovery</t>
  </si>
  <si>
    <t>Rel-13 mirror: Summary of change: Adding the Discovery Entry ID and Requested Timer in the Announcing request and Monitoring request procedures for UE initiated open Direct Discovery enhancements.</t>
  </si>
  <si>
    <t>S2-152605</t>
  </si>
  <si>
    <t>eProSe-Ext-SA2</t>
  </si>
  <si>
    <t>0180</t>
  </si>
  <si>
    <t>S2-152232</t>
  </si>
  <si>
    <t>Direct Discovery update - open discovery</t>
  </si>
  <si>
    <t>Summary of change: Adding Direct Discovery update procedures for open discovery.</t>
  </si>
  <si>
    <t>S2-152606</t>
  </si>
  <si>
    <t>0181</t>
  </si>
  <si>
    <t>S2-152233</t>
  </si>
  <si>
    <t>Avoiding combined procedures while CS domain is backed off</t>
  </si>
  <si>
    <t>Samsung</t>
  </si>
  <si>
    <t>Sung Hwan Won</t>
  </si>
  <si>
    <t>46717</t>
  </si>
  <si>
    <t>It is proposed to prohibit the UE that has started running CS back off timer from performing combined procedures.</t>
  </si>
  <si>
    <t>S2-152234</t>
  </si>
  <si>
    <t>[DRAFT] Reply LS on combined registration when the CS Mobility Management back off timer is running</t>
  </si>
  <si>
    <t>To: CT WG1. SA WG2 answers to CT WG1's question in S2-152152/C1-152459.</t>
  </si>
  <si>
    <t>S2-152486</t>
  </si>
  <si>
    <t>S2-152235</t>
  </si>
  <si>
    <t>Removing Editor's Notes to 5.6 to 5.8 of 23.161</t>
  </si>
  <si>
    <t>Alcatel-Lucent, Alcatel-Lucent Shanghai Bell</t>
  </si>
  <si>
    <t>Laurent Thiebaut</t>
  </si>
  <si>
    <t>68713</t>
  </si>
  <si>
    <t>S2-152447</t>
  </si>
  <si>
    <t>S2-152236</t>
  </si>
  <si>
    <t>avoiding signalling chattiness when radio conditions change rapidly</t>
  </si>
  <si>
    <t>S2-152237</t>
  </si>
  <si>
    <t>Location to Support Emergency services over WLAN access to EPC</t>
  </si>
  <si>
    <t>Summary of change: Indicate that the UE may provide multiple location information in its Gm signalling to the IMS and refer to 23.228</t>
  </si>
  <si>
    <t>S2-152439</t>
  </si>
  <si>
    <t>23.167</t>
  </si>
  <si>
    <t>12.1.0</t>
  </si>
  <si>
    <t>0279</t>
  </si>
  <si>
    <t>S2-152238</t>
  </si>
  <si>
    <t>Introduction of the Support of Emergency services over WLAN access to EPC</t>
  </si>
  <si>
    <t xml:space="preserve">Summary of change: Specify that emergency services are possible over WLAN access to EPC within some conditions (e.g. using S2b, this applies only to "valid" UE and correspond to a  last resort attempt, no roaming is supported,) recalled in a dedicated sec</t>
  </si>
  <si>
    <t>S2-152430</t>
  </si>
  <si>
    <t>0280</t>
  </si>
  <si>
    <t>S2-152239</t>
  </si>
  <si>
    <t>Summary of change: The Access Network Information Report event trigger defined in clause 6.1.4 applies. The user location information within the Access Network Information reporting may contain: - The local IP address and UDP source port number used by th</t>
  </si>
  <si>
    <t>S2-152461</t>
  </si>
  <si>
    <t>0985</t>
  </si>
  <si>
    <t>S2-152240</t>
  </si>
  <si>
    <t xml:space="preserve">Summary of change: Add an overall description (similar to 23.401  4.3.12)  of the support of Emergency sessions in case of Non 3GPP Access to EPC Add a dedicated sub-clause 7.2.x "Initial Attach for emergency services" Basically contains the technical con</t>
  </si>
  <si>
    <t>S2-152431</t>
  </si>
  <si>
    <t>1380</t>
  </si>
  <si>
    <t>S2-152241</t>
  </si>
  <si>
    <t>PCC Support of NBIFOM</t>
  </si>
  <si>
    <t>Summary of change:</t>
  </si>
  <si>
    <t>S2-152428</t>
  </si>
  <si>
    <t>0986</t>
  </si>
  <si>
    <t>S2-152242</t>
  </si>
  <si>
    <t>Presentation of 23.706 to TSG SA</t>
  </si>
  <si>
    <t>TS or TR cover</t>
  </si>
  <si>
    <t>Presentation for Approval (concluding eWebRTCi)</t>
  </si>
  <si>
    <t>S2-152450</t>
  </si>
  <si>
    <t>23.706</t>
  </si>
  <si>
    <t>0.5.0</t>
  </si>
  <si>
    <t>S2-152243</t>
  </si>
  <si>
    <t>Support of retrieval of Location Information for support of IMS ES for WLAN interworking based on TR 23.771 phase 1 conclusion</t>
  </si>
  <si>
    <t>Huawei Technologies, Hisilicon</t>
  </si>
  <si>
    <t>Marco Spini</t>
  </si>
  <si>
    <t>8356</t>
  </si>
  <si>
    <t xml:space="preserve">Summary of change: Clause 2: added TS 23.234 and TS 23.402 as references Clause 3: addition of BSSID in abbreviations Clause 6: create a new clause 6.0, specified that I-WLAN part is not applicable to  WLAN interworking with EPC and that are no more maint</t>
  </si>
  <si>
    <t>S2-152462</t>
  </si>
  <si>
    <t>23.271</t>
  </si>
  <si>
    <t>0409</t>
  </si>
  <si>
    <t>S2-152244</t>
  </si>
  <si>
    <t>[DRAFT] LS on ProSe coarse proximity estimation based on path loss</t>
  </si>
  <si>
    <t>Deutsche Telekom AG</t>
  </si>
  <si>
    <t>Dieter Gludovacz</t>
  </si>
  <si>
    <t>38203</t>
  </si>
  <si>
    <t>To: RAN WG1 Cc: RAN WG2</t>
  </si>
  <si>
    <t>S2-152565</t>
  </si>
  <si>
    <t>S2-152245</t>
  </si>
  <si>
    <t>Enhancement of ePDG Selection</t>
  </si>
  <si>
    <t>Nokia Networks, BlackBerry UK Ltd</t>
  </si>
  <si>
    <t>György Wolfner</t>
  </si>
  <si>
    <t>68507</t>
  </si>
  <si>
    <t>discussion</t>
  </si>
  <si>
    <t>This paper proposes a solution for ePDG selection for all scenarios based on redirection.</t>
  </si>
  <si>
    <t>S2-152246</t>
  </si>
  <si>
    <t>Enhancements of ePDG selection</t>
  </si>
  <si>
    <t>Summary of change: This CR proposes a solution for all of the above scenarios based on ePDG redirection.</t>
  </si>
  <si>
    <t>TEI13, SEW1</t>
  </si>
  <si>
    <t>1381</t>
  </si>
  <si>
    <t>S2-152247</t>
  </si>
  <si>
    <t>General description for UE-to-Network Relay</t>
  </si>
  <si>
    <t>Nokia Networks</t>
  </si>
  <si>
    <t xml:space="preserve">Summary of change: This CR contains the following changes:     Updating the general description of the UE-to-Network Relay;     Adding provisioning information for one-to-one ProSe Direct Communication;     Completing provisioning information in support o</t>
  </si>
  <si>
    <t>S2-152602</t>
  </si>
  <si>
    <t>0182</t>
  </si>
  <si>
    <t>S2-152248</t>
  </si>
  <si>
    <t>ProSe Priorities in the ProSe UE-to-Network Relay scenario</t>
  </si>
  <si>
    <t>This paper discusses the use of PPP in the ProSe UE-to-Network Relay scenario and proposes a solution to resolve this open issue.</t>
  </si>
  <si>
    <t>23.713</t>
  </si>
  <si>
    <t>S2-152249</t>
  </si>
  <si>
    <t>Summary of change: The Nt reference point is added to the architecture figure. The descriptions of the procedure and message flow for resource management of background data transfer were updated by adding statements about the usage of the Nt or the Rx int</t>
  </si>
  <si>
    <t>0125</t>
  </si>
  <si>
    <t>S2-152250</t>
  </si>
  <si>
    <t>Apostolis Salkintzis</t>
  </si>
  <si>
    <t>22112</t>
  </si>
  <si>
    <t>1382</t>
  </si>
  <si>
    <t>S2-152251</t>
  </si>
  <si>
    <t>Clarifications for PCC rule actions</t>
  </si>
  <si>
    <t xml:space="preserve">Rel-13 mirror: Summary of change: The following incorrect statements about PCC rule actions are clarified: 1. Section 6.1.1.4 is corrected by adding QoS rules into the last paragraph and note.  2. Section 6.3.1 is corrected by clarifying that PCC rules co</t>
  </si>
  <si>
    <t>9</t>
  </si>
  <si>
    <t>5.2</t>
  </si>
  <si>
    <t>QoS and PCC Maintenance: SAE: QoS and PCC aspects; PEST, eVocoder, policy related aspects of other WIs, etc. SAPP, QoS_SSL, SIRIG, UMONC, ABC, CNO-ULI, P4C-F, +</t>
  </si>
  <si>
    <t>S2-152432</t>
  </si>
  <si>
    <t>SAES, TEI12</t>
  </si>
  <si>
    <t>0987</t>
  </si>
  <si>
    <t>S2-152252</t>
  </si>
  <si>
    <t xml:space="preserve">Summary of change: The following incorrect statements about PCC rule actions are clarified: 1. Section 6.1.1.4 is corrected by adding QoS rules into the last paragraph and note.  2. Section 6.3.1 is corrected by clarifying that PCC rules containing comple</t>
  </si>
  <si>
    <t>S2-152433</t>
  </si>
  <si>
    <t>0988</t>
  </si>
  <si>
    <t>S2-152253</t>
  </si>
  <si>
    <t>ePDG Selection Enhancements</t>
  </si>
  <si>
    <t>Motorola Mobility</t>
  </si>
  <si>
    <t>Rel-13 mirror: Summary of change: The UE may be configured with a list of "VPLMNs with preferred ePDG selection". When the UE is roaming to any VPLMN in this list, the UE shall attempt to select first an ePDG in the VPLMN; otherwise the UE shall attempt t</t>
  </si>
  <si>
    <t>1383</t>
  </si>
  <si>
    <t>S2-152254</t>
  </si>
  <si>
    <t>Applicability of RAN rules</t>
  </si>
  <si>
    <t>S2-152440</t>
  </si>
  <si>
    <t>S2-152255</t>
  </si>
  <si>
    <t>Adding End Marker Handling for HLCom</t>
  </si>
  <si>
    <t>ZTE</t>
  </si>
  <si>
    <t>Rajesh Bhalla</t>
  </si>
  <si>
    <t>40612</t>
  </si>
  <si>
    <t>At the SA2#109 meeting, HLCom was introduced in TS 23.401 and a new subclause 5.3.3.1A for TAU procedure with Serving GW change was added. In this procedure a data forwarding path is established from the old SGW to a forwarding SGW and then to the target</t>
  </si>
  <si>
    <t>S2-152256</t>
  </si>
  <si>
    <t>Adding the end marker handling for HLCom</t>
  </si>
  <si>
    <t xml:space="preserve">Summary of change: In step 13, the Create indirect forwarding tunnel request message should be sent to the same new Serving GW as in step 12.  The old Serving GW sends one or more end marker packets on the forwarding tunnel to new Serving GW after the buf</t>
  </si>
  <si>
    <t>2888</t>
  </si>
  <si>
    <t>S2-152257</t>
  </si>
  <si>
    <t>Public Safety Discovery parameter allocation</t>
  </si>
  <si>
    <t>This contribution proposes to reuse existing procedures defined for restricted and open discovery in order to obtain the 'Announcer/Discoverer and Discoverer/Discoveree Info' that are to be used for Public Safety group member and ProSe UE-Network Relay di</t>
  </si>
  <si>
    <t>S2-152258</t>
  </si>
  <si>
    <t>CIOT Architecture</t>
  </si>
  <si>
    <t>Proposes an architecture to fulfil the requirements for CIOT use cases.</t>
  </si>
  <si>
    <t>S2-152507</t>
  </si>
  <si>
    <t>S2-152259</t>
  </si>
  <si>
    <t>Efficient small data transmission with S1-based architecture</t>
  </si>
  <si>
    <t>Qualcomm Incorporated, xxx</t>
  </si>
  <si>
    <t>This contribution discusses solutions for efficient small data transmission</t>
  </si>
  <si>
    <t>S2-152552</t>
  </si>
  <si>
    <t>S2-152260</t>
  </si>
  <si>
    <t>Proposal for paging for coverage enhancement</t>
  </si>
  <si>
    <t>Proposes a solution for paging to devices using coverage enhancement based on RAN working groups feedback.</t>
  </si>
  <si>
    <t>S2-152548</t>
  </si>
  <si>
    <t>S2-152261</t>
  </si>
  <si>
    <t>Support for SMS</t>
  </si>
  <si>
    <t>Proposes procedures for support of SMS in CIOT.</t>
  </si>
  <si>
    <t>S2-152581</t>
  </si>
  <si>
    <t>S2-152262</t>
  </si>
  <si>
    <t>Support for non IP PDN connections</t>
  </si>
  <si>
    <t>Proposes a mechanism to support non IP PDN connections</t>
  </si>
  <si>
    <t>S2-152583</t>
  </si>
  <si>
    <t>S2-152263</t>
  </si>
  <si>
    <t>Key issue for CIOT system architecture</t>
  </si>
  <si>
    <t>Proposes key issue to define an architecture to fulfil the requirements for CIOT use cases.</t>
  </si>
  <si>
    <t>S2-152264</t>
  </si>
  <si>
    <t>To: CT WG1. Reply LS on combined registration when the CS Mobility Management back off timer is running</t>
  </si>
  <si>
    <t>S2-152265</t>
  </si>
  <si>
    <t>[DRAFT] LS on usage of ProSe Per-Packet Priority in ProSe UE-Network Relay</t>
  </si>
  <si>
    <t>To: RAN WG2. Informs RAN WG2 about the assumption of SA WG2 on how to apply ProSe Per Packet Priority in case of ProSe UE-NW Relays</t>
  </si>
  <si>
    <t>S2-152541</t>
  </si>
  <si>
    <t>S2-152266</t>
  </si>
  <si>
    <t>ProSe Priority determination in ProSe UE-NW Relay</t>
  </si>
  <si>
    <t>Discusses options for how to determine the ProSe Per Packet Priority in ProSe UE-Network Relay</t>
  </si>
  <si>
    <t>S2-152540</t>
  </si>
  <si>
    <t>S2-152267</t>
  </si>
  <si>
    <t>Relay Service Code handling and allocation</t>
  </si>
  <si>
    <t>Discusses options for how to allocate ProSe Relay Service Code.</t>
  </si>
  <si>
    <t>S2-152599</t>
  </si>
  <si>
    <t>S2-152268</t>
  </si>
  <si>
    <t>Remote UE resource handling via Nwk Relay</t>
  </si>
  <si>
    <t>How to handle resource changes for Remote UEs under Nwk Relay</t>
  </si>
  <si>
    <t>S2-152269</t>
  </si>
  <si>
    <t>Ericsson LM</t>
  </si>
  <si>
    <t>WITHDRAWN: Remote UE resource handling via Nwk Relay</t>
  </si>
  <si>
    <t>S2-152270</t>
  </si>
  <si>
    <t>Handling overload of MME resource quotas in RAN sharing scenarios</t>
  </si>
  <si>
    <t>Providing information on how this is handled using existing MMEC information</t>
  </si>
  <si>
    <t>S2-152271</t>
  </si>
  <si>
    <t>Dedicated Core Networks Enhancements</t>
  </si>
  <si>
    <t>WID new</t>
  </si>
  <si>
    <t xml:space="preserve">Objective: The objective with the study is to enhance the following aspects of the Dedicated Core Networks feature: - Improved isolation between dedicated core networks and signalling optimisation.  Motivation: With the current DCN solution, there is a ne</t>
  </si>
  <si>
    <t>S2-152426</t>
  </si>
  <si>
    <t>S2-152272</t>
  </si>
  <si>
    <t>ePDG Selection clarification - a second approach</t>
  </si>
  <si>
    <t>BlackBerry UK Ltd, Rogers Communications</t>
  </si>
  <si>
    <t>Alternative proposal for ePDG selection where by an operator can configure the UE to either use dynamic or static selection. There is no fallback incase one method fails.</t>
  </si>
  <si>
    <t>S2-152411</t>
  </si>
  <si>
    <t>1384</t>
  </si>
  <si>
    <t>S2-152273</t>
  </si>
  <si>
    <t>.Updates related to Key Issue #2 (Rel-13 MBMS Congestion relief)</t>
  </si>
  <si>
    <t>Motorola Solutions</t>
  </si>
  <si>
    <t>Val Oprescu</t>
  </si>
  <si>
    <t>14981</t>
  </si>
  <si>
    <t>Shows why the capability is desirable and necessary, explains and evaluates the proposed solution, shows that it has low impact on the system and concludes with recommendations.</t>
  </si>
  <si>
    <t>S2-152274</t>
  </si>
  <si>
    <t>[draft] LS on MBMS Congestion mitigation for Rel-13</t>
  </si>
  <si>
    <t>Motorola Solutions Germany</t>
  </si>
  <si>
    <t>To: RAN WG2 Cc: RAN WG3. Attachments: pCR S2-152273, describing a proposed solution. Informs RAN WG2/3 of a proposed solution in SA WG2 for MBMS Congestion mitigation in Rel-13, and asks RAN WG2's opinion about feasibility.</t>
  </si>
  <si>
    <t>S2-152275</t>
  </si>
  <si>
    <t>Evaluation and update / removal of editorial notes for Solution 4</t>
  </si>
  <si>
    <t>Provides some clarifying details to remove the editor's notes and provides text for the evaluation of Solution 4 for Key Issue 1</t>
  </si>
  <si>
    <t>S2-152538</t>
  </si>
  <si>
    <t>S2-152276</t>
  </si>
  <si>
    <t>Architectural Assumptions for roaming co-existence</t>
  </si>
  <si>
    <t>T-Mobile USA</t>
  </si>
  <si>
    <t>Christopher Joul</t>
  </si>
  <si>
    <t>31136</t>
  </si>
  <si>
    <t>This document proposes including architectural assumptions on the co-existence of LBO and HR based roaming.</t>
  </si>
  <si>
    <t>S2-152498</t>
  </si>
  <si>
    <t>23.749</t>
  </si>
  <si>
    <t>FS_V8</t>
  </si>
  <si>
    <t>S2-152277</t>
  </si>
  <si>
    <t>Key Issue: Interoperability and co-existence between LBO and HR Roaming Models</t>
  </si>
  <si>
    <t>This document proposes adding a key issue to address the interoperability issues between LBO and HR roaming models.</t>
  </si>
  <si>
    <t>S2-152278</t>
  </si>
  <si>
    <t>Key Issue: Local number translation and routing</t>
  </si>
  <si>
    <t>This document proposes adding a key issue to address the translation and routing of local short code numbers when a using home the home IMS in roaming.</t>
  </si>
  <si>
    <t>S2-152499</t>
  </si>
  <si>
    <t>S2-152279</t>
  </si>
  <si>
    <t>NBIFOM RAN rules &amp; LOEI 6.7.1 6.7.2 6.7.3</t>
  </si>
  <si>
    <t>ZTE, Qualcomm Incorporated</t>
  </si>
  <si>
    <t>Tricci So</t>
  </si>
  <si>
    <t>44974</t>
  </si>
  <si>
    <t>Proposed PCR to resolve the Editor's notes in 6.7.1, 6.7.2 and 6.7.3 regarding to the UE's implementation conflict when responding to RAN Rule Indication</t>
  </si>
  <si>
    <t>S2-152442</t>
  </si>
  <si>
    <t>S2-152280</t>
  </si>
  <si>
    <t>NBIFOM Adding GERAN &amp; UTRAN Control Flows</t>
  </si>
  <si>
    <t>Adding missing GERAN/UTRAN procedures for Initial attach, additional access, IP flow mobility and removal of access</t>
  </si>
  <si>
    <t>S2-152444</t>
  </si>
  <si>
    <t>S2-152281</t>
  </si>
  <si>
    <t>NBIFOM Miscellaneous editorial clean-up for TS 23.161</t>
  </si>
  <si>
    <t>Miscellaneous clean-up of TS 23.161 for the editorial errors left over from last SA2#109.</t>
  </si>
  <si>
    <t>S2-152282</t>
  </si>
  <si>
    <t>Update the architecture to support the FMSS for EPC-routed scenario</t>
  </si>
  <si>
    <t>ZTE, KDDI</t>
  </si>
  <si>
    <t>Summary of change: Update the architecture to include the FMSS support for home EPC-routed scenario for Rel-13</t>
  </si>
  <si>
    <t>S2-152522</t>
  </si>
  <si>
    <t>0989</t>
  </si>
  <si>
    <t>S2-152283</t>
  </si>
  <si>
    <t>TR 23.720 Skeleton</t>
  </si>
  <si>
    <t>Intel</t>
  </si>
  <si>
    <t>draft TR</t>
  </si>
  <si>
    <t>Proposes for FS_AE_CIoT TR 23.720 Skeleton</t>
  </si>
  <si>
    <t>S2-152284</t>
  </si>
  <si>
    <t>TR 23.720 Scope</t>
  </si>
  <si>
    <t>Proposes a scope section for TR 23.720</t>
  </si>
  <si>
    <t>S2-152285</t>
  </si>
  <si>
    <t>Architectural Assumptions for CIoT</t>
  </si>
  <si>
    <t>Proposes architectural assumptions for CIoT</t>
  </si>
  <si>
    <t>S2-152504</t>
  </si>
  <si>
    <t>S2-152286</t>
  </si>
  <si>
    <t>Key Issue - Efficient support of infrequent small data transmission for clean-slate Cellular IoT</t>
  </si>
  <si>
    <t>Proposes to add new Key Issue - Efficient support of infrequent small data transmission for clean-slate Cellular IoT to TR 23.720</t>
  </si>
  <si>
    <t>S2-152506</t>
  </si>
  <si>
    <t>S2-152287</t>
  </si>
  <si>
    <t>Key Issue - Architecture Reference Model for clean-slate CIoT</t>
  </si>
  <si>
    <t>Proposes to add new Key Issue - Architecture Reference Model for clean-slate CIoT to TR 23.720.</t>
  </si>
  <si>
    <t>S2-152505</t>
  </si>
  <si>
    <t>S2-152288</t>
  </si>
  <si>
    <t>NBIFOM mode and validity change of ISRP for IFOM rule</t>
  </si>
  <si>
    <t>LG Electronics</t>
  </si>
  <si>
    <t>Myungjune Youn</t>
  </si>
  <si>
    <t>60905</t>
  </si>
  <si>
    <t>This contribution proposes to discuss about relationship between NBIFOM mode and validity change of ISRP for IFOM rule.</t>
  </si>
  <si>
    <t>S2-152289</t>
  </si>
  <si>
    <t>Triggering condition for adding an additional access</t>
  </si>
  <si>
    <t>This contribution proposes to discuss about the triggering condition for adding an additional access.</t>
  </si>
  <si>
    <t>S2-152290</t>
  </si>
  <si>
    <t>NBIFOM mode selection</t>
  </si>
  <si>
    <t>This contribution proposes to clean-up the RAN rule related contents in Mode Selection section.</t>
  </si>
  <si>
    <t>S2-152291</t>
  </si>
  <si>
    <t>Introducing Extended Idle mode DRX</t>
  </si>
  <si>
    <t>Miguel Griot</t>
  </si>
  <si>
    <t>42742</t>
  </si>
  <si>
    <t>Summary of change: Introduce extended DRX feature as a high level function to facilitate communications with packet data networks and applications (e.g. Machine Type Communication (MTC) applications on the (external) network/MTC servers) requiring reduced</t>
  </si>
  <si>
    <t>S2-152529</t>
  </si>
  <si>
    <t>0126</t>
  </si>
  <si>
    <t>S2-152292</t>
  </si>
  <si>
    <t>Introducing extended Idle mode DRX feature to LTE</t>
  </si>
  <si>
    <t>S2-152531</t>
  </si>
  <si>
    <t>2889</t>
  </si>
  <si>
    <t>S2-152293</t>
  </si>
  <si>
    <t>Introducing extended Idle mode DRX feature</t>
  </si>
  <si>
    <t>S2-152532</t>
  </si>
  <si>
    <t>1974</t>
  </si>
  <si>
    <t>S2-152294</t>
  </si>
  <si>
    <t>Conclusion for extended C-DRX in Rel-13</t>
  </si>
  <si>
    <t>Concludes that no work for extended C-DRX will be done in SA WG2 in Rel-13</t>
  </si>
  <si>
    <t>S2-152561</t>
  </si>
  <si>
    <t>23.770</t>
  </si>
  <si>
    <t>FS_eDRX</t>
  </si>
  <si>
    <t>S2-152295</t>
  </si>
  <si>
    <t>Mobile Terminating SMS handling for extended I-DRX</t>
  </si>
  <si>
    <t>Summary of change: When extended I-DRX is enabled, and the MME receives a paging request from the MSC/VLR with SMS indication, the MME indicates UE unreachable to the MSC/VLR while paging the UE. Once the UE responds to paging (with service request), the</t>
  </si>
  <si>
    <t>S2-152555</t>
  </si>
  <si>
    <t>23.272</t>
  </si>
  <si>
    <t>0947</t>
  </si>
  <si>
    <t>S2-152296</t>
  </si>
  <si>
    <t>Introducing eDRX in HLCom</t>
  </si>
  <si>
    <t>Summary of change: Introduce extended DRX feature as part of the High Latency Communications functinality in the CN.</t>
  </si>
  <si>
    <t>0127</t>
  </si>
  <si>
    <t>S2-152297</t>
  </si>
  <si>
    <t>2890</t>
  </si>
  <si>
    <t>S2-152298</t>
  </si>
  <si>
    <t>1975</t>
  </si>
  <si>
    <t>S2-152299</t>
  </si>
  <si>
    <t>Update of Conclusion about metadata</t>
  </si>
  <si>
    <t>KDDI, China Mobile, Sprint</t>
  </si>
  <si>
    <t>Takeshi Usui</t>
  </si>
  <si>
    <t>59388</t>
  </si>
  <si>
    <t>This paper updates the conclusion in order not to mention 'metadata' in 23.718. In offline discussion, we agreed not further explore metadata related content. To reflect this agreement in 23.718, I propose updating the conclusion.</t>
  </si>
  <si>
    <t>S2-152490</t>
  </si>
  <si>
    <t>23.718</t>
  </si>
  <si>
    <t>1.0.0</t>
  </si>
  <si>
    <t>FS_FMSS</t>
  </si>
  <si>
    <t>S2-152300</t>
  </si>
  <si>
    <t>Providing DL Data Buffer Expiration Time and the Suggested number of buffered downlink Packets</t>
  </si>
  <si>
    <t>InterDigital Communications</t>
  </si>
  <si>
    <t>Behrouz Aghili</t>
  </si>
  <si>
    <t>37342</t>
  </si>
  <si>
    <t>Summary of change: Text in section 4.5.7 has been modifed inorder to capture the fact that the number of packets to be buffered can also be provided by the SCS/AS. In addition, two new bullets are added to section 5.6.1.4 to point out that 'DL Data Buffer</t>
  </si>
  <si>
    <t>S2-152577</t>
  </si>
  <si>
    <t>0128</t>
  </si>
  <si>
    <t>S2-152301</t>
  </si>
  <si>
    <t>Add reference to the SGSN selection function</t>
  </si>
  <si>
    <t>NEC</t>
  </si>
  <si>
    <t>Toshiyuki Tamura</t>
  </si>
  <si>
    <t>17921</t>
  </si>
  <si>
    <t>Summary of change: This CR adds the reference to the SGSN selection function to the following procedures. - Serving RNS Relocation Procedure. - Combined Hard Handover and SRNS Relocation Procedure. - Combined Cell / URA Update and SRNS Relocation Procedur</t>
  </si>
  <si>
    <t>1976</t>
  </si>
  <si>
    <t>SP-150505</t>
  </si>
  <si>
    <t>S2-152302</t>
  </si>
  <si>
    <t>Add reference to the MME/SGSN selection function</t>
  </si>
  <si>
    <t>Summary of change: This CR adds the reference to the MME selection function to the following procedures. - UTRAN Iu mode to E-UTRAN Inter RAT handover. - GERAN A/Gb mode to E-UTRAN Inter RAT handover This CR also adds the reference to the SGSN selection f</t>
  </si>
  <si>
    <t>2891</t>
  </si>
  <si>
    <t>S2-152303</t>
  </si>
  <si>
    <t>Correction of the definitions and reference points</t>
  </si>
  <si>
    <t>CATT</t>
  </si>
  <si>
    <t>Juan Zhang</t>
  </si>
  <si>
    <t>38523</t>
  </si>
  <si>
    <t>Summary of change: Some description for restricted direct discovery is added in definition of discovery filter. Clarify ProSe application ID, ProSe application code and ProSe application mask are used for open direct discovery. Functionality modification</t>
  </si>
  <si>
    <t>S2-152607</t>
  </si>
  <si>
    <t>0183</t>
  </si>
  <si>
    <t>S2-152304</t>
  </si>
  <si>
    <t>The procedure of ProSe discovery UE ID update</t>
  </si>
  <si>
    <t>Summary of change: Adding ProSe discovery UE ID update description in clause 4.6.4.7; Clarifying ProSe function do not need to inform HSS is only ProSe discovery UE ID is included in ProSe service notification message.</t>
  </si>
  <si>
    <t>S2-152608</t>
  </si>
  <si>
    <t>0184</t>
  </si>
  <si>
    <t>S2-152305</t>
  </si>
  <si>
    <t>Removal of UE-to-Network Relay text</t>
  </si>
  <si>
    <t>LG Electronics, Qualcomm Incorporated, Nokia Networks</t>
  </si>
  <si>
    <t>Laeyoung Kim</t>
  </si>
  <si>
    <t>40613</t>
  </si>
  <si>
    <t>Summary of change: UE-to-Network Relay related text is removed.</t>
  </si>
  <si>
    <t>ProSe</t>
  </si>
  <si>
    <t>0185</t>
  </si>
  <si>
    <t>D</t>
  </si>
  <si>
    <t>S2-152306</t>
  </si>
  <si>
    <t>LTE support for V2X services</t>
  </si>
  <si>
    <t>This discussion paper introduces LTE support for V2X services and a plan to bring a WID at the next meeting.</t>
  </si>
  <si>
    <t>S2-152307</t>
  </si>
  <si>
    <t>Direct Discovery for Public Safety use</t>
  </si>
  <si>
    <t>Summary of change: Add Public Safety direct discovery for ProSe UE-Network Relay Discovery, Group Member Discovery and Relay Discovery Additional Information</t>
  </si>
  <si>
    <t>S2-152600</t>
  </si>
  <si>
    <t>0186</t>
  </si>
  <si>
    <t>S2-152308</t>
  </si>
  <si>
    <t>UE-to-Network Relay initiated Layer-2 link release over PC5</t>
  </si>
  <si>
    <t>This P-CR proposes a text in clause 7.1.2.4 to clarify that the UE-to-Network Relay may initiate layer-2 link release procedure over PC5 with the Remote UE.</t>
  </si>
  <si>
    <t>S2-152566</t>
  </si>
  <si>
    <t>S2-152309</t>
  </si>
  <si>
    <t>Key issue of local number handling</t>
  </si>
  <si>
    <t>China Mobile</t>
  </si>
  <si>
    <t>Jiang Yi</t>
  </si>
  <si>
    <t>56358</t>
  </si>
  <si>
    <t>This contribution clarifies the key issue of geo-local number handling for roaming architecture with S8 home routed.</t>
  </si>
  <si>
    <t>S2-152310</t>
  </si>
  <si>
    <t>Key issue of restriction of roaming registration from visited network</t>
  </si>
  <si>
    <t>This contribution clarifies the key issue of restricting roaming IMS registration for roaming architecture with S8 home routed.</t>
  </si>
  <si>
    <t>S2-152311</t>
  </si>
  <si>
    <t>Overall Evaluation and Conclusions for Solutions to Key Issue 1</t>
  </si>
  <si>
    <t>Looks at the proposed solutions comparatively and concludes with a way forward.</t>
  </si>
  <si>
    <t>S2-152312</t>
  </si>
  <si>
    <t>Modification on monitoring event "UE Reachability" for 'HLcom' notification procedure for UE applying eDRX</t>
  </si>
  <si>
    <t>Jinsook Ryu</t>
  </si>
  <si>
    <t>39022</t>
  </si>
  <si>
    <t>Summary of change: New parameter for monitoring event 'UE reachability' has been introduced to ask connection setup to MME/SGSN as soon as possible. So the MME/SGSN pages to UE to initiate network triggered service request.</t>
  </si>
  <si>
    <t>0129</t>
  </si>
  <si>
    <t>S2-152313</t>
  </si>
  <si>
    <t>Key Issue for 'Infrequent Small Group message delivery for Cellular IoT'</t>
  </si>
  <si>
    <t>This paper proposes new key issue 'Infrequent Small Group Message Delivery for Cellular IoT devices'.</t>
  </si>
  <si>
    <t>S2-152314</t>
  </si>
  <si>
    <t>On the e-CDRX period for UTRAN</t>
  </si>
  <si>
    <t>Alessio Casati</t>
  </si>
  <si>
    <t>68028</t>
  </si>
  <si>
    <t>This paper addresses the need to identify the expected range of the e-CDRX for UTRAN</t>
  </si>
  <si>
    <t>S2-152315</t>
  </si>
  <si>
    <t>Solution 'Infrequent Small Group message delivery'</t>
  </si>
  <si>
    <t>This paper proposes new Solution 'Infrequent Small Group message delivery'.</t>
  </si>
  <si>
    <t>S2-152316</t>
  </si>
  <si>
    <t>Conclusion for GTP-C retransmissions with eDRX</t>
  </si>
  <si>
    <t>Alcatel-Lucent, Alcatel-Lucent Shanghai Bell, Ericsson, Cisco Systems</t>
  </si>
  <si>
    <t>This contribution provides a conclusion for the Open Issue #4 of TR 23.770 (Impact in S/P-GW retransmissions when handling Network originated control plane procedure)</t>
  </si>
  <si>
    <t>S2-152317</t>
  </si>
  <si>
    <t>NBIFOM indications in UE-initiated NBIOFM mode</t>
  </si>
  <si>
    <t>This contribution proposes to discuss about the NBIFOM indications in UE-initiated NBIFOM mode.</t>
  </si>
  <si>
    <t>S2-152318</t>
  </si>
  <si>
    <t>MT Location procedures when a UE is in Idle eDRX mode</t>
  </si>
  <si>
    <t>Summary of change: This CR implements a solution to the issue outlined in the reason for change in that a Delayed location reporting feature is added to the MT-LR procedures for PS domain and EPC</t>
  </si>
  <si>
    <t>S2-152556</t>
  </si>
  <si>
    <t>0410</t>
  </si>
  <si>
    <t>S2-152319</t>
  </si>
  <si>
    <t>Clarification of Link-Local Address in 7.1.2</t>
  </si>
  <si>
    <t>ITRI</t>
  </si>
  <si>
    <t>Stephan Gleixner</t>
  </si>
  <si>
    <t>44214</t>
  </si>
  <si>
    <t>At SA2 # 109 meeting, it was agreed to use link-local address in isolated (non-relay) communication. This paper further clarifies it by adding references to link-local addresses.</t>
  </si>
  <si>
    <t>S2-152515</t>
  </si>
  <si>
    <t>S2-152320</t>
  </si>
  <si>
    <t>Changes to Restricted Direct Discovery procedures to ensure metadata delivery to monitoring UE</t>
  </si>
  <si>
    <t>This contribution proposes changes to the Monitor Request and Match Report procedures for Restricted Direct Discovery to ensure that the monitoring UE receives the metadata that was uploaded to the ProSe Application Server by the announcing UE.</t>
  </si>
  <si>
    <t>S2-152321</t>
  </si>
  <si>
    <t>Indication of the default access in UE-initiated mode in SCM</t>
  </si>
  <si>
    <t>Yunjing Hou</t>
  </si>
  <si>
    <t>46707</t>
  </si>
  <si>
    <t>This contribution is proposed to add the description that the UE may provide the indication for the default access when adding an access using S2a in UE-initiated mode in SCM.</t>
  </si>
  <si>
    <t>S2-152429</t>
  </si>
  <si>
    <t>S2-152322</t>
  </si>
  <si>
    <t>Response to UE requested IP flow mapping</t>
  </si>
  <si>
    <t>This contribution is proposed to add the response message to the IP flow mapping request from UE.</t>
  </si>
  <si>
    <t>S2-152443</t>
  </si>
  <si>
    <t>S2-152323</t>
  </si>
  <si>
    <t>Key Issue 'Support of efficient Paging area management for Cellular IoT'</t>
  </si>
  <si>
    <t>This paper proposes new key issue 'Support of efficient paging area management for Cellular IoT for paging optimization'.</t>
  </si>
  <si>
    <t>S2-152324</t>
  </si>
  <si>
    <t>Solution 'Cell based area update for efficient paging area management'</t>
  </si>
  <si>
    <t>This paper proposes Solution 'Cell based area update for efficient paging area management for CIoT' in order to further paging optimization.</t>
  </si>
  <si>
    <t>S2-152585</t>
  </si>
  <si>
    <t>S2-152325</t>
  </si>
  <si>
    <t>Definition of Traffic Steering Control Information</t>
  </si>
  <si>
    <t>Huawei, Hisilicon, Intel</t>
  </si>
  <si>
    <t>Shufeng Shi</t>
  </si>
  <si>
    <t>45188</t>
  </si>
  <si>
    <t>Summary of change: Add a separate subclause to define the traffic steering control information, which is provisioned from the PCRF to the PCEF/TDF/TSSF within PCC/ADC rule for mobile service steering.</t>
  </si>
  <si>
    <t>S2-152494</t>
  </si>
  <si>
    <t>0990</t>
  </si>
  <si>
    <t>S2-152326</t>
  </si>
  <si>
    <t>Paging optimisations</t>
  </si>
  <si>
    <t>Nicolas Drevon</t>
  </si>
  <si>
    <t>16459</t>
  </si>
  <si>
    <t>Summary of change: It is specified that the "information on recommended cells and eNBs for paging" is stored by the MME, and used by the MME to help determining the eNBs to be paged as well as to provide the information on recommended cells relevant to ea</t>
  </si>
  <si>
    <t>S2-152544</t>
  </si>
  <si>
    <t>2892</t>
  </si>
  <si>
    <t>S2-152327</t>
  </si>
  <si>
    <t>[DRAFT] Reply LS on Paging Optimisation</t>
  </si>
  <si>
    <t>To: RAN WG3 Cc: RAN WG1, RAN WG2. Attachments: CR 2892 to 23.401. Reply to LS S2-152164 on Paging Optimization</t>
  </si>
  <si>
    <t>S2-152545</t>
  </si>
  <si>
    <t>S2-152328</t>
  </si>
  <si>
    <t>Clarification of ePDG selection function</t>
  </si>
  <si>
    <t>Huawei, HiSilicon</t>
  </si>
  <si>
    <t>Runze Zhou</t>
  </si>
  <si>
    <t>60945</t>
  </si>
  <si>
    <t xml:space="preserve">Summary of change: Clarify that the home operator may use the static ePDG selection to make UE select the Home ePDG as the preferred option.   Clarify that the home operator may configure a PLMN list to control whether static ePDG selection or dynamic ePD</t>
  </si>
  <si>
    <t>S2-151533</t>
  </si>
  <si>
    <t>1361</t>
  </si>
  <si>
    <t>S2-152329</t>
  </si>
  <si>
    <t>[draft]Reply LS on static configuration for ePDG selection</t>
  </si>
  <si>
    <t>To: CT WG1. Attachments: S2-152328. Reply LS on static configuration for ePDG selection from CT WG1.</t>
  </si>
  <si>
    <t>S2-152330</t>
  </si>
  <si>
    <t>[draft]Reply LS on roaming scenario with selection of a WLAN that interworks with a service provider in EVSP</t>
  </si>
  <si>
    <t>To: CT WG4 Cc: CT WG1. Reply to CT WG4 LS (S2-152155/C4-151071) on roaming scenario with selection of a WLAN that interworks with a service provider in EVSP</t>
  </si>
  <si>
    <t>S2-152331</t>
  </si>
  <si>
    <t>Discussion handover without IP address preservation</t>
  </si>
  <si>
    <t>This contribution discusses several questions related to CT WG4 LS (S2-152154/C4-151055) on handover procedures without the dynamic PGW ID.</t>
  </si>
  <si>
    <t>S2-152332</t>
  </si>
  <si>
    <t>[DRAFT] Reply LS on Handover procedures without the dynamic PGW ID</t>
  </si>
  <si>
    <t>To: CT WG1, CT WG4. Reply to CT WG4 LS (S2-152154/C4-151055) on Handover procedures without the dynamic PGW ID</t>
  </si>
  <si>
    <t>S2-152460</t>
  </si>
  <si>
    <t>CT WG1, CT WG4</t>
  </si>
  <si>
    <t>S2-152333</t>
  </si>
  <si>
    <t>Adding call flows for SCM</t>
  </si>
  <si>
    <t>This contribution adds call flows for SCM.</t>
  </si>
  <si>
    <t>S2-152445</t>
  </si>
  <si>
    <t>S2-152334</t>
  </si>
  <si>
    <t>Corrections of monitoring via PCRF and informing about potential network issues</t>
  </si>
  <si>
    <t>Summary of change: Add UWAN Release cause in section 4.5.6.3 and 5.6.4.4. Change SCEF to RCAF in section 5.8.2.</t>
  </si>
  <si>
    <t>S2-152502</t>
  </si>
  <si>
    <t>0130</t>
  </si>
  <si>
    <t>S2-152335</t>
  </si>
  <si>
    <t>Discussion of monitoring support via HSS for WLAN access network</t>
  </si>
  <si>
    <t>This contribution discusses monitoring support via HSS for WLAN access network.</t>
  </si>
  <si>
    <t>S2-152336</t>
  </si>
  <si>
    <t>Update the OMR-based e2ae media transport solution</t>
  </si>
  <si>
    <t>ZTE,</t>
  </si>
  <si>
    <t>Zhendong Li</t>
  </si>
  <si>
    <t>38521</t>
  </si>
  <si>
    <t>This paper clarifies the detailed procedure for the solution 3 and gives the conclusion.</t>
  </si>
  <si>
    <t>0.4.0</t>
  </si>
  <si>
    <t>S2-152337</t>
  </si>
  <si>
    <t>Support Minimizing bearer level protocol conversion</t>
  </si>
  <si>
    <t>Summary of change: When both ends are IMS WebRTC client, the eP-CSCF indicate the eIMS-AGW disable the bearer level protocol conversion while keep in the media path</t>
  </si>
  <si>
    <t>S2-152449</t>
  </si>
  <si>
    <t>1138</t>
  </si>
  <si>
    <t>S2-152338</t>
  </si>
  <si>
    <t>Solution on providing VPLMN ID in S8 Home Routed</t>
  </si>
  <si>
    <t>This paper discusses how to provide the VPLMN ID in S8 home routed roaming scenario</t>
  </si>
  <si>
    <t>S2-152339</t>
  </si>
  <si>
    <t>Architecture for CIoT</t>
  </si>
  <si>
    <t>Propose the CIoT architecture aspect</t>
  </si>
  <si>
    <t>S2-152340</t>
  </si>
  <si>
    <t>Data over NAS for infrequent small data transmission</t>
  </si>
  <si>
    <t>Huawei</t>
  </si>
  <si>
    <t>Propose the Solution for infrequent small data transmission</t>
  </si>
  <si>
    <t>S2-152547</t>
  </si>
  <si>
    <t>S2-152341</t>
  </si>
  <si>
    <t>Simplification of MM and SM procedures for CIoT</t>
  </si>
  <si>
    <t>Simplify the MM and SM for CIoT</t>
  </si>
  <si>
    <t>S2-152586</t>
  </si>
  <si>
    <t>S2-152342</t>
  </si>
  <si>
    <t>Discussion on overload of MME resource quotas in RAN sharing scenarios</t>
  </si>
  <si>
    <t>On request of RAN3 LS S2-152167/R3-151317, this paper discusses the unique assignment of MMEC and the feasibility of dedicated MMEC per sharing PLMN in GWCN deployments.</t>
  </si>
  <si>
    <t>S2-152343</t>
  </si>
  <si>
    <t>Adding PSM parameters in the SGSN/MS contexts</t>
  </si>
  <si>
    <t>Summary of change: The Active Time value is added in the SGSN/MS contexts.</t>
  </si>
  <si>
    <t>S2-152479</t>
  </si>
  <si>
    <t>MTCe-UEPCOP</t>
  </si>
  <si>
    <t>1977</t>
  </si>
  <si>
    <t>S2-152344</t>
  </si>
  <si>
    <t>S2-152480</t>
  </si>
  <si>
    <t>1978</t>
  </si>
  <si>
    <t>S2-152345</t>
  </si>
  <si>
    <t>Adding PSM parameters in the MME/UE contexts</t>
  </si>
  <si>
    <t>Rel-13 mirror: Summary of change: The UE specific Active Time value is added in the MME/UE contexts.</t>
  </si>
  <si>
    <t>S2-152481</t>
  </si>
  <si>
    <t>2893</t>
  </si>
  <si>
    <t>S2-152346</t>
  </si>
  <si>
    <t>Summary of change: The UE specific Active Time value is added in the MME/UE contexts.</t>
  </si>
  <si>
    <t>S2-152482</t>
  </si>
  <si>
    <t>2894</t>
  </si>
  <si>
    <t>S2-152347</t>
  </si>
  <si>
    <t>Clarification of High latency communication</t>
  </si>
  <si>
    <t>Rel-13 mirror: Summary of change: Added some details in the HLCom related procedures, and a change for the MME/S-GW MM context data.</t>
  </si>
  <si>
    <t>S2-152578</t>
  </si>
  <si>
    <t>2895</t>
  </si>
  <si>
    <t>S2-152348</t>
  </si>
  <si>
    <t>Summary of change: Added some details in the HLCom related procedures, and a change for the SGSN context fields.</t>
  </si>
  <si>
    <t>S2-152579</t>
  </si>
  <si>
    <t>1979</t>
  </si>
  <si>
    <t>S2-152349</t>
  </si>
  <si>
    <t>[DRAFT] Reply LS on overload of MME resource quotas in RAN sharing scenarios</t>
  </si>
  <si>
    <t>To: RAN WG3 Cc: RAN WG2. The reply LS states that - the MMEC identifies an MME unambiguously (no need for the eNB to know the MMEGI) as seen from a given cell, but not as seen by the eNB, and refers to the stage 2 specifications.- SA WG2 confirms that GWC</t>
  </si>
  <si>
    <t>S2-152485</t>
  </si>
  <si>
    <t>S2-152350</t>
  </si>
  <si>
    <t>Removal of OCS proxy in LBO roaming scenario</t>
  </si>
  <si>
    <t>Summary of change: The possibility to use an OCS proxy in the VPLMN is removed in Gy reference point.</t>
  </si>
  <si>
    <t>S2-152457</t>
  </si>
  <si>
    <t>0991</t>
  </si>
  <si>
    <t>S2-152351</t>
  </si>
  <si>
    <t>Clarification on user information in discovery message</t>
  </si>
  <si>
    <t>This contribution clarifies the definition of announcer info, discoverer info/discoveree info and target info used in the Group Member Discovery.</t>
  </si>
  <si>
    <t>S2-152352</t>
  </si>
  <si>
    <t>Maximum ProSe Per-Packet Priority</t>
  </si>
  <si>
    <t>This contribution proposes the eNB obtains the maximum ProSe Per-Packet Priority for each UE from the Core Network and validates the UE resource request using the maximum ProSe Per-Packet Priority.</t>
  </si>
  <si>
    <t>S2-152353</t>
  </si>
  <si>
    <t>Reflective Priority in ProSe UE-NW Relay</t>
  </si>
  <si>
    <t>Jinguo Zhu</t>
  </si>
  <si>
    <t>32987</t>
  </si>
  <si>
    <t>This contribution proposes an alternative to address the reflective priority handling for downlink traffic in ProSe UE-NW Relay.</t>
  </si>
  <si>
    <t>S2-152354</t>
  </si>
  <si>
    <t>RAN based Extended Idle mode DRX</t>
  </si>
  <si>
    <t>Summary of change: The paging request sent from the MME to the eNB carries the information of the extended DRX cycle length. The MME adjusts the paging retransmission scheme taking into account the extended I-DRX cycle.</t>
  </si>
  <si>
    <t>endorsed</t>
  </si>
  <si>
    <t>2896</t>
  </si>
  <si>
    <t>SP-150507</t>
  </si>
  <si>
    <t>S2-152355</t>
  </si>
  <si>
    <t>Summary of change: The paging request sent from the SGSN carries the information of the extended DRX cycle length. Computation of paging occasion is performed in the RAN (BSS/RNC)</t>
  </si>
  <si>
    <t>1980</t>
  </si>
  <si>
    <t>S2-152356</t>
  </si>
  <si>
    <t>[DRAFT] LS on extended C-DRX</t>
  </si>
  <si>
    <t>To: RAN WG2, TSG GERAN. Notifies of the decision to not do any normative work in Rel-13 for extended C-DRX in SA WG2</t>
  </si>
  <si>
    <t>S2-152562</t>
  </si>
  <si>
    <t>RAN WG2, TSG GERAN</t>
  </si>
  <si>
    <t>S2-152357</t>
  </si>
  <si>
    <t>SAI broadcast</t>
  </si>
  <si>
    <t>ZTE Corporation</t>
  </si>
  <si>
    <t>This contribution proposes that the Relay Node broadcasts the SAIs of the serving cell.</t>
  </si>
  <si>
    <t>S2-152358</t>
  </si>
  <si>
    <t>Cover Sheet for TR 23.770 for Approval at TSG SA</t>
  </si>
  <si>
    <t>WI status report</t>
  </si>
  <si>
    <t>Proposed cover sheet for completion of TR 23.770</t>
  </si>
  <si>
    <t>S2-152563</t>
  </si>
  <si>
    <t>S2-152359</t>
  </si>
  <si>
    <t>TR 23.718 Version 1.0.0 for Reference</t>
  </si>
  <si>
    <t>Tao Sun</t>
  </si>
  <si>
    <t>54129</t>
  </si>
  <si>
    <t>Provide the version V 1.0.0 for reference based TR if further modification of TR is needed</t>
  </si>
  <si>
    <t>S2-152360</t>
  </si>
  <si>
    <t>High level requirement and function description of FMSS</t>
  </si>
  <si>
    <t>China Mobile, KDDI, Intel, ZTE</t>
  </si>
  <si>
    <t xml:space="preserve">Summary of change: Add FMSS requirment in "4.1 General requirements", add one clause " 4.x Flexible Mobile Service Steering" to describe the high level requirement in detail.  The requirement is based on TS 22.101 and the approved conclusion in TR 23.718</t>
  </si>
  <si>
    <t>S2-152491</t>
  </si>
  <si>
    <t>0992</t>
  </si>
  <si>
    <t>S2-152361</t>
  </si>
  <si>
    <t>Introduction of Traffic steering policy control function</t>
  </si>
  <si>
    <t>China Mobile, KDDI, ZTE, Intel</t>
  </si>
  <si>
    <t>Summary of change: Add one clause to describe the traffic steering policy control function.</t>
  </si>
  <si>
    <t>0993</t>
  </si>
  <si>
    <t>S2-152362</t>
  </si>
  <si>
    <t>Feasibility Study on Gateway Control and User Plane Separation</t>
  </si>
  <si>
    <t>China Mobile, China Telecom, Huawei, Hisilicon, CATT, China Unicom, Deutsche Telekom</t>
  </si>
  <si>
    <t>Study about architecture enhancements for the separation of user plane functionality from control plane functionality in the gateway (i.e. PGW and SGW) to further enable flexible, cost-effective network deployment and operation.</t>
  </si>
  <si>
    <t>S2-152427</t>
  </si>
  <si>
    <t>S2-152363</t>
  </si>
  <si>
    <t>Feasibility Study on Core Network Slicing</t>
  </si>
  <si>
    <t>The objective of this study is to investigate core network enhancements to support network slice which is composed of a collection of logical network functions that supports the various use cases as described above. It shall be possible to direct terminal</t>
  </si>
  <si>
    <t>S2-152364</t>
  </si>
  <si>
    <t>Layer-2 Group ID announcement for eMBMS traffic relay</t>
  </si>
  <si>
    <t>Youngkyo Baek</t>
  </si>
  <si>
    <t>46395</t>
  </si>
  <si>
    <t>In this contribution we propose a solution to minimize eMBMS service interruption until getting eMBMS traffic via ProSe UE-to-NW relay.</t>
  </si>
  <si>
    <t>S2-152546</t>
  </si>
  <si>
    <t>S2-152365</t>
  </si>
  <si>
    <t>Group member discovery message parameters</t>
  </si>
  <si>
    <t>In this contribution we provide clarification on group member discovery message parameters.</t>
  </si>
  <si>
    <t>S2-152569</t>
  </si>
  <si>
    <t>S2-152366</t>
  </si>
  <si>
    <t>IP address assignment for one-to-one communication</t>
  </si>
  <si>
    <t>This contribution is to propose re-use IP address if the UE has one already before IP assignment for one-to-one communication.</t>
  </si>
  <si>
    <t>S2-152367</t>
  </si>
  <si>
    <t>Clarification on ProSe UE-NW relay</t>
  </si>
  <si>
    <t>In this contribution we propose to solve some unclarity for ProSe UE-NW relay.</t>
  </si>
  <si>
    <t>S2-152570</t>
  </si>
  <si>
    <t>S2-152368</t>
  </si>
  <si>
    <t>Layer-2 ID for unicast communication</t>
  </si>
  <si>
    <t>This contribution is to propose how to assign the Layer2-ID for unicast communication.</t>
  </si>
  <si>
    <t>S2-152369</t>
  </si>
  <si>
    <t>Clarification on definition of Announcer/Discoverer/Discoveree/Target info</t>
  </si>
  <si>
    <t>In this contribution we provide clarification on definition of Announcer/Discoverer/Discoveree/Target info.</t>
  </si>
  <si>
    <t>S2-152370</t>
  </si>
  <si>
    <t>Addition of resource sharing indication</t>
  </si>
  <si>
    <t>Summary of change: It is proposed to align the description related to the resource sharing indication with the way the encoding is defined in stage 3. In addition, the resource sharing indication is documented as PCC rule parameter.</t>
  </si>
  <si>
    <t>S2-152451</t>
  </si>
  <si>
    <t>DRuMS-SA2</t>
  </si>
  <si>
    <t>0994</t>
  </si>
  <si>
    <t>S2-152371</t>
  </si>
  <si>
    <t>Clarifications on indication of resource sharing</t>
  </si>
  <si>
    <t>Summary of change: It is proposed to clarify the following aspects in the description: The note in section 5.4.7.8.1 is extended to document the condition for allowing resource sharing in both directions (as identified by CT1 in the LS). The description i</t>
  </si>
  <si>
    <t>S2-152452</t>
  </si>
  <si>
    <t>1139</t>
  </si>
  <si>
    <t>S2-152372</t>
  </si>
  <si>
    <t>ProSe Open Discovery for Dynamic Metadata</t>
  </si>
  <si>
    <t>Huawei, Hisilicon, Qualcomm Incorporated, Telecom Italia, ??,</t>
  </si>
  <si>
    <t>Summary of change: Adding the procedure details for open Direct Discovery for dynamic metadata.</t>
  </si>
  <si>
    <t>S2-152604</t>
  </si>
  <si>
    <t>0187</t>
  </si>
  <si>
    <t>S2-152373</t>
  </si>
  <si>
    <t>Correction of Discovery Filter related description</t>
  </si>
  <si>
    <t>Summary of change: Clarify which Discovery Filter is used in clause 3.1 and clause 5.3.2A. Correct the wrong description about Discovery Filter in clause 4.6.4.2a.</t>
  </si>
  <si>
    <t>0188</t>
  </si>
  <si>
    <t>SP-150495</t>
  </si>
  <si>
    <t>S2-152374</t>
  </si>
  <si>
    <t>Correction on Discoverer UE procedures for Model B in restricted discovery</t>
  </si>
  <si>
    <t>Summary of change: Modify the description about step 4 in Figure 5.3.3A.4A-1. Add the step 4 and the trigger condition about step 4 and steps 5~7 in clause 5.3.3A.5.</t>
  </si>
  <si>
    <t>S2-152609</t>
  </si>
  <si>
    <t>0189</t>
  </si>
  <si>
    <t>S2-152375</t>
  </si>
  <si>
    <t>Clarification of Several IE in Discovery Message</t>
  </si>
  <si>
    <t>This paper proposes some clarifications on ProSe Relay UE ID, Relay Service Code and Target UE ID before we continue the normative work.</t>
  </si>
  <si>
    <t>S2-152568</t>
  </si>
  <si>
    <t>S2-152376</t>
  </si>
  <si>
    <t>Remote UE Requested PDN Connectivity</t>
  </si>
  <si>
    <t>In this contribution, the procedures for remote UE requested PDN connectivity via ProSe UE-Network Relay are proposed.</t>
  </si>
  <si>
    <t>S2-152377</t>
  </si>
  <si>
    <t>Mechanisms of IP Address Assignment for Isolated ProSe One to One Communication</t>
  </si>
  <si>
    <t>In the establishment of isolated ProSe one to one communication, the method of IP address assignment is still FFS. In this contribution, we analyzed the possible options and propose the solution.</t>
  </si>
  <si>
    <t>S2-152378</t>
  </si>
  <si>
    <t>Dedicated SGW for High latency communication</t>
  </si>
  <si>
    <t>Summary of change: Using DCN to select dedicated SGW for high latency communications. If still has buffered data, SGW indicates to MME/SGSN to let MME/SGSN activated userplane step.</t>
  </si>
  <si>
    <t>2897</t>
  </si>
  <si>
    <t>S2-152379</t>
  </si>
  <si>
    <t>[DRAFT] Reply LS on update SRVCC Operation</t>
  </si>
  <si>
    <t>QUALCOMM UK Ltd</t>
  </si>
  <si>
    <t>To: RAN WG3</t>
  </si>
  <si>
    <t>S2-152453</t>
  </si>
  <si>
    <t>S2-152380</t>
  </si>
  <si>
    <t>TR Outline for Study on S8 home routing architecture for VoLTE</t>
  </si>
  <si>
    <t>Motohiro Abe</t>
  </si>
  <si>
    <t>57779</t>
  </si>
  <si>
    <t>S2-152381</t>
  </si>
  <si>
    <t>Scope of TR on S8HR for VoLTE</t>
  </si>
  <si>
    <t>Provides the scope for TR on FS_V8</t>
  </si>
  <si>
    <t>S2-152496</t>
  </si>
  <si>
    <t>S2-152382</t>
  </si>
  <si>
    <t>Architecture diagram and requirements</t>
  </si>
  <si>
    <t>Proposes an architecture diagram and some architecture requirements for TR on S8HR for VoLTE</t>
  </si>
  <si>
    <t>S2-152497</t>
  </si>
  <si>
    <t>S2-152383</t>
  </si>
  <si>
    <t>Key Issue: Handling of UE undetectable emergency call</t>
  </si>
  <si>
    <t>Proposes key issue and solution for UE undetectable emergency call</t>
  </si>
  <si>
    <t>S2-152520</t>
  </si>
  <si>
    <t>S2-152384</t>
  </si>
  <si>
    <t>Key Issue: Determination of VPLMN-ID at IMS entities in HPLMN</t>
  </si>
  <si>
    <t>Proposes several key issues that require VPLMN-ID to be made available at the IMS entities in HPLMN and proposes a solution based on enhancement of Rx interface.</t>
  </si>
  <si>
    <t>S2-152519</t>
  </si>
  <si>
    <t>S2-152385</t>
  </si>
  <si>
    <t>Key Issue: Supporting unauthenticated IMS Emergency Calls</t>
  </si>
  <si>
    <t>Proposed key issue of how to support IMS Emergency calls when there is no IMS roaming NNI</t>
  </si>
  <si>
    <t>S2-152521</t>
  </si>
  <si>
    <t>S2-152386</t>
  </si>
  <si>
    <t>Corrections for dedicated core network procedures</t>
  </si>
  <si>
    <t>Summary of change: Corrections to procedure for DCN. (i) Context Nack to old MME/SGSN on redirection so that old MME/SGSN keeps context and provides to redirected MME/SGSn, (ii) PDN disconnection on redirection generalized to handle multiple PDN case, and</t>
  </si>
  <si>
    <t>S2-152489</t>
  </si>
  <si>
    <t>TEI13, DECOR</t>
  </si>
  <si>
    <t>2898</t>
  </si>
  <si>
    <t>S2-152387</t>
  </si>
  <si>
    <t>Paging assistance information from eNB</t>
  </si>
  <si>
    <t>Summary of change: The eNB sends Paging assistance information, which is a list of recommended cells and eNBs for paging the UE to the MME that may be stored in MME and may be provided to the eNBs at paging.</t>
  </si>
  <si>
    <t>S2-151544</t>
  </si>
  <si>
    <t>TEI13, SAES</t>
  </si>
  <si>
    <t>2867</t>
  </si>
  <si>
    <t>S2-152388</t>
  </si>
  <si>
    <t>Key Issue: Selection of CIoT CN</t>
  </si>
  <si>
    <t>Proposes a key issue on for selection between CIoT CN and EPC core network based on Rel-13 Decor principles.</t>
  </si>
  <si>
    <t>S2-152582</t>
  </si>
  <si>
    <t>S2-152389</t>
  </si>
  <si>
    <t>Paging coordination for extended Idle mode DRX</t>
  </si>
  <si>
    <t>Saso Stojanovski</t>
  </si>
  <si>
    <t>24932</t>
  </si>
  <si>
    <t>Endorsement</t>
  </si>
  <si>
    <t>Summary of change: Introduction of paging coordination for extended I-DRX between CN and UE. It is assumed that the negotiation of extended I-DRX parameters between CN and UE is covered in a different CR.</t>
  </si>
  <si>
    <t>S2-152559</t>
  </si>
  <si>
    <t>2899</t>
  </si>
  <si>
    <t>S2-152390</t>
  </si>
  <si>
    <t>Summary of change: Introduction of paging coordination for extended I-DRX between CN and UE.</t>
  </si>
  <si>
    <t>S2-152557</t>
  </si>
  <si>
    <t>0131</t>
  </si>
  <si>
    <t>S2-152391</t>
  </si>
  <si>
    <t>Correction on provision of CP parameters</t>
  </si>
  <si>
    <t>Hucheng Wang</t>
  </si>
  <si>
    <t>43301</t>
  </si>
  <si>
    <t>Summary of change: 1.Add the description of HSS authenticating Update CP Parameter Request message; 2. Describing the CP parameters will be forwarded to serving MME by HSS before their validity time(s) expires .</t>
  </si>
  <si>
    <t>S2-152503</t>
  </si>
  <si>
    <t>0132</t>
  </si>
  <si>
    <t>S2-152392</t>
  </si>
  <si>
    <t>Introduction of One-to-one ProSe Direct Communication procedures</t>
  </si>
  <si>
    <t>Summary of change: Introdiction of one-to-one ProSe Direct Communication.</t>
  </si>
  <si>
    <t>S2-152601</t>
  </si>
  <si>
    <t>0190</t>
  </si>
  <si>
    <t>S2-152393</t>
  </si>
  <si>
    <t>Minimizing the need for bearer level protocol conversion</t>
  </si>
  <si>
    <t>Orange</t>
  </si>
  <si>
    <t>Antoine Mouquet</t>
  </si>
  <si>
    <t>38438</t>
  </si>
  <si>
    <t>This paper provides the detailed procedure for the solution 3 on 'Minimizing the need for bearer level protocol conversion', and updates the conclusion.</t>
  </si>
  <si>
    <t>S2-152394</t>
  </si>
  <si>
    <t>CIoT architecture for small data transmission</t>
  </si>
  <si>
    <t>Proposes architecture for small data transmission in CIOT.</t>
  </si>
  <si>
    <t>S2-152553</t>
  </si>
  <si>
    <t>S2-152395</t>
  </si>
  <si>
    <t>Introduction of ProSe Priority and QoS</t>
  </si>
  <si>
    <t>Intel, Alcatel-Lucent</t>
  </si>
  <si>
    <t>Summary of change: Introduction of ProSe Priority and QoS.</t>
  </si>
  <si>
    <t>S2-152603</t>
  </si>
  <si>
    <t>0191</t>
  </si>
  <si>
    <t>S2-152396</t>
  </si>
  <si>
    <t>PCC architecture enhancement for traffic steering using St and TSSF</t>
  </si>
  <si>
    <t>Summary of change: The PCC architecture is enhanced with a new function (TSSF) and a new reference point (St) to support flexible mobile traffic steering. Corresponding functional descriptions of the TSSF and St are added.</t>
  </si>
  <si>
    <t>S2-152495</t>
  </si>
  <si>
    <t>0995</t>
  </si>
  <si>
    <t>S2-152397</t>
  </si>
  <si>
    <t>Enhanced HO procedrue for DECOR</t>
  </si>
  <si>
    <t>Summary of change: It propeses to enhance the PS HO procedrue for DCOR to enable the old MME/SGSN to provide UE Usage Type (if available) to the target MME/SGSN during the HO procedure.</t>
  </si>
  <si>
    <t>S2-152542</t>
  </si>
  <si>
    <t>DECOR</t>
  </si>
  <si>
    <t>2900</t>
  </si>
  <si>
    <t>S2-152398</t>
  </si>
  <si>
    <t>Coordination between distributed MCEs managing a single MBSFN area</t>
  </si>
  <si>
    <t>It is shown that there are several ways to resolve the problem of distributing session start request messages to a subset of MCEs managing an MBSFN area.</t>
  </si>
  <si>
    <t>S2-152399</t>
  </si>
  <si>
    <t>Update to Solution 2 to handle distributed MCE deployments</t>
  </si>
  <si>
    <t>General Dynamics UK Ltd</t>
  </si>
  <si>
    <t>Philip Young</t>
  </si>
  <si>
    <t>27298</t>
  </si>
  <si>
    <t>An update to Solution 2 in draft TR 23.741 in order to handle distributed MCE architecture deployments</t>
  </si>
  <si>
    <t>S2-152536</t>
  </si>
  <si>
    <t>S2-152400</t>
  </si>
  <si>
    <t>Paging for MTC in GERAN</t>
  </si>
  <si>
    <t>Summary of change: A new procedure is added providing the transfer of a new information element to the SGSN that contains MS's coverage level. This information element is uploaded by the BSC to the SGSN and stored in the SGSN. SGSN adds that information e</t>
  </si>
  <si>
    <t>S2-152543</t>
  </si>
  <si>
    <t>1981</t>
  </si>
  <si>
    <t>S2-152401</t>
  </si>
  <si>
    <t>Introduction of support for extended Idle mode DRX for Gb mode</t>
  </si>
  <si>
    <t>Summary of change: The changes are taking the LS in S2-152158 providing GERAN working assumptions regarding introduction of eDRX into consideration. Update of the attach and RAU procedures reflecting the needs to provide means for extended DRX cycle negot</t>
  </si>
  <si>
    <t>S2-152533</t>
  </si>
  <si>
    <t>1982</t>
  </si>
  <si>
    <t>S2-152402</t>
  </si>
  <si>
    <t>SA2 work on CIoT</t>
  </si>
  <si>
    <t>TSG SA requests SA WG2 to provide more resources and progress the architecture for CIoT and to not endanger Rel-13 topics/exceptions (S2-152171). Reaching a consensus on adding CIoT to the scope of SA WG2#110AH via email exchange failed, also due to diffe</t>
  </si>
  <si>
    <t>S2-152403</t>
  </si>
  <si>
    <t>A MTC/small data optimized EPS mode</t>
  </si>
  <si>
    <t>Alcatel-Lucent, Alcatel-lucent Shanghai Bell</t>
  </si>
  <si>
    <t>This contribution proposes solutions based on data transfer on user plane resources over the RAN</t>
  </si>
  <si>
    <t>S2-152423</t>
  </si>
  <si>
    <t>S2-152404</t>
  </si>
  <si>
    <t>Addition of User Info in the procedure for secure layer-2 link establishment</t>
  </si>
  <si>
    <t>Proposes to add User Info in the procedure for secure layer-2 link establishment. It is proposed User Info is the same parameter that is used to identify the user during Public Safety Discovery under the name of Announcer/ Discoverer/ Discoveree Info.</t>
  </si>
  <si>
    <t>S2-152567</t>
  </si>
  <si>
    <t>S2-152405</t>
  </si>
  <si>
    <t>Closing FFS item on Announcer/ Discoverer/ Discoveree Info</t>
  </si>
  <si>
    <t>S2-152512</t>
  </si>
  <si>
    <t>S2-152406</t>
  </si>
  <si>
    <t>Architectures for Effective IP Header Compression/Removal</t>
  </si>
  <si>
    <t>Vodafone</t>
  </si>
  <si>
    <t>Chris Pudney</t>
  </si>
  <si>
    <t>1122</t>
  </si>
  <si>
    <t>Discusses different approaches to reducing the size of the IP header on the radio interface.</t>
  </si>
  <si>
    <t>S2-152407</t>
  </si>
  <si>
    <t>Solution 3 elaboration &amp; evaluation for MBMS routing (Key issue #1)</t>
  </si>
  <si>
    <t>Vodafone Group</t>
  </si>
  <si>
    <t>Tim Frost</t>
  </si>
  <si>
    <t>23599</t>
  </si>
  <si>
    <t>Solution 3 elaborated &amp; evaluated, and it is proposed how to conclude Key issue#1.</t>
  </si>
  <si>
    <t>S2-152537</t>
  </si>
  <si>
    <t>S2-152408</t>
  </si>
  <si>
    <t>Discussion of clarification to BM-SC behaviour in case of overlapping broadcast areas</t>
  </si>
  <si>
    <t>General Dynamics UK Ltd.</t>
  </si>
  <si>
    <t>This contribution discusses the need to clarify BM-SC behaviour in the case of overlapping broadcast areas in an Activate MBMS Bearer request</t>
  </si>
  <si>
    <t>S2-152409</t>
  </si>
  <si>
    <t>Clarify BM-SC behaviour in case of overlapping broadcast areas</t>
  </si>
  <si>
    <t>Summary of change: It is made clear that an Activate Bearer Request is only accepted if the two broadcast areas do not overlap.</t>
  </si>
  <si>
    <t>S2-152483</t>
  </si>
  <si>
    <t>23.468</t>
  </si>
  <si>
    <t>GCSE_LTE</t>
  </si>
  <si>
    <t>0065</t>
  </si>
  <si>
    <t>S2-152410</t>
  </si>
  <si>
    <t>S2-152484</t>
  </si>
  <si>
    <t>0066</t>
  </si>
  <si>
    <t xml:space="preserve">Rel-13 mirror: Summary of change: Clarification that   a) a static ePDG address can be IP or FQDN; b) static and dynamic are mutually exclusive alternatives. When dynamic selection in VPLMN fails, UE attempts selection in HPLMN.</t>
  </si>
  <si>
    <t>S2-152412</t>
  </si>
  <si>
    <t>S2-152587</t>
  </si>
  <si>
    <t>0133</t>
  </si>
  <si>
    <t>S2-152413</t>
  </si>
  <si>
    <t>FFS items on ProSe Layer-2 ID assignment</t>
  </si>
  <si>
    <t>proposes that the ProSe Layer-2 ID can be assigned during provisioning time.</t>
  </si>
  <si>
    <t>S2-152513</t>
  </si>
  <si>
    <t>S2-152414</t>
  </si>
  <si>
    <t>Cover Sheet 23.718 for Approval</t>
  </si>
  <si>
    <t>CHINA MOBILE</t>
  </si>
  <si>
    <t>TR 23.718 is the technical report of Flexible Mobile Service Steering (FS_FMSS). The present document studies and evaluates architectural enhancements required for 3GPP systems to provide flexible mobile service steering policies as per the service requir</t>
  </si>
  <si>
    <t>S2-152685</t>
  </si>
  <si>
    <t>S2-152415</t>
  </si>
  <si>
    <t>Update WID on Study on MBMS Enhancements &lt;FS_MBMS_enh&gt;</t>
  </si>
  <si>
    <t>Curt Wong</t>
  </si>
  <si>
    <t>68508</t>
  </si>
  <si>
    <t>WID revised</t>
  </si>
  <si>
    <t>Updates TR number and schedule (for 1 step approval)</t>
  </si>
  <si>
    <t>S2-152416</t>
  </si>
  <si>
    <t>Clean slate Cellular IoT - architectural considerations</t>
  </si>
  <si>
    <t>Presentation</t>
  </si>
  <si>
    <t>Architectural considerations for Clean Slate Cellular IoT</t>
  </si>
  <si>
    <t>S2-152417</t>
  </si>
  <si>
    <t>Set of Rel-13 features for the Support of Emergency sessions over WLAN</t>
  </si>
  <si>
    <t>Indicate to SA WG1 and GSMA the set of Rel-13 features for the Support of Emergency sessions over WLAN</t>
  </si>
  <si>
    <t>S2-152463</t>
  </si>
  <si>
    <t>SA WG1, GSMA</t>
  </si>
  <si>
    <t>S2-152418</t>
  </si>
  <si>
    <t>LS from IETF Ecrit WG: Liaison Statement on NG eCall support for the EU</t>
  </si>
  <si>
    <t>IETF Ecrit WG</t>
  </si>
  <si>
    <t>The IETF ECRIT WG would like to inform 3GPP of IETF work enabling eCall over IETF SIP. The IETF has been developing a specification to support this (mainly in the EU but not limited to it). The document is still in a draft state and describes how an eCall</t>
  </si>
  <si>
    <t>S2-152995</t>
  </si>
  <si>
    <t>SA WG1, SA WG2, CT WG1</t>
  </si>
  <si>
    <t>Liaison_from_IETF_Ecrit_WG</t>
  </si>
  <si>
    <t>S2-152419</t>
  </si>
  <si>
    <t>LS from ETSI SC EMTEL: STF489 LS to 3GPP on Total Conversation for Emergency Communications</t>
  </si>
  <si>
    <t>ETSI SC EMTEL</t>
  </si>
  <si>
    <t>Craig Bishop</t>
  </si>
  <si>
    <t>9099</t>
  </si>
  <si>
    <t xml:space="preserve">SC EMTEL would like to inform 3GPP about the establishment and ongoing activities of a new Special Task Force (STF489) looking at Total Conversation for Emergency Communications.   Total Conversation is the use of simultaneous audio, video, and real time</t>
  </si>
  <si>
    <t>SA WG1, SA WG2, CT WG1, CT WG3</t>
  </si>
  <si>
    <t>EMTEL(15)000021r2</t>
  </si>
  <si>
    <t>S2-152420</t>
  </si>
  <si>
    <t>Motivation for Core Network Slicing Study in SA WG2</t>
  </si>
  <si>
    <t>Discussion</t>
  </si>
  <si>
    <t>This discussion paper is to explain the motivation behind the Rel-14 SID that was proposed to study the Core Network Slicing in SA WG2 for Rel-14 (as described in S2-152363)</t>
  </si>
  <si>
    <t>S2-152421</t>
  </si>
  <si>
    <t>SA WG2#110 Work Planning Worksheet</t>
  </si>
  <si>
    <t>Work Planning sheet for Work plan update</t>
  </si>
  <si>
    <t>S2-152637</t>
  </si>
  <si>
    <t>S2-152422</t>
  </si>
  <si>
    <t>Welcome to Dubrovnik</t>
  </si>
  <si>
    <t>EF3</t>
  </si>
  <si>
    <t>Emmanuelle Wurffel</t>
  </si>
  <si>
    <t>3060</t>
  </si>
  <si>
    <t>Information on the Dubrovnik area and meeting arrangements</t>
  </si>
  <si>
    <t>Opening of the meeting</t>
  </si>
  <si>
    <t>S2-152571</t>
  </si>
  <si>
    <t>S2-152424</t>
  </si>
  <si>
    <t>Wrong name used for 'Notify-on-available-after-DDN-failure' event</t>
  </si>
  <si>
    <t>Summary of change: Clause 4.3.17.7, step 11 of Figure 5.3.3.1-1, steps 13 and 20 of Figure 5.3.3.2-1, step 11 of Figure 5.3.3.3-1, step 11 of Figure 5.3.3.6-1, step 2 of Figure 5.3.4.1-1, step 2 of Figure 5.3.4.3-1, step 6 of Figure D.3.5-1, and step 13 o</t>
  </si>
  <si>
    <t>S2-153214, S2-153216</t>
  </si>
  <si>
    <t>2901</t>
  </si>
  <si>
    <t>Study on improvement of awareness of user location change</t>
  </si>
  <si>
    <t>China Unicom, China Telecom, KDDI, Orange, China Mobile, KPN, Alcatel-Lucent, Alcatel-Lucent Shanghai Bell, Intel, Huawei, HiSilicon, ZTE, Allot Communications, CATT</t>
  </si>
  <si>
    <t>Objective: The objective with the study is to enhance the following aspect of the Dedicated Core Networks feature: - Improve DCN selection mechanism by providing assistance information from the UE. This can reduce the signalling required to register to an</t>
  </si>
  <si>
    <t>S2-152661</t>
  </si>
  <si>
    <t>China Mobile, China Telecom, KDDI, Huawei, Hisilicon, CATT, China Unicom, Deutsche Telekom, Sprint, Broadcom, Cisco, Allot Communications, Intel, Microsoft, Telefónica, NEC, ITRI, Interdigital</t>
  </si>
  <si>
    <t>S2-152662</t>
  </si>
  <si>
    <t>S2-152466</t>
  </si>
  <si>
    <t>CATT, Alcatel-Lucent, Alcatel-Lucent Shanghai Bell</t>
  </si>
  <si>
    <t>Alcatel-Lucent, Alcatel-Lucent Shanghai Bell, Broadcom Corporation</t>
  </si>
  <si>
    <t>S2-152464</t>
  </si>
  <si>
    <t>S2-152476</t>
  </si>
  <si>
    <t>TEI12, SAES</t>
  </si>
  <si>
    <t>SP-150491</t>
  </si>
  <si>
    <t>S2-152435</t>
  </si>
  <si>
    <t>Rel-13 mirror CR: Summary of change: Currently RAN rules applicability in 23.402 may lead to the UE selecting and moving traffic to an unsuitable WLAN network, thus impacting user experience.</t>
  </si>
  <si>
    <t>2902</t>
  </si>
  <si>
    <t>S2-152436</t>
  </si>
  <si>
    <t>[Draft] LS on UE Handling of RAN Rules for WLAN Interworking</t>
  </si>
  <si>
    <t>Stefano Faccin</t>
  </si>
  <si>
    <t>42400</t>
  </si>
  <si>
    <t>To: RAN WG2. CC: CT WG1. Attachments: S2-15XXXX, S2-15XXXX</t>
  </si>
  <si>
    <t>S2-152686</t>
  </si>
  <si>
    <t>S2-152465</t>
  </si>
  <si>
    <t>Ericsson, Alcatel-Lucent</t>
  </si>
  <si>
    <t>S2-152677</t>
  </si>
  <si>
    <t>S2-152678</t>
  </si>
  <si>
    <t>S2-152441</t>
  </si>
  <si>
    <t>S2-152467</t>
  </si>
  <si>
    <t>S2-152468</t>
  </si>
  <si>
    <t>S2-152469</t>
  </si>
  <si>
    <t>Ericsson, Orange</t>
  </si>
  <si>
    <t>SP-150494</t>
  </si>
  <si>
    <t>ZTE, Orange</t>
  </si>
  <si>
    <t>SP-150526</t>
  </si>
  <si>
    <t>Alcatel-Lucent, China Mobile</t>
  </si>
  <si>
    <t>S2-152687</t>
  </si>
  <si>
    <t>SP-150500</t>
  </si>
  <si>
    <t>S2-152473</t>
  </si>
  <si>
    <t>S2-152472</t>
  </si>
  <si>
    <t>Qualcomm Incorporated, Rogers Communications, Deutsche Telekom, Orange, Motorola Mobility?, China Mobile?, Intel?, Alcatel-Lucent, Alcatel-Lucent Shanghai Bell, Telecom Italia?, Nokia Networks?, BlackBerry UK Ltd?, Broadcom Corporation</t>
  </si>
  <si>
    <t>S2-152475</t>
  </si>
  <si>
    <t>S2-152474</t>
  </si>
  <si>
    <t>S2-152471</t>
  </si>
  <si>
    <t>Huan Li</t>
  </si>
  <si>
    <t>43311</t>
  </si>
  <si>
    <t>S2-152679</t>
  </si>
  <si>
    <t>SP-150503</t>
  </si>
  <si>
    <t>[DRAFT] Set of Rel13 features for the Support of Emergency sessions over WLAN</t>
  </si>
  <si>
    <t>S2-152691</t>
  </si>
  <si>
    <t>SA WG1, GSMA NG, WBA</t>
  </si>
  <si>
    <t>S2-152477</t>
  </si>
  <si>
    <t>S2-152674</t>
  </si>
  <si>
    <t>S2-152675</t>
  </si>
  <si>
    <t>S2-152470</t>
  </si>
  <si>
    <t>Presentation of 23.161 to TSG SA</t>
  </si>
  <si>
    <t>Presentation cover sheet for 23.161 to TSG SA for approval</t>
  </si>
  <si>
    <t>Reply LS on update SRVCC Operation</t>
  </si>
  <si>
    <t>Qualcomm Incorporated, Rogers Communications, Deutsche Telekom, Orange, T-Mobile, Motorola Mobility?, China Mobile, Intel, Ericsson, Alcatel-Lucent, Alcatel-Lucent Shanghai Bell, Telecom Italia?, BlackBerry UK Ltd?, Broadcom Corporation</t>
  </si>
  <si>
    <t>S2-152676</t>
  </si>
  <si>
    <t>Summary of change: Add an overall description (similar to 23.401 4.3.12) of the support of Emergency sessions in case of Non 3GPP Access to EPC Add a dedicated clause 7.2.x 'Initial Attach for emergency services' Basically contains the technical content (</t>
  </si>
  <si>
    <t>Paul Schliwa-Bertling</t>
  </si>
  <si>
    <t>37748</t>
  </si>
  <si>
    <t>S2-152554</t>
  </si>
  <si>
    <t>SP-150490</t>
  </si>
  <si>
    <t>Huawei,HiSilicon</t>
  </si>
  <si>
    <t>General Dynamics UK Ltd., Nokia Networks, Ericsson</t>
  </si>
  <si>
    <t>SP-150489</t>
  </si>
  <si>
    <t>S2-152692</t>
  </si>
  <si>
    <t>S2-152487</t>
  </si>
  <si>
    <t>Support for UE Consumption Reporting towards BM SC</t>
  </si>
  <si>
    <t>Ericsson, Qualcomm Incorporated, General Dynamics</t>
  </si>
  <si>
    <t>Added description of MooD function.</t>
  </si>
  <si>
    <t>S2-152648</t>
  </si>
  <si>
    <t>TEI12, MI-MooD</t>
  </si>
  <si>
    <t>0395</t>
  </si>
  <si>
    <t>S2-152649</t>
  </si>
  <si>
    <t>NTT DOCOMO, Samsung</t>
  </si>
  <si>
    <t>SP-150496</t>
  </si>
  <si>
    <t>China Mobile, KDDI, Intel, ZTE, Allot Communications, Cisco, Alcatel Lucent, Alcatel Lucent Shanghai Bell, Huawei, HiSilicon, Comverse, Sprint</t>
  </si>
  <si>
    <t>S2-152588</t>
  </si>
  <si>
    <t>S2-152589</t>
  </si>
  <si>
    <t>S2-152493</t>
  </si>
  <si>
    <t>0996</t>
  </si>
  <si>
    <t>Huawei, Hisilicon, Intel, Ericsson??</t>
  </si>
  <si>
    <t>S2-152590</t>
  </si>
  <si>
    <t>S2-152591</t>
  </si>
  <si>
    <t>S2-152657</t>
  </si>
  <si>
    <t>SP-150499</t>
  </si>
  <si>
    <t>S2-152653</t>
  </si>
  <si>
    <t>TEI13, AESE, MONTE</t>
  </si>
  <si>
    <t>S2-152652</t>
  </si>
  <si>
    <t>S2-152610</t>
  </si>
  <si>
    <t>S2-152611</t>
  </si>
  <si>
    <t>Qualcomm Incorporated, Huawei?, Intel?, Deutsche Telekom?, Vodafone?, ATT?</t>
  </si>
  <si>
    <t>S2-152549</t>
  </si>
  <si>
    <t>S2-152508</t>
  </si>
  <si>
    <t>Reserved for Puneet's drafting sessions</t>
  </si>
  <si>
    <t>44</t>
  </si>
  <si>
    <t>99</t>
  </si>
  <si>
    <t>Reserved and Withdrawn documents</t>
  </si>
  <si>
    <t>S2-152509</t>
  </si>
  <si>
    <t>S2-152510</t>
  </si>
  <si>
    <t>S2-152511</t>
  </si>
  <si>
    <t>Intel, Huawei, Qualcomm, Samsung</t>
  </si>
  <si>
    <t>S2-152643</t>
  </si>
  <si>
    <t>Intel, Samsung</t>
  </si>
  <si>
    <t>S2-152514</t>
  </si>
  <si>
    <t>LS on assignment of Layer-2 ID for one-to-one ProSe Direct Communication</t>
  </si>
  <si>
    <t>To: SA WG3</t>
  </si>
  <si>
    <t>S2-152693</t>
  </si>
  <si>
    <t>ITRI, Samsung, Huawei, HiSilicon</t>
  </si>
  <si>
    <t>S2-152516</t>
  </si>
  <si>
    <t>Reserved for Haris' drafting sessions</t>
  </si>
  <si>
    <t>S2-152517</t>
  </si>
  <si>
    <t>S2-152518</t>
  </si>
  <si>
    <t>NTT DOCOMO, ZTE, China Mobile</t>
  </si>
  <si>
    <t>S2-152658</t>
  </si>
  <si>
    <t>S2-152659</t>
  </si>
  <si>
    <t>S2-152660</t>
  </si>
  <si>
    <t>S2-152592</t>
  </si>
  <si>
    <t>S2-152523</t>
  </si>
  <si>
    <t>0997</t>
  </si>
  <si>
    <t>S2-152623</t>
  </si>
  <si>
    <t>S2-152525</t>
  </si>
  <si>
    <t>[DRAFT] LS on Aspects Related to Flexible Mobile Traffic Steering Work</t>
  </si>
  <si>
    <t>To: CT WG3</t>
  </si>
  <si>
    <t>S2-152528</t>
  </si>
  <si>
    <t>CT WG3</t>
  </si>
  <si>
    <t>S2-152526</t>
  </si>
  <si>
    <t>Introduction of FMSS into the network architecture</t>
  </si>
  <si>
    <t>Stefan Rommer</t>
  </si>
  <si>
    <t>25950</t>
  </si>
  <si>
    <t>This contribution introduces TSSF and St reference point the FMSS feature into the overall network architecture</t>
  </si>
  <si>
    <t>S2-152527</t>
  </si>
  <si>
    <t>0286</t>
  </si>
  <si>
    <t>SP-150492</t>
  </si>
  <si>
    <t>S2-152694</t>
  </si>
  <si>
    <t>S2-152616</t>
  </si>
  <si>
    <t>S2-152574</t>
  </si>
  <si>
    <t>S2-152618</t>
  </si>
  <si>
    <t>S2-152619</t>
  </si>
  <si>
    <t>S2-152620</t>
  </si>
  <si>
    <t>SP-150501</t>
  </si>
  <si>
    <t>S2-152535</t>
  </si>
  <si>
    <t>1983</t>
  </si>
  <si>
    <t>S2-152634</t>
  </si>
  <si>
    <t>S2-152636</t>
  </si>
  <si>
    <t>S2-152598</t>
  </si>
  <si>
    <t>Qualcomm Incorporated, Nokia Networks?, ZTE?</t>
  </si>
  <si>
    <t>S2-152681</t>
  </si>
  <si>
    <t>S2-152695</t>
  </si>
  <si>
    <t>S2-152651</t>
  </si>
  <si>
    <t>Alcatel-Lucent, Alcatel-Lucent Shanghai Bell, Ericsson</t>
  </si>
  <si>
    <t>S2-152650</t>
  </si>
  <si>
    <t>Huawei, Qualcomm Incorporated? CATT? Intel?</t>
  </si>
  <si>
    <t>S2-152551</t>
  </si>
  <si>
    <t>Qualcomm Incorporated, Intel, KPN, Huawei, HiSilicon</t>
  </si>
  <si>
    <t>S2-152613</t>
  </si>
  <si>
    <t>S2-152550</t>
  </si>
  <si>
    <t>LS from GSMA RiLTE: LS out to 3GPP on handover policy for a terminal reaches the handover collision between from PS to CS and from LTE to WiFi at the same time</t>
  </si>
  <si>
    <t>GSMA RiLTE</t>
  </si>
  <si>
    <t>Introduction: GSMA NG RILTE has identified a problem related to handover collision for a terminal supporting voice over WiFi as well as VoLTE along with SRVCC, which may require 3GPP specification work. Problem description: A terminal supporting voice ove</t>
  </si>
  <si>
    <t>S2-152996</t>
  </si>
  <si>
    <t>RILTE 45 Doc 111</t>
  </si>
  <si>
    <t>Huawei, Qualcomm Incorporated CATT? Intel KPN</t>
  </si>
  <si>
    <t>S2-152615</t>
  </si>
  <si>
    <t>S2-152614</t>
  </si>
  <si>
    <t>S2-152666</t>
  </si>
  <si>
    <t>S2-152573</t>
  </si>
  <si>
    <t>S2-152621</t>
  </si>
  <si>
    <t>S2-152673</t>
  </si>
  <si>
    <t>S2-152622</t>
  </si>
  <si>
    <t>S2-152560</t>
  </si>
  <si>
    <t>LS on paging co-ordination for extended idle mode DRX</t>
  </si>
  <si>
    <t>To: RAN WG2. CC: TSG SA. Attachments: S2-152354</t>
  </si>
  <si>
    <t>S2-152697</t>
  </si>
  <si>
    <t>[DRAFT] LS on extended connected mode DRX</t>
  </si>
  <si>
    <t>To: RAN WG2. Notifies of the decision to not do any normative work in Rel-13 for extended C-DRX in SA WG2</t>
  </si>
  <si>
    <t>S2-152698</t>
  </si>
  <si>
    <t>S2-152699</t>
  </si>
  <si>
    <t>S2-152644</t>
  </si>
  <si>
    <t>S2-152668</t>
  </si>
  <si>
    <t>S2-152669</t>
  </si>
  <si>
    <t>S2-152667</t>
  </si>
  <si>
    <t>S2-152654</t>
  </si>
  <si>
    <t>S2-152655</t>
  </si>
  <si>
    <t>S2-152656</t>
  </si>
  <si>
    <t>S2-152700</t>
  </si>
  <si>
    <t>S2-152670</t>
  </si>
  <si>
    <t>S2-152701</t>
  </si>
  <si>
    <t>S2-152584</t>
  </si>
  <si>
    <t>Key issue for support of non IP data</t>
  </si>
  <si>
    <t>Proposes key issues for TR 23.720.</t>
  </si>
  <si>
    <t>S2-152612</t>
  </si>
  <si>
    <t>S2-152702</t>
  </si>
  <si>
    <t>S2-152703</t>
  </si>
  <si>
    <t>S2-152617</t>
  </si>
  <si>
    <t>China Mobile, KDDI, Intel, ZTE, Allot Communications, Cisco, Alcatel Lucent, Alcatel Lucent Shanghai Bell, Huawei, HiSilicon, Comverse, Sprint, Ericsson</t>
  </si>
  <si>
    <t>S2-152638</t>
  </si>
  <si>
    <t>S2-152639</t>
  </si>
  <si>
    <t>Huawei, Hisilicon, Intel, Ericsson, Allot Communications, Cisco, Alcatel Lucent, Alcatel Lucent Shanghai Bell</t>
  </si>
  <si>
    <t>S2-152640</t>
  </si>
  <si>
    <t>S2-152641</t>
  </si>
  <si>
    <t>S2-152704</t>
  </si>
  <si>
    <t>S2-152593</t>
  </si>
  <si>
    <t>Reserved for Frank's parallel sessions</t>
  </si>
  <si>
    <t>S2-152594</t>
  </si>
  <si>
    <t>S2-152595</t>
  </si>
  <si>
    <t>S2-152596</t>
  </si>
  <si>
    <t>S2-152597</t>
  </si>
  <si>
    <t>S2-152635</t>
  </si>
  <si>
    <t>S2-152645</t>
  </si>
  <si>
    <t>LG Electronics, Samsung</t>
  </si>
  <si>
    <t>S2-152897</t>
  </si>
  <si>
    <t>S2-152773</t>
  </si>
  <si>
    <t>Nokia Networks, Ericsson</t>
  </si>
  <si>
    <t>S2-152646</t>
  </si>
  <si>
    <t>Intel, Alcatel-Lucent, Qualcomm Incorporated</t>
  </si>
  <si>
    <t>S2-152839</t>
  </si>
  <si>
    <t>Huawei, Hisilicon, Qualcomm Incorporated, Telecom Italia</t>
  </si>
  <si>
    <t>S2-152801</t>
  </si>
  <si>
    <t>S2-152734</t>
  </si>
  <si>
    <t>S2-152735</t>
  </si>
  <si>
    <t>S2-152647</t>
  </si>
  <si>
    <t>Qualcomm Incorporated, Intel, KPN, Huawei, HiSilicon, NEC, Cisco</t>
  </si>
  <si>
    <t>S2-152663</t>
  </si>
  <si>
    <t>S2-152664</t>
  </si>
  <si>
    <t>Huawei, Qualcomm Incorporated, CATT, Intel, KPN</t>
  </si>
  <si>
    <t>S2-152665</t>
  </si>
  <si>
    <t>S2-153371</t>
  </si>
  <si>
    <t>S2-152671</t>
  </si>
  <si>
    <t>Ericsson, Intel</t>
  </si>
  <si>
    <t>S2-152672</t>
  </si>
  <si>
    <t>S2-152642</t>
  </si>
  <si>
    <t>S2-152624</t>
  </si>
  <si>
    <t>Reserved for Krisztian's parallel sessions</t>
  </si>
  <si>
    <t>S2-152625</t>
  </si>
  <si>
    <t>S2-152626</t>
  </si>
  <si>
    <t>S2-152627</t>
  </si>
  <si>
    <t>S2-152628</t>
  </si>
  <si>
    <t>S2-152629</t>
  </si>
  <si>
    <t>S2-152630</t>
  </si>
  <si>
    <t>S2-152631</t>
  </si>
  <si>
    <t>S2-152632</t>
  </si>
  <si>
    <t>S2-152633</t>
  </si>
  <si>
    <t>Allot Communications, Cisco, Alcatel Lucent, Alcatel Lucent Shanghai Bell, Huawei, HiSilicon, Comverse, Sprint, China Mobile, Ericsson</t>
  </si>
  <si>
    <t>S2-152680</t>
  </si>
  <si>
    <t>SP-150550</t>
  </si>
  <si>
    <t>Nokia Networks, Ericsson, Intel, Samsung</t>
  </si>
  <si>
    <t>S2-152682</t>
  </si>
  <si>
    <t>Alcatel-Lucent, Alcatel-Lucent Shanghai Bell, Ericsson, Samsung</t>
  </si>
  <si>
    <t>S2-152683</t>
  </si>
  <si>
    <t>AESE, MONTE</t>
  </si>
  <si>
    <t>S2-152705</t>
  </si>
  <si>
    <t>S2-152706</t>
  </si>
  <si>
    <t>S2-152707</t>
  </si>
  <si>
    <t>NTT DOCOMO, ZTE, China Mobile, Deutsche Telekom AG</t>
  </si>
  <si>
    <t>NTT DOCOMO, Deutsche Telekom AG</t>
  </si>
  <si>
    <t>S2-152708</t>
  </si>
  <si>
    <t>New SID: Study on Enhancements of Dedicated Core Network selection mechanism</t>
  </si>
  <si>
    <t>China Mobile, China Telecom, KDDI, Huawei, Hisilicon, CATT, China Unicom, Deutsche Telekom, Sprint, Broadcom, Cisco, Allot Communications, Intel, Microsoft, Telefónica, NEC, ITRI, Interdigital, Nokia Networks, ZTE</t>
  </si>
  <si>
    <t>S2-152709</t>
  </si>
  <si>
    <t>Huawei, Qualcomm Incorporated, CATT, Intel, KPN, NEC</t>
  </si>
  <si>
    <t>Ericsson, Mediatek</t>
  </si>
  <si>
    <t>S2-152710</t>
  </si>
  <si>
    <t>SP-150497</t>
  </si>
  <si>
    <t>S2-152689</t>
  </si>
  <si>
    <t>S2-152684</t>
  </si>
  <si>
    <t>Huawei, Hisilicon, Intel, Ericsson, Allot Communications, Cisco, Alcatel Lucent, Alcatel Lucent Shanghai Bell, China Unicom</t>
  </si>
  <si>
    <t>S2-152774</t>
  </si>
  <si>
    <t>LS on UE Handling of RAN Rules for WLAN Interworking</t>
  </si>
  <si>
    <t>LS response on static configuration for ePDG selection</t>
  </si>
  <si>
    <t>To: CT WG1, GSMA RILTE. Attachments: S2-152474, S2-152689</t>
  </si>
  <si>
    <t>CT WG1, GSMA RILTE</t>
  </si>
  <si>
    <t>Qualcomm Incorporated, Rogers Communications, Deutsche Telekom, Orange, T-Mobile, China Mobile, Intel, Ericsson, Alcatel-Lucent, Alcatel-Lucent Shanghai Bell, Telecom Italia, Broadcom Corporation</t>
  </si>
  <si>
    <t>SP-150530</t>
  </si>
  <si>
    <t>Reply LS on Handover procedures without the dynamic PGW ID</t>
  </si>
  <si>
    <t>To: CT WG1, CT WG4</t>
  </si>
  <si>
    <t>Set of Rel13 features for the Support of Emergency sessions over WLAN</t>
  </si>
  <si>
    <t>To: SA WG1, GSMA NG, WBA. Attachments: S2-152464, S2-152476, S2-152679</t>
  </si>
  <si>
    <t>Reply LS on overload of MME resource quotas in RAN sharing scenarios</t>
  </si>
  <si>
    <t>To: RAN WG3 CC: RAN WG2.</t>
  </si>
  <si>
    <t>LS on Aspects Related to Flexible Mobile Traffic Steering Work</t>
  </si>
  <si>
    <t>LS on usage of ProSe Per-Packet Priority in ProSe UE-Network Relay</t>
  </si>
  <si>
    <t>To: RAN WG2, RAN WG1</t>
  </si>
  <si>
    <t>Reply LS on Paging Optimisation</t>
  </si>
  <si>
    <t>To: RAN WG3 Cc: RAN WG1, RAN WG2. Attachments: S2-152683 (CR 2892 to 23.401)</t>
  </si>
  <si>
    <t>To: RAN WG2. CC: TSG SA. Attachments: Technically endorsed CRs: S2-152354, S2-152617, S2-152672, S2-152673</t>
  </si>
  <si>
    <t>LS on extended connected mode DRX</t>
  </si>
  <si>
    <t>To: RAN WG2</t>
  </si>
  <si>
    <t>LS on ProSe coarse proximity estimation based on path loss</t>
  </si>
  <si>
    <t>Qualcomm Incorporated, Cisco</t>
  </si>
  <si>
    <t>Feasibility Study on Control and User Plane Separation of EPC nodes</t>
  </si>
  <si>
    <t>Key Issue: Selection of CIoT-specialized EPC Instance</t>
  </si>
  <si>
    <t>CR Pack TDoc</t>
  </si>
  <si>
    <t>WG Tdoc</t>
  </si>
  <si>
    <t>WG TDoc decision</t>
  </si>
  <si>
    <t>CR Individual TSG decision</t>
  </si>
  <si>
    <t>CR title</t>
  </si>
  <si>
    <t>Types of Tdocs</t>
  </si>
  <si>
    <t>Possible statuses of Tdocs</t>
  </si>
  <si>
    <t>Categories</t>
  </si>
  <si>
    <t>reserved</t>
  </si>
  <si>
    <t>Decision</t>
  </si>
  <si>
    <t>Work Plan</t>
  </si>
  <si>
    <t>Agreement</t>
  </si>
  <si>
    <t>conditionally agreed</t>
  </si>
  <si>
    <t>E</t>
  </si>
  <si>
    <t>draftCR</t>
  </si>
  <si>
    <t>conditionally approved</t>
  </si>
  <si>
    <t>CR pack</t>
  </si>
  <si>
    <t>partially approved</t>
  </si>
  <si>
    <t>ToR</t>
  </si>
  <si>
    <t>treated</t>
  </si>
  <si>
    <t>SID revised</t>
  </si>
  <si>
    <t>not pursued</t>
  </si>
  <si>
    <t>WI exception request</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</si>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</sst>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0_Dubrovnik/Docs/S2-152135.zip" TargetMode="External" Id="R2e93ddde93ef4034" /><Relationship Type="http://schemas.openxmlformats.org/officeDocument/2006/relationships/hyperlink" Target="http://webapp.etsi.org/teldir/ListPersDetails.asp?PersId=6821" TargetMode="External" Id="R751ac9d000bb4ac5" /><Relationship Type="http://schemas.openxmlformats.org/officeDocument/2006/relationships/hyperlink" Target="http://www.3gpp.org/ftp/tsg_sa/WG2_Arch/TSGS2_110_Dubrovnik/Docs/S2-152136.zip" TargetMode="External" Id="R75803ce7e5b84dbd" /><Relationship Type="http://schemas.openxmlformats.org/officeDocument/2006/relationships/hyperlink" Target="http://webapp.etsi.org/teldir/ListPersDetails.asp?PersId=648" TargetMode="External" Id="Ra856700882af4552" /><Relationship Type="http://schemas.openxmlformats.org/officeDocument/2006/relationships/hyperlink" Target="http://www.3gpp.org/ftp/tsg_sa/WG2_Arch/TSGS2_110_Dubrovnik/Docs/S2-152137.zip" TargetMode="External" Id="R682bd086f48142ed" /><Relationship Type="http://schemas.openxmlformats.org/officeDocument/2006/relationships/hyperlink" Target="http://webapp.etsi.org/teldir/ListPersDetails.asp?PersId=47575" TargetMode="External" Id="R6fc50a23e71a4d86" /><Relationship Type="http://schemas.openxmlformats.org/officeDocument/2006/relationships/hyperlink" Target="http://portal.3gpp.org/ngppapp/CreateTdoc.aspx?mode=view&amp;contributionId=637766" TargetMode="External" Id="Re5acc05ad3474f1d" /><Relationship Type="http://schemas.openxmlformats.org/officeDocument/2006/relationships/hyperlink" Target="http://portal.3gpp.org/desktopmodules/Release/ReleaseDetails.aspx?releaseId=187" TargetMode="External" Id="Rf280be00397c41c7" /><Relationship Type="http://schemas.openxmlformats.org/officeDocument/2006/relationships/hyperlink" Target="http://www.3gpp.org/ftp/tsg_sa/WG2_Arch/TSGS2_110_Dubrovnik/Docs/S2-152138.zip" TargetMode="External" Id="R7511883ef8ed4d93" /><Relationship Type="http://schemas.openxmlformats.org/officeDocument/2006/relationships/hyperlink" Target="http://webapp.etsi.org/teldir/ListPersDetails.asp?PersId=38080" TargetMode="External" Id="R7d79e5a9ec714663" /><Relationship Type="http://schemas.openxmlformats.org/officeDocument/2006/relationships/hyperlink" Target="http://portal.3gpp.org/ngppapp/CreateTdoc.aspx?mode=view&amp;contributionId=637773" TargetMode="External" Id="Ra0ee6df851594dc4" /><Relationship Type="http://schemas.openxmlformats.org/officeDocument/2006/relationships/hyperlink" Target="http://portal.3gpp.org/ngppapp/CreateTdoc.aspx?mode=view&amp;contributionId=647118" TargetMode="External" Id="R639c01e2dcf24faf" /><Relationship Type="http://schemas.openxmlformats.org/officeDocument/2006/relationships/hyperlink" Target="http://portal.3gpp.org/desktopmodules/Release/ReleaseDetails.aspx?releaseId=187" TargetMode="External" Id="R27031c3c09ab4486" /><Relationship Type="http://schemas.openxmlformats.org/officeDocument/2006/relationships/hyperlink" Target="http://www.3gpp.org/ftp/tsg_sa/WG2_Arch/TSGS2_110_Dubrovnik/Docs/S2-152139.zip" TargetMode="External" Id="R2a1123d22144470c" /><Relationship Type="http://schemas.openxmlformats.org/officeDocument/2006/relationships/hyperlink" Target="http://webapp.etsi.org/teldir/ListPersDetails.asp?PersId=39766" TargetMode="External" Id="R61b2a5731ff54654" /><Relationship Type="http://schemas.openxmlformats.org/officeDocument/2006/relationships/hyperlink" Target="http://portal.3gpp.org/ngppapp/CreateTdoc.aspx?mode=view&amp;contributionId=637774" TargetMode="External" Id="R4bb1a8f9b2e54ecc" /><Relationship Type="http://schemas.openxmlformats.org/officeDocument/2006/relationships/hyperlink" Target="http://portal.3gpp.org/desktopmodules/Release/ReleaseDetails.aspx?releaseId=187" TargetMode="External" Id="Rd1c5f5a4b7014de1" /><Relationship Type="http://schemas.openxmlformats.org/officeDocument/2006/relationships/hyperlink" Target="http://www.3gpp.org/ftp/tsg_sa/WG2_Arch/TSGS2_110_Dubrovnik/Docs/S2-152140.zip" TargetMode="External" Id="Rb6471efb10d54a93" /><Relationship Type="http://schemas.openxmlformats.org/officeDocument/2006/relationships/hyperlink" Target="http://webapp.etsi.org/teldir/ListPersDetails.asp?PersId=648" TargetMode="External" Id="R24106d64e8644e1a" /><Relationship Type="http://schemas.openxmlformats.org/officeDocument/2006/relationships/hyperlink" Target="http://portal.3gpp.org/ngppapp/CreateTdoc.aspx?mode=view&amp;contributionId=637781" TargetMode="External" Id="Reb4af100f1634c7d" /><Relationship Type="http://schemas.openxmlformats.org/officeDocument/2006/relationships/hyperlink" Target="http://portal.3gpp.org/ngppapp/CreateTdoc.aspx?mode=view&amp;contributionId=657520" TargetMode="External" Id="R256cbe39c1204be8" /><Relationship Type="http://schemas.openxmlformats.org/officeDocument/2006/relationships/hyperlink" Target="http://portal.3gpp.org/desktopmodules/Release/ReleaseDetails.aspx?releaseId=187" TargetMode="External" Id="R0499b4539e954493" /><Relationship Type="http://schemas.openxmlformats.org/officeDocument/2006/relationships/hyperlink" Target="http://www.3gpp.org/ftp/tsg_sa/WG2_Arch/TSGS2_110_Dubrovnik/Docs/S2-152141.zip" TargetMode="External" Id="R73e92c76f1e04763" /><Relationship Type="http://schemas.openxmlformats.org/officeDocument/2006/relationships/hyperlink" Target="http://webapp.etsi.org/teldir/ListPersDetails.asp?PersId=46784" TargetMode="External" Id="R012115d118ee416a" /><Relationship Type="http://schemas.openxmlformats.org/officeDocument/2006/relationships/hyperlink" Target="http://portal.3gpp.org/ngppapp/CreateTdoc.aspx?mode=view&amp;contributionId=637782" TargetMode="External" Id="Rd14c31b240a04f2c" /><Relationship Type="http://schemas.openxmlformats.org/officeDocument/2006/relationships/hyperlink" Target="http://portal.3gpp.org/ngppapp/CreateTdoc.aspx?mode=view&amp;contributionId=647119" TargetMode="External" Id="R3605640336804383" /><Relationship Type="http://schemas.openxmlformats.org/officeDocument/2006/relationships/hyperlink" Target="http://portal.3gpp.org/desktopmodules/Release/ReleaseDetails.aspx?releaseId=187" TargetMode="External" Id="Rd75602acd2ad4832" /><Relationship Type="http://schemas.openxmlformats.org/officeDocument/2006/relationships/hyperlink" Target="http://www.3gpp.org/ftp/tsg_sa/WG2_Arch/TSGS2_110_Dubrovnik/Docs/S2-152142.zip" TargetMode="External" Id="Rf0ef0ecaeb484a9b" /><Relationship Type="http://schemas.openxmlformats.org/officeDocument/2006/relationships/hyperlink" Target="http://webapp.etsi.org/teldir/ListPersDetails.asp?PersId=47575" TargetMode="External" Id="R807727ad6c314b43" /><Relationship Type="http://schemas.openxmlformats.org/officeDocument/2006/relationships/hyperlink" Target="http://portal.3gpp.org/ngppapp/CreateTdoc.aspx?mode=view&amp;contributionId=638729" TargetMode="External" Id="R85444ec9f0164e3f" /><Relationship Type="http://schemas.openxmlformats.org/officeDocument/2006/relationships/hyperlink" Target="http://portal.3gpp.org/desktopmodules/Release/ReleaseDetails.aspx?releaseId=187" TargetMode="External" Id="R0b3bf7ffc0bb4273" /><Relationship Type="http://schemas.openxmlformats.org/officeDocument/2006/relationships/hyperlink" Target="http://www.3gpp.org/ftp/tsg_sa/WG2_Arch/TSGS2_110_Dubrovnik/Docs/S2-152143.zip" TargetMode="External" Id="R74de5781b7cc481e" /><Relationship Type="http://schemas.openxmlformats.org/officeDocument/2006/relationships/hyperlink" Target="http://webapp.etsi.org/teldir/ListPersDetails.asp?PersId=648" TargetMode="External" Id="R09568a7f30444f84" /><Relationship Type="http://schemas.openxmlformats.org/officeDocument/2006/relationships/hyperlink" Target="http://portal.3gpp.org/ngppapp/CreateTdoc.aspx?mode=view&amp;contributionId=638730" TargetMode="External" Id="Red28764618304c7f" /><Relationship Type="http://schemas.openxmlformats.org/officeDocument/2006/relationships/hyperlink" Target="http://portal.3gpp.org/desktopmodules/Release/ReleaseDetails.aspx?releaseId=187" TargetMode="External" Id="Rd7c2d17b172a4387" /><Relationship Type="http://schemas.openxmlformats.org/officeDocument/2006/relationships/hyperlink" Target="http://www.3gpp.org/ftp/tsg_sa/WG2_Arch/TSGS2_110_Dubrovnik/Docs/S2-152144.zip" TargetMode="External" Id="R7e2c368b19074130" /><Relationship Type="http://schemas.openxmlformats.org/officeDocument/2006/relationships/hyperlink" Target="http://webapp.etsi.org/teldir/ListPersDetails.asp?PersId=68843" TargetMode="External" Id="R8cc49301f4f54c12" /><Relationship Type="http://schemas.openxmlformats.org/officeDocument/2006/relationships/hyperlink" Target="http://portal.3gpp.org/ngppapp/CreateTdoc.aspx?mode=view&amp;contributionId=638731" TargetMode="External" Id="Rfb0428d45484489a" /><Relationship Type="http://schemas.openxmlformats.org/officeDocument/2006/relationships/hyperlink" Target="http://portal.3gpp.org/desktopmodules/Release/ReleaseDetails.aspx?releaseId=187" TargetMode="External" Id="Rfe43ba96c2094e88" /><Relationship Type="http://schemas.openxmlformats.org/officeDocument/2006/relationships/hyperlink" Target="http://www.3gpp.org/ftp/tsg_sa/WG2_Arch/TSGS2_110_Dubrovnik/Docs/S2-152145.zip" TargetMode="External" Id="R606534b0f5fd4094" /><Relationship Type="http://schemas.openxmlformats.org/officeDocument/2006/relationships/hyperlink" Target="http://webapp.etsi.org/teldir/ListPersDetails.asp?PersId=58600" TargetMode="External" Id="R061ac5e6ac5c4f60" /><Relationship Type="http://schemas.openxmlformats.org/officeDocument/2006/relationships/hyperlink" Target="http://portal.3gpp.org/ngppapp/CreateTdoc.aspx?mode=view&amp;contributionId=642074" TargetMode="External" Id="R11ead9ab92714dae" /><Relationship Type="http://schemas.openxmlformats.org/officeDocument/2006/relationships/hyperlink" Target="http://portal.3gpp.org/desktopmodules/Release/ReleaseDetails.aspx?releaseId=187" TargetMode="External" Id="Rcd6fc255e4844221" /><Relationship Type="http://schemas.openxmlformats.org/officeDocument/2006/relationships/hyperlink" Target="http://www.3gpp.org/ftp/tsg_sa/WG2_Arch/TSGS2_110_Dubrovnik/Docs/S2-152146.zip" TargetMode="External" Id="Rffd13602f4ad46d8" /><Relationship Type="http://schemas.openxmlformats.org/officeDocument/2006/relationships/hyperlink" Target="http://webapp.etsi.org/teldir/ListPersDetails.asp?PersId=648" TargetMode="External" Id="R2750968a482c4e17" /><Relationship Type="http://schemas.openxmlformats.org/officeDocument/2006/relationships/hyperlink" Target="http://portal.3gpp.org/ngppapp/CreateTdoc.aspx?mode=view&amp;contributionId=642076" TargetMode="External" Id="R067201f6bd0441c9" /><Relationship Type="http://schemas.openxmlformats.org/officeDocument/2006/relationships/hyperlink" Target="http://portal.3gpp.org/desktopmodules/Release/ReleaseDetails.aspx?releaseId=187" TargetMode="External" Id="Rca201f1ff7c84894" /><Relationship Type="http://schemas.openxmlformats.org/officeDocument/2006/relationships/hyperlink" Target="http://www.3gpp.org/ftp/tsg_sa/WG2_Arch/TSGS2_110_Dubrovnik/Docs/S2-152147.zip" TargetMode="External" Id="R117918e4d8d843a2" /><Relationship Type="http://schemas.openxmlformats.org/officeDocument/2006/relationships/hyperlink" Target="http://webapp.etsi.org/teldir/ListPersDetails.asp?PersId=41496" TargetMode="External" Id="Rbae05e9664fc4a0d" /><Relationship Type="http://schemas.openxmlformats.org/officeDocument/2006/relationships/hyperlink" Target="http://portal.3gpp.org/ngppapp/CreateTdoc.aspx?mode=view&amp;contributionId=643032" TargetMode="External" Id="R4e2a2bb3c025473d" /><Relationship Type="http://schemas.openxmlformats.org/officeDocument/2006/relationships/hyperlink" Target="http://portal.3gpp.org/desktopmodules/Release/ReleaseDetails.aspx?releaseId=187" TargetMode="External" Id="Red3621422983435a" /><Relationship Type="http://schemas.openxmlformats.org/officeDocument/2006/relationships/hyperlink" Target="http://www.3gpp.org/ftp/tsg_sa/WG2_Arch/TSGS2_110_Dubrovnik/Docs/S2-152148.zip" TargetMode="External" Id="Rf2330fcef41a4762" /><Relationship Type="http://schemas.openxmlformats.org/officeDocument/2006/relationships/hyperlink" Target="http://webapp.etsi.org/teldir/ListPersDetails.asp?PersId=38346" TargetMode="External" Id="R9b3c200a8dd943a8" /><Relationship Type="http://schemas.openxmlformats.org/officeDocument/2006/relationships/hyperlink" Target="http://www.3gpp.org/ftp/tsg_sa/WG2_Arch/TSGS2_110_Dubrovnik/Docs/S2-152149.zip" TargetMode="External" Id="R059f59527be4440f" /><Relationship Type="http://schemas.openxmlformats.org/officeDocument/2006/relationships/hyperlink" Target="http://webapp.etsi.org/teldir/ListPersDetails.asp?PersId=23765" TargetMode="External" Id="R316dcfeb989d4e05" /><Relationship Type="http://schemas.openxmlformats.org/officeDocument/2006/relationships/hyperlink" Target="http://portal.3gpp.org/ngppapp/CreateTdoc.aspx?mode=view&amp;contributionId=657522" TargetMode="External" Id="R2eb6eed357e94681" /><Relationship Type="http://schemas.openxmlformats.org/officeDocument/2006/relationships/hyperlink" Target="http://www.3gpp.org/ftp/tsg_sa/WG2_Arch/TSGS2_110_Dubrovnik/Docs/S2-152150.zip" TargetMode="External" Id="R19356b0bf0234841" /><Relationship Type="http://schemas.openxmlformats.org/officeDocument/2006/relationships/hyperlink" Target="http://webapp.etsi.org/teldir/ListPersDetails.asp?PersId=44313" TargetMode="External" Id="R84d74a55906f44f2" /><Relationship Type="http://schemas.openxmlformats.org/officeDocument/2006/relationships/hyperlink" Target="http://portal.3gpp.org/ngppapp/CreateTdoc.aspx?mode=view&amp;contributionId=647121" TargetMode="External" Id="R08099d46ad6c46a9" /><Relationship Type="http://schemas.openxmlformats.org/officeDocument/2006/relationships/hyperlink" Target="http://portal.3gpp.org/desktopmodules/Release/ReleaseDetails.aspx?releaseId=187" TargetMode="External" Id="Rced9ef2d79cd4d5d" /><Relationship Type="http://schemas.openxmlformats.org/officeDocument/2006/relationships/hyperlink" Target="http://www.3gpp.org/ftp/tsg_sa/WG2_Arch/TSGS2_110_Dubrovnik/Docs/S2-152151.zip" TargetMode="External" Id="Re7993dbadd2c4155" /><Relationship Type="http://schemas.openxmlformats.org/officeDocument/2006/relationships/hyperlink" Target="http://webapp.etsi.org/teldir/ListPersDetails.asp?PersId=28713" TargetMode="External" Id="R89700dbfed65480d" /><Relationship Type="http://schemas.openxmlformats.org/officeDocument/2006/relationships/hyperlink" Target="http://portal.3gpp.org/desktopmodules/Release/ReleaseDetails.aspx?releaseId=186" TargetMode="External" Id="R30b4b2e373b34460" /><Relationship Type="http://schemas.openxmlformats.org/officeDocument/2006/relationships/hyperlink" Target="http://www.3gpp.org/ftp/tsg_sa/WG2_Arch/TSGS2_110_Dubrovnik/Docs/S2-152152.zip" TargetMode="External" Id="R4a49f053bb584bed" /><Relationship Type="http://schemas.openxmlformats.org/officeDocument/2006/relationships/hyperlink" Target="http://webapp.etsi.org/teldir/ListPersDetails.asp?PersId=60520" TargetMode="External" Id="Re94532373a644545" /><Relationship Type="http://schemas.openxmlformats.org/officeDocument/2006/relationships/hyperlink" Target="http://portal.3gpp.org/ngppapp/CreateTdoc.aspx?mode=view&amp;contributionId=657523" TargetMode="External" Id="R2613fb9b7bc44956" /><Relationship Type="http://schemas.openxmlformats.org/officeDocument/2006/relationships/hyperlink" Target="http://portal.3gpp.org/desktopmodules/Release/ReleaseDetails.aspx?releaseId=187" TargetMode="External" Id="R2fea765fa79045a9" /><Relationship Type="http://schemas.openxmlformats.org/officeDocument/2006/relationships/hyperlink" Target="http://www.3gpp.org/ftp/tsg_sa/WG2_Arch/TSGS2_110_Dubrovnik/Docs/S2-152153.zip" TargetMode="External" Id="R2a7b501580034e77" /><Relationship Type="http://schemas.openxmlformats.org/officeDocument/2006/relationships/hyperlink" Target="http://webapp.etsi.org/teldir/ListPersDetails.asp?PersId=36348" TargetMode="External" Id="R5c517156a2a94da9" /><Relationship Type="http://schemas.openxmlformats.org/officeDocument/2006/relationships/hyperlink" Target="http://www.3gpp.org/ftp/tsg_sa/WG2_Arch/TSGS2_110_Dubrovnik/Docs/S2-152154.zip" TargetMode="External" Id="R1e89afaf2ec94c74" /><Relationship Type="http://schemas.openxmlformats.org/officeDocument/2006/relationships/hyperlink" Target="http://webapp.etsi.org/teldir/ListPersDetails.asp?PersId=46021" TargetMode="External" Id="R498617cac4044a62" /><Relationship Type="http://schemas.openxmlformats.org/officeDocument/2006/relationships/hyperlink" Target="http://portal.3gpp.org/desktopmodules/Release/ReleaseDetails.aspx?releaseId=187" TargetMode="External" Id="Rc28d0faf7d94466f" /><Relationship Type="http://schemas.openxmlformats.org/officeDocument/2006/relationships/hyperlink" Target="http://www.3gpp.org/ftp/tsg_sa/WG2_Arch/TSGS2_110_Dubrovnik/Docs/S2-152155.zip" TargetMode="External" Id="R2d246cbefbd74689" /><Relationship Type="http://schemas.openxmlformats.org/officeDocument/2006/relationships/hyperlink" Target="http://webapp.etsi.org/teldir/ListPersDetails.asp?PersId=46021" TargetMode="External" Id="R4b83d1f738f8478d" /><Relationship Type="http://schemas.openxmlformats.org/officeDocument/2006/relationships/hyperlink" Target="http://portal.3gpp.org/ngppapp/CreateTdoc.aspx?mode=view&amp;contributionId=657524" TargetMode="External" Id="R50630f3a97a444f1" /><Relationship Type="http://schemas.openxmlformats.org/officeDocument/2006/relationships/hyperlink" Target="http://portal.3gpp.org/desktopmodules/Release/ReleaseDetails.aspx?releaseId=186" TargetMode="External" Id="R32ecc8d4a0de452d" /><Relationship Type="http://schemas.openxmlformats.org/officeDocument/2006/relationships/hyperlink" Target="http://www.3gpp.org/ftp/tsg_sa/WG2_Arch/TSGS2_110_Dubrovnik/Docs/S2-152156.zip" TargetMode="External" Id="R8e75e9f2d14741dd" /><Relationship Type="http://schemas.openxmlformats.org/officeDocument/2006/relationships/hyperlink" Target="http://webapp.etsi.org/teldir/ListPersDetails.asp?PersId=47575" TargetMode="External" Id="Rca79287a6b2c4907" /><Relationship Type="http://schemas.openxmlformats.org/officeDocument/2006/relationships/hyperlink" Target="http://portal.3gpp.org/ngppapp/CreateTdoc.aspx?mode=view&amp;contributionId=629712" TargetMode="External" Id="R6f3c24c9d173467a" /><Relationship Type="http://schemas.openxmlformats.org/officeDocument/2006/relationships/hyperlink" Target="http://portal.3gpp.org/desktopmodules/Release/ReleaseDetails.aspx?releaseId=187" TargetMode="External" Id="R1dcd0fba714c4042" /><Relationship Type="http://schemas.openxmlformats.org/officeDocument/2006/relationships/hyperlink" Target="http://www.3gpp.org/ftp/tsg_sa/WG2_Arch/TSGS2_110_Dubrovnik/Docs/S2-152157.zip" TargetMode="External" Id="Raf39f519d29c4ad8" /><Relationship Type="http://schemas.openxmlformats.org/officeDocument/2006/relationships/hyperlink" Target="http://webapp.etsi.org/teldir/ListPersDetails.asp?PersId=47575" TargetMode="External" Id="Rbe61fc7361c24017" /><Relationship Type="http://schemas.openxmlformats.org/officeDocument/2006/relationships/hyperlink" Target="http://portal.3gpp.org/ngppapp/CreateTdoc.aspx?mode=view&amp;contributionId=647122" TargetMode="External" Id="R96c22ee509a0434e" /><Relationship Type="http://schemas.openxmlformats.org/officeDocument/2006/relationships/hyperlink" Target="http://portal.3gpp.org/desktopmodules/Release/ReleaseDetails.aspx?releaseId=187" TargetMode="External" Id="R7bf5616fd1114b43" /><Relationship Type="http://schemas.openxmlformats.org/officeDocument/2006/relationships/hyperlink" Target="http://www.3gpp.org/ftp/tsg_sa/WG2_Arch/TSGS2_110_Dubrovnik/Docs/S2-152158.zip" TargetMode="External" Id="R2304267a53dc4649" /><Relationship Type="http://schemas.openxmlformats.org/officeDocument/2006/relationships/hyperlink" Target="http://webapp.etsi.org/teldir/ListPersDetails.asp?PersId=25840" TargetMode="External" Id="Rde2dead825f043d3" /><Relationship Type="http://schemas.openxmlformats.org/officeDocument/2006/relationships/hyperlink" Target="http://portal.3gpp.org/ngppapp/CreateTdoc.aspx?mode=view&amp;contributionId=653554" TargetMode="External" Id="R31b9b19b548841d5" /><Relationship Type="http://schemas.openxmlformats.org/officeDocument/2006/relationships/hyperlink" Target="http://portal.3gpp.org/desktopmodules/Release/ReleaseDetails.aspx?releaseId=187" TargetMode="External" Id="Rd436346c24e74361" /><Relationship Type="http://schemas.openxmlformats.org/officeDocument/2006/relationships/hyperlink" Target="http://www.3gpp.org/ftp/tsg_sa/WG2_Arch/TSGS2_110_Dubrovnik/Docs/S2-152159.zip" TargetMode="External" Id="Rd894932ad9714def" /><Relationship Type="http://schemas.openxmlformats.org/officeDocument/2006/relationships/hyperlink" Target="http://webapp.etsi.org/teldir/ListPersDetails.asp?PersId=56790" TargetMode="External" Id="R92c5ecee8123446c" /><Relationship Type="http://schemas.openxmlformats.org/officeDocument/2006/relationships/hyperlink" Target="http://portal.3gpp.org/desktopmodules/Release/ReleaseDetails.aspx?releaseId=187" TargetMode="External" Id="R3ba4f4891c3d431d" /><Relationship Type="http://schemas.openxmlformats.org/officeDocument/2006/relationships/hyperlink" Target="http://www.3gpp.org/ftp/tsg_sa/WG2_Arch/TSGS2_110_Dubrovnik/Docs/S2-152160.zip" TargetMode="External" Id="Re138fa5d3449472e" /><Relationship Type="http://schemas.openxmlformats.org/officeDocument/2006/relationships/hyperlink" Target="http://webapp.etsi.org/teldir/ListPersDetails.asp?PersId=46112" TargetMode="External" Id="R6bef4b5ecbe347f2" /><Relationship Type="http://schemas.openxmlformats.org/officeDocument/2006/relationships/hyperlink" Target="http://portal.3gpp.org/desktopmodules/Release/ReleaseDetails.aspx?releaseId=187" TargetMode="External" Id="R9e08f2360a654e19" /><Relationship Type="http://schemas.openxmlformats.org/officeDocument/2006/relationships/hyperlink" Target="http://www.3gpp.org/ftp/tsg_sa/WG2_Arch/TSGS2_110_Dubrovnik/Docs/S2-152161.zip" TargetMode="External" Id="R404b65bd24f54958" /><Relationship Type="http://schemas.openxmlformats.org/officeDocument/2006/relationships/hyperlink" Target="http://webapp.etsi.org/teldir/ListPersDetails.asp?PersId=18830" TargetMode="External" Id="R85dbfc96c61a4c9c" /><Relationship Type="http://schemas.openxmlformats.org/officeDocument/2006/relationships/hyperlink" Target="http://portal.3gpp.org/ngppapp/CreateTdoc.aspx?mode=view&amp;contributionId=647123" TargetMode="External" Id="R890c1b704a3940e0" /><Relationship Type="http://schemas.openxmlformats.org/officeDocument/2006/relationships/hyperlink" Target="http://portal.3gpp.org/desktopmodules/Release/ReleaseDetails.aspx?releaseId=187" TargetMode="External" Id="Rdae453f940464367" /><Relationship Type="http://schemas.openxmlformats.org/officeDocument/2006/relationships/hyperlink" Target="http://www.3gpp.org/ftp/tsg_sa/WG2_Arch/TSGS2_110_Dubrovnik/Docs/S2-152162.zip" TargetMode="External" Id="R106f69d58579472e" /><Relationship Type="http://schemas.openxmlformats.org/officeDocument/2006/relationships/hyperlink" Target="http://webapp.etsi.org/teldir/ListPersDetails.asp?PersId=58600" TargetMode="External" Id="R0aa44ff4e39346de" /><Relationship Type="http://schemas.openxmlformats.org/officeDocument/2006/relationships/hyperlink" Target="http://portal.3gpp.org/ngppapp/CreateTdoc.aspx?mode=view&amp;contributionId=657525" TargetMode="External" Id="R6909781266f04230" /><Relationship Type="http://schemas.openxmlformats.org/officeDocument/2006/relationships/hyperlink" Target="http://portal.3gpp.org/desktopmodules/Release/ReleaseDetails.aspx?releaseId=187" TargetMode="External" Id="R997bbf2cb43b4598" /><Relationship Type="http://schemas.openxmlformats.org/officeDocument/2006/relationships/hyperlink" Target="http://www.3gpp.org/ftp/tsg_sa/WG2_Arch/TSGS2_110_Dubrovnik/Docs/S2-152163.zip" TargetMode="External" Id="Rc4025685c31a41a3" /><Relationship Type="http://schemas.openxmlformats.org/officeDocument/2006/relationships/hyperlink" Target="http://webapp.etsi.org/teldir/ListPersDetails.asp?PersId=35048" TargetMode="External" Id="R19145fb7d9504928" /><Relationship Type="http://schemas.openxmlformats.org/officeDocument/2006/relationships/hyperlink" Target="http://portal.3gpp.org/ngppapp/CreateTdoc.aspx?mode=view&amp;contributionId=657526" TargetMode="External" Id="Raeffb13e876d467a" /><Relationship Type="http://schemas.openxmlformats.org/officeDocument/2006/relationships/hyperlink" Target="http://portal.3gpp.org/desktopmodules/Release/ReleaseDetails.aspx?releaseId=187" TargetMode="External" Id="R5c9684a969a54878" /><Relationship Type="http://schemas.openxmlformats.org/officeDocument/2006/relationships/hyperlink" Target="http://www.3gpp.org/ftp/tsg_sa/WG2_Arch/TSGS2_110_Dubrovnik/Docs/S2-152164.zip" TargetMode="External" Id="Rbfe150575ea74ccb" /><Relationship Type="http://schemas.openxmlformats.org/officeDocument/2006/relationships/hyperlink" Target="http://webapp.etsi.org/teldir/ListPersDetails.asp?PersId=10078" TargetMode="External" Id="R6f8ce4c4a98d46f8" /><Relationship Type="http://schemas.openxmlformats.org/officeDocument/2006/relationships/hyperlink" Target="http://portal.3gpp.org/desktopmodules/Release/ReleaseDetails.aspx?releaseId=187" TargetMode="External" Id="Rcba4832de0d8453c" /><Relationship Type="http://schemas.openxmlformats.org/officeDocument/2006/relationships/hyperlink" Target="http://www.3gpp.org/ftp/tsg_sa/WG2_Arch/TSGS2_110_Dubrovnik/Docs/S2-152165.zip" TargetMode="External" Id="Rdfbf4c1feb8049ef" /><Relationship Type="http://schemas.openxmlformats.org/officeDocument/2006/relationships/hyperlink" Target="http://webapp.etsi.org/teldir/ListPersDetails.asp?PersId=68843" TargetMode="External" Id="R39d27400742047d7" /><Relationship Type="http://schemas.openxmlformats.org/officeDocument/2006/relationships/hyperlink" Target="http://portal.3gpp.org/desktopmodules/Release/ReleaseDetails.aspx?releaseId=187" TargetMode="External" Id="R3b1edbd6a6824681" /><Relationship Type="http://schemas.openxmlformats.org/officeDocument/2006/relationships/hyperlink" Target="http://www.3gpp.org/ftp/tsg_sa/WG2_Arch/TSGS2_110_Dubrovnik/Docs/S2-152166.zip" TargetMode="External" Id="R77fc5eeb440940c0" /><Relationship Type="http://schemas.openxmlformats.org/officeDocument/2006/relationships/hyperlink" Target="http://webapp.etsi.org/teldir/ListPersDetails.asp?PersId=68843" TargetMode="External" Id="R0ca9e76f2a344fb4" /><Relationship Type="http://schemas.openxmlformats.org/officeDocument/2006/relationships/hyperlink" Target="http://portal.3gpp.org/desktopmodules/Release/ReleaseDetails.aspx?releaseId=187" TargetMode="External" Id="Rcd130474caca4799" /><Relationship Type="http://schemas.openxmlformats.org/officeDocument/2006/relationships/hyperlink" Target="http://www.3gpp.org/ftp/tsg_sa/WG2_Arch/TSGS2_110_Dubrovnik/Docs/S2-152167.zip" TargetMode="External" Id="R4375c37fd4ef4d0c" /><Relationship Type="http://schemas.openxmlformats.org/officeDocument/2006/relationships/hyperlink" Target="http://webapp.etsi.org/teldir/ListPersDetails.asp?PersId=69127" TargetMode="External" Id="R6beb5d6d32ea4baa" /><Relationship Type="http://schemas.openxmlformats.org/officeDocument/2006/relationships/hyperlink" Target="http://portal.3gpp.org/desktopmodules/Release/ReleaseDetails.aspx?releaseId=187" TargetMode="External" Id="R083583e02f0c40ba" /><Relationship Type="http://schemas.openxmlformats.org/officeDocument/2006/relationships/hyperlink" Target="http://www.3gpp.org/ftp/tsg_sa/WG2_Arch/TSGS2_110_Dubrovnik/Docs/S2-152168.zip" TargetMode="External" Id="Rfba805fc60284e6f" /><Relationship Type="http://schemas.openxmlformats.org/officeDocument/2006/relationships/hyperlink" Target="http://webapp.etsi.org/teldir/ListPersDetails.asp?PersId=68914" TargetMode="External" Id="R6001b5eb6d8b457f" /><Relationship Type="http://schemas.openxmlformats.org/officeDocument/2006/relationships/hyperlink" Target="http://portal.3gpp.org/desktopmodules/Release/ReleaseDetails.aspx?releaseId=187" TargetMode="External" Id="R3a7c66d9e1934c3d" /><Relationship Type="http://schemas.openxmlformats.org/officeDocument/2006/relationships/hyperlink" Target="http://www.3gpp.org/ftp/tsg_sa/WG2_Arch/TSGS2_110_Dubrovnik/Docs/S2-152169.zip" TargetMode="External" Id="Rf0b3447e3ad04d83" /><Relationship Type="http://schemas.openxmlformats.org/officeDocument/2006/relationships/hyperlink" Target="http://webapp.etsi.org/teldir/ListPersDetails.asp?PersId=68914" TargetMode="External" Id="Re9da4592d1c946a3" /><Relationship Type="http://schemas.openxmlformats.org/officeDocument/2006/relationships/hyperlink" Target="http://portal.3gpp.org/desktopmodules/Release/ReleaseDetails.aspx?releaseId=187" TargetMode="External" Id="Raf7e9f3d4108407b" /><Relationship Type="http://schemas.openxmlformats.org/officeDocument/2006/relationships/hyperlink" Target="http://www.3gpp.org/ftp/tsg_sa/WG2_Arch/TSGS2_110_Dubrovnik/Docs/S2-152170.zip" TargetMode="External" Id="Rcf2a1fbd5f974879" /><Relationship Type="http://schemas.openxmlformats.org/officeDocument/2006/relationships/hyperlink" Target="http://webapp.etsi.org/teldir/ListPersDetails.asp?PersId=68914" TargetMode="External" Id="R488d5918da3a47ad" /><Relationship Type="http://schemas.openxmlformats.org/officeDocument/2006/relationships/hyperlink" Target="http://portal.3gpp.org/desktopmodules/Release/ReleaseDetails.aspx?releaseId=187" TargetMode="External" Id="R9ac23d6eeeb54f2e" /><Relationship Type="http://schemas.openxmlformats.org/officeDocument/2006/relationships/hyperlink" Target="http://www.3gpp.org/ftp/tsg_sa/WG2_Arch/TSGS2_110_Dubrovnik/Docs/S2-152171.zip" TargetMode="External" Id="Rc01c49d672e84b88" /><Relationship Type="http://schemas.openxmlformats.org/officeDocument/2006/relationships/hyperlink" Target="http://webapp.etsi.org/teldir/ListPersDetails.asp?PersId=36283" TargetMode="External" Id="Reb857a8ca1524f67" /><Relationship Type="http://schemas.openxmlformats.org/officeDocument/2006/relationships/hyperlink" Target="http://portal.3gpp.org/ngppapp/CreateTdoc.aspx?mode=view&amp;contributionId=647124" TargetMode="External" Id="Rb467e0bf262d4281" /><Relationship Type="http://schemas.openxmlformats.org/officeDocument/2006/relationships/hyperlink" Target="http://portal.3gpp.org/desktopmodules/Release/ReleaseDetails.aspx?releaseId=187" TargetMode="External" Id="R196bfe3ec88044ed" /><Relationship Type="http://schemas.openxmlformats.org/officeDocument/2006/relationships/hyperlink" Target="http://www.3gpp.org/ftp/tsg_sa/WG2_Arch/TSGS2_110_Dubrovnik/Docs/S2-152172.zip" TargetMode="External" Id="R3f4064960f084cb8" /><Relationship Type="http://schemas.openxmlformats.org/officeDocument/2006/relationships/hyperlink" Target="http://webapp.etsi.org/teldir/ListPersDetails.asp?PersId=648" TargetMode="External" Id="R00b6e2a6323c4f70" /><Relationship Type="http://schemas.openxmlformats.org/officeDocument/2006/relationships/hyperlink" Target="http://www.3gpp.org/ftp/tsg_sa/WG2_Arch/TSGS2_110_Dubrovnik/Docs/S2-152173.zip" TargetMode="External" Id="R42fd2eac04124b80" /><Relationship Type="http://schemas.openxmlformats.org/officeDocument/2006/relationships/hyperlink" Target="http://webapp.etsi.org/teldir/ListPersDetails.asp?PersId=26735" TargetMode="External" Id="R15e2d95af2444b6f" /><Relationship Type="http://schemas.openxmlformats.org/officeDocument/2006/relationships/hyperlink" Target="http://portal.3gpp.org/ngppapp/CreateTdoc.aspx?mode=view&amp;contributionId=646744" TargetMode="External" Id="Rc602b528c8944b1f" /><Relationship Type="http://schemas.openxmlformats.org/officeDocument/2006/relationships/hyperlink" Target="http://portal.3gpp.org/desktopmodules/Release/ReleaseDetails.aspx?releaseId=187" TargetMode="External" Id="R787bf0ebf8974186" /><Relationship Type="http://schemas.openxmlformats.org/officeDocument/2006/relationships/hyperlink" Target="http://portal.3gpp.org/desktopmodules/Specifications/SpecificationDetails.aspx?specificationId=850" TargetMode="External" Id="R00e3817ee4c74370" /><Relationship Type="http://schemas.openxmlformats.org/officeDocument/2006/relationships/hyperlink" Target="http://portal.3gpp.org/desktopmodules/WorkItem/WorkItemDetails.aspx?workitemId=690008" TargetMode="External" Id="Ra495d61a45fc45cc" /><Relationship Type="http://schemas.openxmlformats.org/officeDocument/2006/relationships/hyperlink" Target="http://www.3gpp.org/ftp/tsg_sa/WG2_Arch/TSGS2_110_Dubrovnik/Docs/S2-152174.zip" TargetMode="External" Id="R78f66366a1044f87" /><Relationship Type="http://schemas.openxmlformats.org/officeDocument/2006/relationships/hyperlink" Target="http://webapp.etsi.org/teldir/ListPersDetails.asp?PersId=26735" TargetMode="External" Id="Rf1cb1015322d47ed" /><Relationship Type="http://schemas.openxmlformats.org/officeDocument/2006/relationships/hyperlink" Target="http://portal.3gpp.org/desktopmodules/Release/ReleaseDetails.aspx?releaseId=182" TargetMode="External" Id="Rc89aa2e5670a441a" /><Relationship Type="http://schemas.openxmlformats.org/officeDocument/2006/relationships/hyperlink" Target="http://portal.3gpp.org/desktopmodules/Specifications/SpecificationDetails.aspx?specificationId=850" TargetMode="External" Id="Reb3bf58a1d8b46ab" /><Relationship Type="http://schemas.openxmlformats.org/officeDocument/2006/relationships/hyperlink" Target="http://portal.3gpp.org/desktopmodules/WorkItem/WorkItemDetails.aspx?workitemId=320005" TargetMode="External" Id="R5d364682471c49a2" /><Relationship Type="http://schemas.openxmlformats.org/officeDocument/2006/relationships/hyperlink" Target="http://www.3gpp.org/ftp/tsg_sa/WG2_Arch/TSGS2_110_Dubrovnik/Docs/S2-152175.zip" TargetMode="External" Id="R2cb26aa5fb5e4971" /><Relationship Type="http://schemas.openxmlformats.org/officeDocument/2006/relationships/hyperlink" Target="http://webapp.etsi.org/teldir/ListPersDetails.asp?PersId=26735" TargetMode="External" Id="R9a928a5455f34566" /><Relationship Type="http://schemas.openxmlformats.org/officeDocument/2006/relationships/hyperlink" Target="http://portal.3gpp.org/desktopmodules/Release/ReleaseDetails.aspx?releaseId=183" TargetMode="External" Id="Re04eb51b0b3a4f7b" /><Relationship Type="http://schemas.openxmlformats.org/officeDocument/2006/relationships/hyperlink" Target="http://portal.3gpp.org/desktopmodules/Specifications/SpecificationDetails.aspx?specificationId=850" TargetMode="External" Id="Rfcb7fe88e67f44ee" /><Relationship Type="http://schemas.openxmlformats.org/officeDocument/2006/relationships/hyperlink" Target="http://portal.3gpp.org/desktopmodules/WorkItem/WorkItemDetails.aspx?workitemId=320005" TargetMode="External" Id="Rf77e79a2ca344a18" /><Relationship Type="http://schemas.openxmlformats.org/officeDocument/2006/relationships/hyperlink" Target="http://www.3gpp.org/ftp/tsg_sa/WG2_Arch/TSGS2_110_Dubrovnik/Docs/S2-152176.zip" TargetMode="External" Id="R1eecc3818bf24abd" /><Relationship Type="http://schemas.openxmlformats.org/officeDocument/2006/relationships/hyperlink" Target="http://webapp.etsi.org/teldir/ListPersDetails.asp?PersId=26735" TargetMode="External" Id="R2a4f34ab8b5f4933" /><Relationship Type="http://schemas.openxmlformats.org/officeDocument/2006/relationships/hyperlink" Target="http://portal.3gpp.org/desktopmodules/Release/ReleaseDetails.aspx?releaseId=184" TargetMode="External" Id="Rf2b18775feda4c4a" /><Relationship Type="http://schemas.openxmlformats.org/officeDocument/2006/relationships/hyperlink" Target="http://portal.3gpp.org/desktopmodules/Specifications/SpecificationDetails.aspx?specificationId=850" TargetMode="External" Id="Ra71e0019a7d24e93" /><Relationship Type="http://schemas.openxmlformats.org/officeDocument/2006/relationships/hyperlink" Target="http://portal.3gpp.org/desktopmodules/WorkItem/WorkItemDetails.aspx?workitemId=320005" TargetMode="External" Id="R91499c6a2b1b4517" /><Relationship Type="http://schemas.openxmlformats.org/officeDocument/2006/relationships/hyperlink" Target="http://www.3gpp.org/ftp/tsg_sa/WG2_Arch/TSGS2_110_Dubrovnik/Docs/S2-152177.zip" TargetMode="External" Id="R9c7c6c4c9d3141d9" /><Relationship Type="http://schemas.openxmlformats.org/officeDocument/2006/relationships/hyperlink" Target="http://webapp.etsi.org/teldir/ListPersDetails.asp?PersId=26735" TargetMode="External" Id="R9803b87fa52e4657" /><Relationship Type="http://schemas.openxmlformats.org/officeDocument/2006/relationships/hyperlink" Target="http://portal.3gpp.org/desktopmodules/Release/ReleaseDetails.aspx?releaseId=185" TargetMode="External" Id="R023539bd4ba149ce" /><Relationship Type="http://schemas.openxmlformats.org/officeDocument/2006/relationships/hyperlink" Target="http://portal.3gpp.org/desktopmodules/Specifications/SpecificationDetails.aspx?specificationId=850" TargetMode="External" Id="R99fd575e321948eb" /><Relationship Type="http://schemas.openxmlformats.org/officeDocument/2006/relationships/hyperlink" Target="http://portal.3gpp.org/desktopmodules/WorkItem/WorkItemDetails.aspx?workitemId=320005" TargetMode="External" Id="R65f90f8a10e44238" /><Relationship Type="http://schemas.openxmlformats.org/officeDocument/2006/relationships/hyperlink" Target="http://www.3gpp.org/ftp/tsg_sa/WG2_Arch/TSGS2_110_Dubrovnik/Docs/S2-152178.zip" TargetMode="External" Id="Rc94e648daba642fb" /><Relationship Type="http://schemas.openxmlformats.org/officeDocument/2006/relationships/hyperlink" Target="http://webapp.etsi.org/teldir/ListPersDetails.asp?PersId=26735" TargetMode="External" Id="R214b3d6927744189" /><Relationship Type="http://schemas.openxmlformats.org/officeDocument/2006/relationships/hyperlink" Target="http://portal.3gpp.org/ngppapp/CreateTdoc.aspx?mode=view&amp;contributionId=646762" TargetMode="External" Id="R479bf803b31b4c9b" /><Relationship Type="http://schemas.openxmlformats.org/officeDocument/2006/relationships/hyperlink" Target="http://portal.3gpp.org/desktopmodules/Release/ReleaseDetails.aspx?releaseId=186" TargetMode="External" Id="Ref6844c626394ffd" /><Relationship Type="http://schemas.openxmlformats.org/officeDocument/2006/relationships/hyperlink" Target="http://portal.3gpp.org/desktopmodules/Specifications/SpecificationDetails.aspx?specificationId=850" TargetMode="External" Id="R0d443d4d2ccf4de1" /><Relationship Type="http://schemas.openxmlformats.org/officeDocument/2006/relationships/hyperlink" Target="http://portal.3gpp.org/desktopmodules/WorkItem/WorkItemDetails.aspx?workitemId=320005" TargetMode="External" Id="R8e2a587dde794c18" /><Relationship Type="http://schemas.openxmlformats.org/officeDocument/2006/relationships/hyperlink" Target="http://www.3gpp.org/ftp/tsg_sa/WG2_Arch/TSGS2_110_Dubrovnik/Docs/S2-152179.zip" TargetMode="External" Id="R3686569b15954b56" /><Relationship Type="http://schemas.openxmlformats.org/officeDocument/2006/relationships/hyperlink" Target="http://webapp.etsi.org/teldir/ListPersDetails.asp?PersId=26735" TargetMode="External" Id="R82023872e76943a4" /><Relationship Type="http://schemas.openxmlformats.org/officeDocument/2006/relationships/hyperlink" Target="http://portal.3gpp.org/desktopmodules/Release/ReleaseDetails.aspx?releaseId=187" TargetMode="External" Id="Rd7bb4a4d71da434e" /><Relationship Type="http://schemas.openxmlformats.org/officeDocument/2006/relationships/hyperlink" Target="http://portal.3gpp.org/desktopmodules/Specifications/SpecificationDetails.aspx?specificationId=850" TargetMode="External" Id="R51594e90728d4ff2" /><Relationship Type="http://schemas.openxmlformats.org/officeDocument/2006/relationships/hyperlink" Target="http://portal.3gpp.org/desktopmodules/WorkItem/WorkItemDetails.aspx?workitemId=320005" TargetMode="External" Id="R91632111517747e8" /><Relationship Type="http://schemas.openxmlformats.org/officeDocument/2006/relationships/hyperlink" Target="http://www.3gpp.org/ftp/tsg_sa/WG2_Arch/TSGS2_110_Dubrovnik/Docs/S2-152180.zip" TargetMode="External" Id="R1841453469994d9f" /><Relationship Type="http://schemas.openxmlformats.org/officeDocument/2006/relationships/hyperlink" Target="http://webapp.etsi.org/teldir/ListPersDetails.asp?PersId=26735" TargetMode="External" Id="R4916b577bbcc42d9" /><Relationship Type="http://schemas.openxmlformats.org/officeDocument/2006/relationships/hyperlink" Target="http://portal.3gpp.org/desktopmodules/Release/ReleaseDetails.aspx?releaseId=187" TargetMode="External" Id="R8cbb0d4bfa934d19" /><Relationship Type="http://schemas.openxmlformats.org/officeDocument/2006/relationships/hyperlink" Target="http://www.3gpp.org/ftp/tsg_sa/WG2_Arch/TSGS2_110_Dubrovnik/Docs/S2-152181.zip" TargetMode="External" Id="Rb9d16810c0e44ccf" /><Relationship Type="http://schemas.openxmlformats.org/officeDocument/2006/relationships/hyperlink" Target="http://webapp.etsi.org/teldir/ListPersDetails.asp?PersId=26735" TargetMode="External" Id="R150a7b41ed1641bc" /><Relationship Type="http://schemas.openxmlformats.org/officeDocument/2006/relationships/hyperlink" Target="http://portal.3gpp.org/desktopmodules/Release/ReleaseDetails.aspx?releaseId=187" TargetMode="External" Id="Rcad4c9453adb4b28" /><Relationship Type="http://schemas.openxmlformats.org/officeDocument/2006/relationships/hyperlink" Target="http://portal.3gpp.org/desktopmodules/Specifications/SpecificationDetails.aspx?specificationId=850" TargetMode="External" Id="Ra350ed9a264b43de" /><Relationship Type="http://schemas.openxmlformats.org/officeDocument/2006/relationships/hyperlink" Target="http://portal.3gpp.org/desktopmodules/WorkItem/WorkItemDetails.aspx?workitemId=610034" TargetMode="External" Id="Rb96dd92bd18b43ba" /><Relationship Type="http://schemas.openxmlformats.org/officeDocument/2006/relationships/hyperlink" Target="http://www.3gpp.org/ftp/tsg_sa/WG2_Arch/TSGS2_110_Dubrovnik/Docs/S2-152182.zip" TargetMode="External" Id="R64fc93e4638b4e27" /><Relationship Type="http://schemas.openxmlformats.org/officeDocument/2006/relationships/hyperlink" Target="http://webapp.etsi.org/teldir/ListPersDetails.asp?PersId=35093" TargetMode="External" Id="R4650cd73a3a447b1" /><Relationship Type="http://schemas.openxmlformats.org/officeDocument/2006/relationships/hyperlink" Target="http://portal.3gpp.org/ngppapp/CreateTdoc.aspx?mode=view&amp;contributionId=642048" TargetMode="External" Id="R4a3f599e20994248" /><Relationship Type="http://schemas.openxmlformats.org/officeDocument/2006/relationships/hyperlink" Target="http://portal.3gpp.org/desktopmodules/Release/ReleaseDetails.aspx?releaseId=187" TargetMode="External" Id="R8cf04a494d204e1c" /><Relationship Type="http://schemas.openxmlformats.org/officeDocument/2006/relationships/hyperlink" Target="http://portal.3gpp.org/desktopmodules/Specifications/SpecificationDetails.aspx?specificationId=850" TargetMode="External" Id="Rd03d4335d1574187" /><Relationship Type="http://schemas.openxmlformats.org/officeDocument/2006/relationships/hyperlink" Target="http://portal.3gpp.org/desktopmodules/WorkItem/WorkItemDetails.aspx?workitemId=610034" TargetMode="External" Id="R17aa6cb653ef42aa" /><Relationship Type="http://schemas.openxmlformats.org/officeDocument/2006/relationships/hyperlink" Target="http://www.3gpp.org/ftp/tsg_sa/WG2_Arch/TSGS2_110_Dubrovnik/Docs/S2-152183.zip" TargetMode="External" Id="Rafae8a304fe14fd7" /><Relationship Type="http://schemas.openxmlformats.org/officeDocument/2006/relationships/hyperlink" Target="http://webapp.etsi.org/teldir/ListPersDetails.asp?PersId=35093" TargetMode="External" Id="Rd108f2ed622947b2" /><Relationship Type="http://schemas.openxmlformats.org/officeDocument/2006/relationships/hyperlink" Target="http://portal.3gpp.org/desktopmodules/Release/ReleaseDetails.aspx?releaseId=187" TargetMode="External" Id="R9d7b75b5a03744e1" /><Relationship Type="http://schemas.openxmlformats.org/officeDocument/2006/relationships/hyperlink" Target="http://www.3gpp.org/ftp/tsg_sa/WG2_Arch/TSGS2_110_Dubrovnik/Docs/S2-152184.zip" TargetMode="External" Id="R6bee11ebe679457c" /><Relationship Type="http://schemas.openxmlformats.org/officeDocument/2006/relationships/hyperlink" Target="http://webapp.etsi.org/teldir/ListPersDetails.asp?PersId=41602" TargetMode="External" Id="Ra43a0373952f42bc" /><Relationship Type="http://schemas.openxmlformats.org/officeDocument/2006/relationships/hyperlink" Target="http://portal.3gpp.org/ngppapp/CreateTdoc.aspx?mode=view&amp;contributionId=646761" TargetMode="External" Id="R3bd9f822cb2a4dc4" /><Relationship Type="http://schemas.openxmlformats.org/officeDocument/2006/relationships/hyperlink" Target="http://portal.3gpp.org/desktopmodules/Release/ReleaseDetails.aspx?releaseId=187" TargetMode="External" Id="Rb521985714a742e7" /><Relationship Type="http://schemas.openxmlformats.org/officeDocument/2006/relationships/hyperlink" Target="http://portal.3gpp.org/desktopmodules/Specifications/SpecificationDetails.aspx?specificationId=850" TargetMode="External" Id="R93ed75e5acf6461c" /><Relationship Type="http://schemas.openxmlformats.org/officeDocument/2006/relationships/hyperlink" Target="http://portal.3gpp.org/desktopmodules/WorkItem/WorkItemDetails.aspx?workitemId=610034" TargetMode="External" Id="Rb4248d329b274288" /><Relationship Type="http://schemas.openxmlformats.org/officeDocument/2006/relationships/hyperlink" Target="http://webapp.etsi.org/teldir/ListPersDetails.asp?PersId=41602" TargetMode="External" Id="Rdf4834a3d65c4d99" /><Relationship Type="http://schemas.openxmlformats.org/officeDocument/2006/relationships/hyperlink" Target="http://portal.3gpp.org/desktopmodules/Release/ReleaseDetails.aspx?releaseId=186" TargetMode="External" Id="R47e6becd8d254931" /><Relationship Type="http://schemas.openxmlformats.org/officeDocument/2006/relationships/hyperlink" Target="http://portal.3gpp.org/desktopmodules/Specifications/SpecificationDetails.aspx?specificationId=850" TargetMode="External" Id="R04478e0b1e584121" /><Relationship Type="http://schemas.openxmlformats.org/officeDocument/2006/relationships/hyperlink" Target="http://portal.3gpp.org/desktopmodules/WorkItem/WorkItemDetails.aspx?workitemId=610034" TargetMode="External" Id="R5a8aa75433fd45d1" /><Relationship Type="http://schemas.openxmlformats.org/officeDocument/2006/relationships/hyperlink" Target="http://www.3gpp.org/ftp/tsg_sa/WG2_Arch/TSGS2_110_Dubrovnik/Docs/S2-152186.zip" TargetMode="External" Id="Rb945d3c983e14be4" /><Relationship Type="http://schemas.openxmlformats.org/officeDocument/2006/relationships/hyperlink" Target="http://webapp.etsi.org/teldir/ListPersDetails.asp?PersId=41602" TargetMode="External" Id="R55a0e8faab564ba0" /><Relationship Type="http://schemas.openxmlformats.org/officeDocument/2006/relationships/hyperlink" Target="http://portal.3gpp.org/ngppapp/CreateTdoc.aspx?mode=view&amp;contributionId=646763" TargetMode="External" Id="R087fb6196d304c0c" /><Relationship Type="http://schemas.openxmlformats.org/officeDocument/2006/relationships/hyperlink" Target="http://portal.3gpp.org/desktopmodules/Release/ReleaseDetails.aspx?releaseId=187" TargetMode="External" Id="R2266309484304500" /><Relationship Type="http://schemas.openxmlformats.org/officeDocument/2006/relationships/hyperlink" Target="http://webapp.etsi.org/teldir/ListPersDetails.asp?PersId=41602" TargetMode="External" Id="R008a38b690894788" /><Relationship Type="http://schemas.openxmlformats.org/officeDocument/2006/relationships/hyperlink" Target="http://portal.3gpp.org/desktopmodules/Release/ReleaseDetails.aspx?releaseId=187" TargetMode="External" Id="R4648269fa5bd4c49" /><Relationship Type="http://schemas.openxmlformats.org/officeDocument/2006/relationships/hyperlink" Target="http://www.3gpp.org/ftp/tsg_sa/WG2_Arch/TSGS2_110_Dubrovnik/Docs/S2-152188.zip" TargetMode="External" Id="R6b278615d03a4caf" /><Relationship Type="http://schemas.openxmlformats.org/officeDocument/2006/relationships/hyperlink" Target="http://webapp.etsi.org/teldir/ListPersDetails.asp?PersId=41602" TargetMode="External" Id="R42cc0bef01954524" /><Relationship Type="http://schemas.openxmlformats.org/officeDocument/2006/relationships/hyperlink" Target="http://portal.3gpp.org/desktopmodules/Release/ReleaseDetails.aspx?releaseId=187" TargetMode="External" Id="R4cd09a7898a94a60" /><Relationship Type="http://schemas.openxmlformats.org/officeDocument/2006/relationships/hyperlink" Target="http://www.3gpp.org/ftp/tsg_sa/WG2_Arch/TSGS2_110_Dubrovnik/Docs/S2-152189.zip" TargetMode="External" Id="Rc5cb9e5e09044852" /><Relationship Type="http://schemas.openxmlformats.org/officeDocument/2006/relationships/hyperlink" Target="http://webapp.etsi.org/teldir/ListPersDetails.asp?PersId=41602" TargetMode="External" Id="R753e6cb0631641fa" /><Relationship Type="http://schemas.openxmlformats.org/officeDocument/2006/relationships/hyperlink" Target="http://portal.3gpp.org/desktopmodules/Release/ReleaseDetails.aspx?releaseId=186" TargetMode="External" Id="R29b6c22e59ab4e4d" /><Relationship Type="http://schemas.openxmlformats.org/officeDocument/2006/relationships/hyperlink" Target="http://www.3gpp.org/ftp/tsg_sa/WG2_Arch/TSGS2_110_Dubrovnik/Docs/S2-152190.zip" TargetMode="External" Id="Rd90f40b49a3d4fc1" /><Relationship Type="http://schemas.openxmlformats.org/officeDocument/2006/relationships/hyperlink" Target="http://webapp.etsi.org/teldir/ListPersDetails.asp?PersId=41602" TargetMode="External" Id="Reca0ab3244db4d29" /><Relationship Type="http://schemas.openxmlformats.org/officeDocument/2006/relationships/hyperlink" Target="http://portal.3gpp.org/ngppapp/CreateTdoc.aspx?mode=view&amp;contributionId=646741" TargetMode="External" Id="Rc7e7c2539800465d" /><Relationship Type="http://schemas.openxmlformats.org/officeDocument/2006/relationships/hyperlink" Target="http://portal.3gpp.org/desktopmodules/Release/ReleaseDetails.aspx?releaseId=186" TargetMode="External" Id="Rb1b5cae85f9d4e51" /><Relationship Type="http://schemas.openxmlformats.org/officeDocument/2006/relationships/hyperlink" Target="http://portal.3gpp.org/desktopmodules/Specifications/SpecificationDetails.aspx?specificationId=849" TargetMode="External" Id="Rf4773c9e6b0746ac" /><Relationship Type="http://schemas.openxmlformats.org/officeDocument/2006/relationships/hyperlink" Target="http://portal.3gpp.org/desktopmodules/WorkItem/WorkItemDetails.aspx?workitemId=560018" TargetMode="External" Id="Rea090e662932417b" /><Relationship Type="http://schemas.openxmlformats.org/officeDocument/2006/relationships/hyperlink" Target="http://www.3gpp.org/ftp/tsg_sa/WG2_Arch/TSGS2_110_Dubrovnik/Docs/S2-152191.zip" TargetMode="External" Id="Ra57d12dea826484e" /><Relationship Type="http://schemas.openxmlformats.org/officeDocument/2006/relationships/hyperlink" Target="http://webapp.etsi.org/teldir/ListPersDetails.asp?PersId=41602" TargetMode="External" Id="Rf6c0a7b88b724ee7" /><Relationship Type="http://schemas.openxmlformats.org/officeDocument/2006/relationships/hyperlink" Target="http://portal.3gpp.org/desktopmodules/Release/ReleaseDetails.aspx?releaseId=186" TargetMode="External" Id="Rdca8ccb13b344cb0" /><Relationship Type="http://schemas.openxmlformats.org/officeDocument/2006/relationships/hyperlink" Target="http://portal.3gpp.org/desktopmodules/Specifications/SpecificationDetails.aspx?specificationId=850" TargetMode="External" Id="R99c308f3946e4bf9" /><Relationship Type="http://schemas.openxmlformats.org/officeDocument/2006/relationships/hyperlink" Target="http://portal.3gpp.org/desktopmodules/WorkItem/WorkItemDetails.aspx?workitemId=560018" TargetMode="External" Id="Rad33503fd0224159" /><Relationship Type="http://schemas.openxmlformats.org/officeDocument/2006/relationships/hyperlink" Target="http://www.3gpp.org/ftp/tsg_sa/WG2_Arch/TSGS2_110_Dubrovnik/Docs/S2-152192.zip" TargetMode="External" Id="R7e9669fcd8b0484d" /><Relationship Type="http://schemas.openxmlformats.org/officeDocument/2006/relationships/hyperlink" Target="http://webapp.etsi.org/teldir/ListPersDetails.asp?PersId=41602" TargetMode="External" Id="R2df09579b15144c1" /><Relationship Type="http://schemas.openxmlformats.org/officeDocument/2006/relationships/hyperlink" Target="http://portal.3gpp.org/desktopmodules/Release/ReleaseDetails.aspx?releaseId=186" TargetMode="External" Id="R777281ea7ed247e2" /><Relationship Type="http://schemas.openxmlformats.org/officeDocument/2006/relationships/hyperlink" Target="http://portal.3gpp.org/desktopmodules/Specifications/SpecificationDetails.aspx?specificationId=850" TargetMode="External" Id="R74f59655771e411a" /><Relationship Type="http://schemas.openxmlformats.org/officeDocument/2006/relationships/hyperlink" Target="http://portal.3gpp.org/desktopmodules/WorkItem/WorkItemDetails.aspx?workitemId=560018" TargetMode="External" Id="Rdebf2fb08ece4180" /><Relationship Type="http://schemas.openxmlformats.org/officeDocument/2006/relationships/hyperlink" Target="http://www.3gpp.org/ftp/tsg_sa/WG2_Arch/TSGS2_110_Dubrovnik/Docs/S2-152193.zip" TargetMode="External" Id="Reaa3f92964ee47e0" /><Relationship Type="http://schemas.openxmlformats.org/officeDocument/2006/relationships/hyperlink" Target="http://webapp.etsi.org/teldir/ListPersDetails.asp?PersId=46344" TargetMode="External" Id="R47e1e6b047694693" /><Relationship Type="http://schemas.openxmlformats.org/officeDocument/2006/relationships/hyperlink" Target="http://portal.3gpp.org/ngppapp/CreateTdoc.aspx?mode=view&amp;contributionId=646732" TargetMode="External" Id="R69f54c26104b4dd9" /><Relationship Type="http://schemas.openxmlformats.org/officeDocument/2006/relationships/hyperlink" Target="http://portal.3gpp.org/desktopmodules/Release/ReleaseDetails.aspx?releaseId=189" TargetMode="External" Id="Rafc8586fb33e4a22" /><Relationship Type="http://schemas.openxmlformats.org/officeDocument/2006/relationships/hyperlink" Target="http://www.3gpp.org/ftp/tsg_sa/WG2_Arch/TSGS2_110_Dubrovnik/Docs/S2-152194.zip" TargetMode="External" Id="Ra08243738cab49b0" /><Relationship Type="http://schemas.openxmlformats.org/officeDocument/2006/relationships/hyperlink" Target="http://webapp.etsi.org/teldir/ListPersDetails.asp?PersId=48485" TargetMode="External" Id="R4c2d7cc23cae4ef8" /><Relationship Type="http://schemas.openxmlformats.org/officeDocument/2006/relationships/hyperlink" Target="http://www.3gpp.org/ftp/tsg_sa/WG2_Arch/TSGS2_110_Dubrovnik/Docs/S2-152195.zip" TargetMode="External" Id="R41d44bf3c0a6404e" /><Relationship Type="http://schemas.openxmlformats.org/officeDocument/2006/relationships/hyperlink" Target="http://webapp.etsi.org/teldir/ListPersDetails.asp?PersId=48485" TargetMode="External" Id="R7ce621d675c04ae0" /><Relationship Type="http://schemas.openxmlformats.org/officeDocument/2006/relationships/hyperlink" Target="http://portal.3gpp.org/desktopmodules/Release/ReleaseDetails.aspx?releaseId=187" TargetMode="External" Id="Rcf5077e147da4aa8" /><Relationship Type="http://schemas.openxmlformats.org/officeDocument/2006/relationships/hyperlink" Target="http://portal.3gpp.org/desktopmodules/Specifications/SpecificationDetails.aspx?specificationId=849" TargetMode="External" Id="R3969ae07fffb4c0f" /><Relationship Type="http://schemas.openxmlformats.org/officeDocument/2006/relationships/hyperlink" Target="http://portal.3gpp.org/desktopmodules/WorkItem/WorkItemDetails.aspx?workitemId=610034" TargetMode="External" Id="Re4471b9124b84c60" /><Relationship Type="http://schemas.openxmlformats.org/officeDocument/2006/relationships/hyperlink" Target="http://www.3gpp.org/ftp/tsg_sa/WG2_Arch/TSGS2_110_Dubrovnik/Docs/S2-152196.zip" TargetMode="External" Id="R8449d743fefc4a6a" /><Relationship Type="http://schemas.openxmlformats.org/officeDocument/2006/relationships/hyperlink" Target="http://webapp.etsi.org/teldir/ListPersDetails.asp?PersId=48485" TargetMode="External" Id="R911f64ffc2ff4727" /><Relationship Type="http://schemas.openxmlformats.org/officeDocument/2006/relationships/hyperlink" Target="http://portal.3gpp.org/desktopmodules/Release/ReleaseDetails.aspx?releaseId=187" TargetMode="External" Id="R9792384b74c444e1" /><Relationship Type="http://schemas.openxmlformats.org/officeDocument/2006/relationships/hyperlink" Target="http://portal.3gpp.org/desktopmodules/Specifications/SpecificationDetails.aspx?specificationId=810" TargetMode="External" Id="R2828df990ea44cd8" /><Relationship Type="http://schemas.openxmlformats.org/officeDocument/2006/relationships/hyperlink" Target="http://portal.3gpp.org/desktopmodules/WorkItem/WorkItemDetails.aspx?workitemId=610034" TargetMode="External" Id="R9804312e83274738" /><Relationship Type="http://schemas.openxmlformats.org/officeDocument/2006/relationships/hyperlink" Target="http://www.3gpp.org/ftp/tsg_sa/WG2_Arch/TSGS2_110_Dubrovnik/Docs/S2-152197.zip" TargetMode="External" Id="R073ed5305b2e4cfe" /><Relationship Type="http://schemas.openxmlformats.org/officeDocument/2006/relationships/hyperlink" Target="http://webapp.etsi.org/teldir/ListPersDetails.asp?PersId=34883" TargetMode="External" Id="R6d7d8dcc62cf4e14" /><Relationship Type="http://schemas.openxmlformats.org/officeDocument/2006/relationships/hyperlink" Target="http://portal.3gpp.org/ngppapp/CreateTdoc.aspx?mode=view&amp;contributionId=646799" TargetMode="External" Id="R97b18f434c1f4257" /><Relationship Type="http://schemas.openxmlformats.org/officeDocument/2006/relationships/hyperlink" Target="http://portal.3gpp.org/desktopmodules/Release/ReleaseDetails.aspx?releaseId=187" TargetMode="External" Id="Ra5311ae180bd4f40" /><Relationship Type="http://schemas.openxmlformats.org/officeDocument/2006/relationships/hyperlink" Target="http://portal.3gpp.org/desktopmodules/Specifications/SpecificationDetails.aspx?specificationId=810" TargetMode="External" Id="R10ab6d17fd614e0b" /><Relationship Type="http://schemas.openxmlformats.org/officeDocument/2006/relationships/hyperlink" Target="http://portal.3gpp.org/desktopmodules/WorkItem/WorkItemDetails.aspx?workitemId=650019" TargetMode="External" Id="R72ce2b804c81454b" /><Relationship Type="http://schemas.openxmlformats.org/officeDocument/2006/relationships/hyperlink" Target="http://www.3gpp.org/ftp/tsg_sa/WG2_Arch/TSGS2_110_Dubrovnik/Docs/S2-152198.zip" TargetMode="External" Id="Re11fa6d15e3241fb" /><Relationship Type="http://schemas.openxmlformats.org/officeDocument/2006/relationships/hyperlink" Target="http://webapp.etsi.org/teldir/ListPersDetails.asp?PersId=21207" TargetMode="External" Id="Rf6680694974b4022" /><Relationship Type="http://schemas.openxmlformats.org/officeDocument/2006/relationships/hyperlink" Target="http://portal.3gpp.org/ngppapp/CreateTdoc.aspx?mode=view&amp;contributionId=646755" TargetMode="External" Id="R2f27f442e07346d5" /><Relationship Type="http://schemas.openxmlformats.org/officeDocument/2006/relationships/hyperlink" Target="http://portal.3gpp.org/desktopmodules/Release/ReleaseDetails.aspx?releaseId=187" TargetMode="External" Id="Rb7f628304a204aa5" /><Relationship Type="http://schemas.openxmlformats.org/officeDocument/2006/relationships/hyperlink" Target="http://portal.3gpp.org/desktopmodules/Specifications/SpecificationDetails.aspx?specificationId=821" TargetMode="External" Id="R94e504dc03bd4551" /><Relationship Type="http://schemas.openxmlformats.org/officeDocument/2006/relationships/hyperlink" Target="http://portal.3gpp.org/desktopmodules/WorkItem/WorkItemDetails.aspx?workitemId=630014" TargetMode="External" Id="R5b6e5a77e1b6449a" /><Relationship Type="http://schemas.openxmlformats.org/officeDocument/2006/relationships/hyperlink" Target="http://www.3gpp.org/ftp/tsg_sa/WG2_Arch/TSGS2_110_Dubrovnik/Docs/S2-152199.zip" TargetMode="External" Id="R9b6a493af73d4fe1" /><Relationship Type="http://schemas.openxmlformats.org/officeDocument/2006/relationships/hyperlink" Target="http://webapp.etsi.org/teldir/ListPersDetails.asp?PersId=21207" TargetMode="External" Id="R86aae930b1ac4172" /><Relationship Type="http://schemas.openxmlformats.org/officeDocument/2006/relationships/hyperlink" Target="http://portal.3gpp.org/ngppapp/CreateTdoc.aspx?mode=view&amp;contributionId=646745" TargetMode="External" Id="R7ce3dc6111404938" /><Relationship Type="http://schemas.openxmlformats.org/officeDocument/2006/relationships/hyperlink" Target="http://portal.3gpp.org/desktopmodules/Release/ReleaseDetails.aspx?releaseId=187" TargetMode="External" Id="Rc3b92d7adecb4df1" /><Relationship Type="http://schemas.openxmlformats.org/officeDocument/2006/relationships/hyperlink" Target="http://portal.3gpp.org/desktopmodules/Specifications/SpecificationDetails.aspx?specificationId=821" TargetMode="External" Id="R9ab8415893514f47" /><Relationship Type="http://schemas.openxmlformats.org/officeDocument/2006/relationships/hyperlink" Target="http://portal.3gpp.org/desktopmodules/WorkItem/WorkItemDetails.aspx?workitemId=690008" TargetMode="External" Id="R710571c1853849de" /><Relationship Type="http://schemas.openxmlformats.org/officeDocument/2006/relationships/hyperlink" Target="http://www.3gpp.org/ftp/tsg_sa/WG2_Arch/TSGS2_110_Dubrovnik/Docs/S2-152200.zip" TargetMode="External" Id="R0ae49c345cfa467e" /><Relationship Type="http://schemas.openxmlformats.org/officeDocument/2006/relationships/hyperlink" Target="http://webapp.etsi.org/teldir/ListPersDetails.asp?PersId=21207" TargetMode="External" Id="R1083db6f642f4987" /><Relationship Type="http://schemas.openxmlformats.org/officeDocument/2006/relationships/hyperlink" Target="http://portal.3gpp.org/desktopmodules/Release/ReleaseDetails.aspx?releaseId=187" TargetMode="External" Id="Ra50d53e8fc864bf3" /><Relationship Type="http://schemas.openxmlformats.org/officeDocument/2006/relationships/hyperlink" Target="http://portal.3gpp.org/desktopmodules/Specifications/SpecificationDetails.aspx?specificationId=821" TargetMode="External" Id="R1590d641c2b24369" /><Relationship Type="http://schemas.openxmlformats.org/officeDocument/2006/relationships/hyperlink" Target="http://portal.3gpp.org/desktopmodules/WorkItem/WorkItemDetails.aspx?workitemId=690008" TargetMode="External" Id="R29bc2fb6e83e4034" /><Relationship Type="http://schemas.openxmlformats.org/officeDocument/2006/relationships/hyperlink" Target="http://www.3gpp.org/ftp/tsg_sa/WG2_Arch/TSGS2_110_Dubrovnik/Docs/S2-152201.zip" TargetMode="External" Id="R79b9143a78304f1f" /><Relationship Type="http://schemas.openxmlformats.org/officeDocument/2006/relationships/hyperlink" Target="http://webapp.etsi.org/teldir/ListPersDetails.asp?PersId=21207" TargetMode="External" Id="R2ad994f820864ac1" /><Relationship Type="http://schemas.openxmlformats.org/officeDocument/2006/relationships/hyperlink" Target="http://portal.3gpp.org/ngppapp/CreateTdoc.aspx?mode=view&amp;contributionId=646807" TargetMode="External" Id="R3e759365d88f4a90" /><Relationship Type="http://schemas.openxmlformats.org/officeDocument/2006/relationships/hyperlink" Target="http://portal.3gpp.org/desktopmodules/Release/ReleaseDetails.aspx?releaseId=187" TargetMode="External" Id="R162f1ec15d1e47a2" /><Relationship Type="http://schemas.openxmlformats.org/officeDocument/2006/relationships/hyperlink" Target="http://portal.3gpp.org/desktopmodules/Specifications/SpecificationDetails.aspx?specificationId=862" TargetMode="External" Id="R90fb5b0e5f084ea8" /><Relationship Type="http://schemas.openxmlformats.org/officeDocument/2006/relationships/hyperlink" Target="http://portal.3gpp.org/desktopmodules/WorkItem/WorkItemDetails.aspx?workitemId=640049" TargetMode="External" Id="Rcac34a6fde8d47f1" /><Relationship Type="http://schemas.openxmlformats.org/officeDocument/2006/relationships/hyperlink" Target="http://www.3gpp.org/ftp/tsg_sa/WG2_Arch/TSGS2_110_Dubrovnik/Docs/S2-152202.zip" TargetMode="External" Id="R90e427d17fd24ea1" /><Relationship Type="http://schemas.openxmlformats.org/officeDocument/2006/relationships/hyperlink" Target="http://webapp.etsi.org/teldir/ListPersDetails.asp?PersId=21207" TargetMode="External" Id="Rd27ba7ec70654adb" /><Relationship Type="http://schemas.openxmlformats.org/officeDocument/2006/relationships/hyperlink" Target="http://portal.3gpp.org/ngppapp/CreateTdoc.aspx?mode=view&amp;contributionId=646808" TargetMode="External" Id="R0feee14176bf4925" /><Relationship Type="http://schemas.openxmlformats.org/officeDocument/2006/relationships/hyperlink" Target="http://portal.3gpp.org/desktopmodules/Release/ReleaseDetails.aspx?releaseId=187" TargetMode="External" Id="Rc62b735751a44d76" /><Relationship Type="http://schemas.openxmlformats.org/officeDocument/2006/relationships/hyperlink" Target="http://portal.3gpp.org/desktopmodules/Specifications/SpecificationDetails.aspx?specificationId=862" TargetMode="External" Id="R792d107ec86b4855" /><Relationship Type="http://schemas.openxmlformats.org/officeDocument/2006/relationships/hyperlink" Target="http://portal.3gpp.org/desktopmodules/WorkItem/WorkItemDetails.aspx?workitemId=640049" TargetMode="External" Id="Rb10c4a4afb944918" /><Relationship Type="http://schemas.openxmlformats.org/officeDocument/2006/relationships/hyperlink" Target="http://www.3gpp.org/ftp/tsg_sa/WG2_Arch/TSGS2_110_Dubrovnik/Docs/S2-152203.zip" TargetMode="External" Id="R9821dbd333204098" /><Relationship Type="http://schemas.openxmlformats.org/officeDocument/2006/relationships/hyperlink" Target="http://webapp.etsi.org/teldir/ListPersDetails.asp?PersId=21207" TargetMode="External" Id="R0b36923139a04ed1" /><Relationship Type="http://schemas.openxmlformats.org/officeDocument/2006/relationships/hyperlink" Target="http://portal.3gpp.org/ngppapp/CreateTdoc.aspx?mode=view&amp;contributionId=646837" TargetMode="External" Id="R50ba252b5193421d" /><Relationship Type="http://schemas.openxmlformats.org/officeDocument/2006/relationships/hyperlink" Target="http://portal.3gpp.org/desktopmodules/Release/ReleaseDetails.aspx?releaseId=187" TargetMode="External" Id="Rc61089f0d1b44fe1" /><Relationship Type="http://schemas.openxmlformats.org/officeDocument/2006/relationships/hyperlink" Target="http://portal.3gpp.org/desktopmodules/Specifications/SpecificationDetails.aspx?specificationId=862" TargetMode="External" Id="R4ed60c143b1a4780" /><Relationship Type="http://schemas.openxmlformats.org/officeDocument/2006/relationships/hyperlink" Target="http://portal.3gpp.org/desktopmodules/WorkItem/WorkItemDetails.aspx?workitemId=670027" TargetMode="External" Id="Rb78eba2b71584886" /><Relationship Type="http://schemas.openxmlformats.org/officeDocument/2006/relationships/hyperlink" Target="http://www.3gpp.org/ftp/tsg_sa/WG2_Arch/TSGS2_110_Dubrovnik/Docs/S2-152204.zip" TargetMode="External" Id="R011c806cce6b487c" /><Relationship Type="http://schemas.openxmlformats.org/officeDocument/2006/relationships/hyperlink" Target="http://webapp.etsi.org/teldir/ListPersDetails.asp?PersId=21207" TargetMode="External" Id="R0b2ade3f969341c7" /><Relationship Type="http://schemas.openxmlformats.org/officeDocument/2006/relationships/hyperlink" Target="http://portal.3gpp.org/ngppapp/CreateTdoc.aspx?mode=view&amp;contributionId=646882" TargetMode="External" Id="Reaa713acdc4848b4" /><Relationship Type="http://schemas.openxmlformats.org/officeDocument/2006/relationships/hyperlink" Target="http://portal.3gpp.org/desktopmodules/Release/ReleaseDetails.aspx?releaseId=187" TargetMode="External" Id="Rcf30b500c6ab4e13" /><Relationship Type="http://schemas.openxmlformats.org/officeDocument/2006/relationships/hyperlink" Target="http://portal.3gpp.org/desktopmodules/Specifications/SpecificationDetails.aspx?specificationId=849" TargetMode="External" Id="R9a56f076e3954700" /><Relationship Type="http://schemas.openxmlformats.org/officeDocument/2006/relationships/hyperlink" Target="http://portal.3gpp.org/desktopmodules/WorkItem/WorkItemDetails.aspx?workitemId=670027" TargetMode="External" Id="R64c9084d10534f23" /><Relationship Type="http://schemas.openxmlformats.org/officeDocument/2006/relationships/hyperlink" Target="http://www.3gpp.org/ftp/tsg_sa/WG2_Arch/TSGS2_110_Dubrovnik/Docs/S2-152205.zip" TargetMode="External" Id="R7e15bc73e30e4af2" /><Relationship Type="http://schemas.openxmlformats.org/officeDocument/2006/relationships/hyperlink" Target="http://webapp.etsi.org/teldir/ListPersDetails.asp?PersId=21207" TargetMode="External" Id="R0a15db2c402f4b61" /><Relationship Type="http://schemas.openxmlformats.org/officeDocument/2006/relationships/hyperlink" Target="http://portal.3gpp.org/ngppapp/CreateTdoc.aspx?mode=view&amp;contributionId=646883" TargetMode="External" Id="Rd34a928b052c46df" /><Relationship Type="http://schemas.openxmlformats.org/officeDocument/2006/relationships/hyperlink" Target="http://portal.3gpp.org/desktopmodules/Release/ReleaseDetails.aspx?releaseId=187" TargetMode="External" Id="R9ba18fe1ab2742c9" /><Relationship Type="http://schemas.openxmlformats.org/officeDocument/2006/relationships/hyperlink" Target="http://portal.3gpp.org/desktopmodules/Specifications/SpecificationDetails.aspx?specificationId=758" TargetMode="External" Id="R11960b2a52aa4546" /><Relationship Type="http://schemas.openxmlformats.org/officeDocument/2006/relationships/hyperlink" Target="http://portal.3gpp.org/desktopmodules/WorkItem/WorkItemDetails.aspx?workitemId=670027" TargetMode="External" Id="Rab835d23a9634778" /><Relationship Type="http://schemas.openxmlformats.org/officeDocument/2006/relationships/hyperlink" Target="http://www.3gpp.org/ftp/tsg_sa/WG2_Arch/TSGS2_110_Dubrovnik/Docs/S2-152206.zip" TargetMode="External" Id="Re7d988056d394c9f" /><Relationship Type="http://schemas.openxmlformats.org/officeDocument/2006/relationships/hyperlink" Target="http://webapp.etsi.org/teldir/ListPersDetails.asp?PersId=21207" TargetMode="External" Id="R8affeb3bb6f348a9" /><Relationship Type="http://schemas.openxmlformats.org/officeDocument/2006/relationships/hyperlink" Target="http://portal.3gpp.org/ngppapp/CreateTdoc.aspx?mode=view&amp;contributionId=646879" TargetMode="External" Id="R9d87bf2c6d814229" /><Relationship Type="http://schemas.openxmlformats.org/officeDocument/2006/relationships/hyperlink" Target="http://portal.3gpp.org/desktopmodules/Release/ReleaseDetails.aspx?releaseId=187" TargetMode="External" Id="R92ebc2d3d1ad479f" /><Relationship Type="http://schemas.openxmlformats.org/officeDocument/2006/relationships/hyperlink" Target="http://portal.3gpp.org/desktopmodules/Specifications/SpecificationDetails.aspx?specificationId=2894" TargetMode="External" Id="Rdf238b2352784bb6" /><Relationship Type="http://schemas.openxmlformats.org/officeDocument/2006/relationships/hyperlink" Target="http://portal.3gpp.org/desktopmodules/WorkItem/WorkItemDetails.aspx?workitemId=670029" TargetMode="External" Id="R00b99c84c5ca4c02" /><Relationship Type="http://schemas.openxmlformats.org/officeDocument/2006/relationships/hyperlink" Target="http://www.3gpp.org/ftp/tsg_sa/WG2_Arch/TSGS2_110_Dubrovnik/Docs/S2-152207.zip" TargetMode="External" Id="R8b0f5a4920f043e0" /><Relationship Type="http://schemas.openxmlformats.org/officeDocument/2006/relationships/hyperlink" Target="http://webapp.etsi.org/teldir/ListPersDetails.asp?PersId=21207" TargetMode="External" Id="R955864d39add442e" /><Relationship Type="http://schemas.openxmlformats.org/officeDocument/2006/relationships/hyperlink" Target="http://portal.3gpp.org/ngppapp/CreateTdoc.aspx?mode=view&amp;contributionId=646785" TargetMode="External" Id="Rd5283b01b8594757" /><Relationship Type="http://schemas.openxmlformats.org/officeDocument/2006/relationships/hyperlink" Target="http://portal.3gpp.org/desktopmodules/Release/ReleaseDetails.aspx?releaseId=187" TargetMode="External" Id="R10a58841f96a4af4" /><Relationship Type="http://schemas.openxmlformats.org/officeDocument/2006/relationships/hyperlink" Target="http://portal.3gpp.org/desktopmodules/Specifications/SpecificationDetails.aspx?specificationId=2894" TargetMode="External" Id="R7fa59b4806fe48c7" /><Relationship Type="http://schemas.openxmlformats.org/officeDocument/2006/relationships/hyperlink" Target="http://portal.3gpp.org/desktopmodules/WorkItem/WorkItemDetails.aspx?workitemId=670029" TargetMode="External" Id="R1ff3d7c18da84a76" /><Relationship Type="http://schemas.openxmlformats.org/officeDocument/2006/relationships/hyperlink" Target="http://www.3gpp.org/ftp/tsg_sa/WG2_Arch/TSGS2_110_Dubrovnik/Docs/S2-152208.zip" TargetMode="External" Id="Re21af29665dc4a2d" /><Relationship Type="http://schemas.openxmlformats.org/officeDocument/2006/relationships/hyperlink" Target="http://webapp.etsi.org/teldir/ListPersDetails.asp?PersId=62169" TargetMode="External" Id="Rac95ccd0d1aa435d" /><Relationship Type="http://schemas.openxmlformats.org/officeDocument/2006/relationships/hyperlink" Target="http://portal.3gpp.org/desktopmodules/Release/ReleaseDetails.aspx?releaseId=187" TargetMode="External" Id="R4e7da8dbeebf4de6" /><Relationship Type="http://schemas.openxmlformats.org/officeDocument/2006/relationships/hyperlink" Target="http://www.3gpp.org/ftp/tsg_sa/WG2_Arch/TSGS2_110_Dubrovnik/Docs/S2-152209.zip" TargetMode="External" Id="Rc11ade3eed7e4474" /><Relationship Type="http://schemas.openxmlformats.org/officeDocument/2006/relationships/hyperlink" Target="http://webapp.etsi.org/teldir/ListPersDetails.asp?PersId=62169" TargetMode="External" Id="Rad890924c53f4bd5" /><Relationship Type="http://schemas.openxmlformats.org/officeDocument/2006/relationships/hyperlink" Target="http://portal.3gpp.org/ngppapp/CreateTdoc.aspx?mode=view&amp;contributionId=642179" TargetMode="External" Id="R885c67a6bfd6438a" /><Relationship Type="http://schemas.openxmlformats.org/officeDocument/2006/relationships/hyperlink" Target="http://portal.3gpp.org/desktopmodules/Release/ReleaseDetails.aspx?releaseId=187" TargetMode="External" Id="Rb8ed12fd832e4d43" /><Relationship Type="http://schemas.openxmlformats.org/officeDocument/2006/relationships/hyperlink" Target="http://portal.3gpp.org/desktopmodules/Specifications/SpecificationDetails.aspx?specificationId=849" TargetMode="External" Id="R280b5d6ca3a04efa" /><Relationship Type="http://schemas.openxmlformats.org/officeDocument/2006/relationships/hyperlink" Target="http://portal.3gpp.org/desktopmodules/WorkItem/WorkItemDetails.aspx?workitemId=610034" TargetMode="External" Id="R0d0a3627387b42f1" /><Relationship Type="http://schemas.openxmlformats.org/officeDocument/2006/relationships/hyperlink" Target="http://www.3gpp.org/ftp/tsg_sa/WG2_Arch/TSGS2_110_Dubrovnik/Docs/S2-152210.zip" TargetMode="External" Id="R3038d7685a304b1d" /><Relationship Type="http://schemas.openxmlformats.org/officeDocument/2006/relationships/hyperlink" Target="http://webapp.etsi.org/teldir/ListPersDetails.asp?PersId=23396" TargetMode="External" Id="R133b0d92a8aa447a" /><Relationship Type="http://schemas.openxmlformats.org/officeDocument/2006/relationships/hyperlink" Target="http://portal.3gpp.org/ngppapp/CreateTdoc.aspx?mode=view&amp;contributionId=646765" TargetMode="External" Id="R18dc441231e24f28" /><Relationship Type="http://schemas.openxmlformats.org/officeDocument/2006/relationships/hyperlink" Target="http://portal.3gpp.org/desktopmodules/Release/ReleaseDetails.aspx?releaseId=187" TargetMode="External" Id="R1fe7482b79b24f54" /><Relationship Type="http://schemas.openxmlformats.org/officeDocument/2006/relationships/hyperlink" Target="http://portal.3gpp.org/desktopmodules/Specifications/SpecificationDetails.aspx?specificationId=810" TargetMode="External" Id="Rea890537d334474f" /><Relationship Type="http://schemas.openxmlformats.org/officeDocument/2006/relationships/hyperlink" Target="http://portal.3gpp.org/desktopmodules/WorkItem/WorkItemDetails.aspx?workitemId=640048" TargetMode="External" Id="R9c306497c0dc4550" /><Relationship Type="http://schemas.openxmlformats.org/officeDocument/2006/relationships/hyperlink" Target="http://www.3gpp.org/ftp/tsg_sa/WG2_Arch/TSGS2_110_Dubrovnik/Docs/S2-152211.zip" TargetMode="External" Id="Rc172a5148035483c" /><Relationship Type="http://schemas.openxmlformats.org/officeDocument/2006/relationships/hyperlink" Target="http://webapp.etsi.org/teldir/ListPersDetails.asp?PersId=23396" TargetMode="External" Id="Rba199b2c88334a8d" /><Relationship Type="http://schemas.openxmlformats.org/officeDocument/2006/relationships/hyperlink" Target="http://portal.3gpp.org/desktopmodules/Release/ReleaseDetails.aspx?releaseId=187" TargetMode="External" Id="R88a9ff5ede6d4a28" /><Relationship Type="http://schemas.openxmlformats.org/officeDocument/2006/relationships/hyperlink" Target="http://portal.3gpp.org/desktopmodules/Specifications/SpecificationDetails.aspx?specificationId=728" TargetMode="External" Id="R91c8783b2183417c" /><Relationship Type="http://schemas.openxmlformats.org/officeDocument/2006/relationships/hyperlink" Target="http://portal.3gpp.org/desktopmodules/WorkItem/WorkItemDetails.aspx?workitemId=640048" TargetMode="External" Id="Rbb25049e056c4368" /><Relationship Type="http://schemas.openxmlformats.org/officeDocument/2006/relationships/hyperlink" Target="http://www.3gpp.org/ftp/tsg_sa/WG2_Arch/TSGS2_110_Dubrovnik/Docs/S2-152212.zip" TargetMode="External" Id="R6a8ff67eb1114a8d" /><Relationship Type="http://schemas.openxmlformats.org/officeDocument/2006/relationships/hyperlink" Target="http://webapp.etsi.org/teldir/ListPersDetails.asp?PersId=1692" TargetMode="External" Id="Ra0755cf09d654d4a" /><Relationship Type="http://schemas.openxmlformats.org/officeDocument/2006/relationships/hyperlink" Target="http://portal.3gpp.org/ngppapp/CreateTdoc.aspx?mode=view&amp;contributionId=646766" TargetMode="External" Id="Ra01b3b6e0f014650" /><Relationship Type="http://schemas.openxmlformats.org/officeDocument/2006/relationships/hyperlink" Target="http://portal.3gpp.org/desktopmodules/Release/ReleaseDetails.aspx?releaseId=187" TargetMode="External" Id="R814d68a20de54dab" /><Relationship Type="http://schemas.openxmlformats.org/officeDocument/2006/relationships/hyperlink" Target="http://portal.3gpp.org/desktopmodules/Specifications/SpecificationDetails.aspx?specificationId=862" TargetMode="External" Id="R2e8b9e3aa20c4c49" /><Relationship Type="http://schemas.openxmlformats.org/officeDocument/2006/relationships/hyperlink" Target="http://portal.3gpp.org/desktopmodules/WorkItem/WorkItemDetails.aspx?workitemId=640048" TargetMode="External" Id="Rd3c6e19155ed4361" /><Relationship Type="http://schemas.openxmlformats.org/officeDocument/2006/relationships/hyperlink" Target="http://www.3gpp.org/ftp/tsg_sa/WG2_Arch/TSGS2_110_Dubrovnik/Docs/S2-152213.zip" TargetMode="External" Id="R0316a668b451454e" /><Relationship Type="http://schemas.openxmlformats.org/officeDocument/2006/relationships/hyperlink" Target="http://webapp.etsi.org/teldir/ListPersDetails.asp?PersId=1692" TargetMode="External" Id="Recae3636c23b47a2" /><Relationship Type="http://schemas.openxmlformats.org/officeDocument/2006/relationships/hyperlink" Target="http://portal.3gpp.org/ngppapp/CreateTdoc.aspx?mode=view&amp;contributionId=646846" TargetMode="External" Id="Rcf0656212dfe46b6" /><Relationship Type="http://schemas.openxmlformats.org/officeDocument/2006/relationships/hyperlink" Target="http://portal.3gpp.org/desktopmodules/Release/ReleaseDetails.aspx?releaseId=187" TargetMode="External" Id="R2767ccde284947ce" /><Relationship Type="http://schemas.openxmlformats.org/officeDocument/2006/relationships/hyperlink" Target="http://portal.3gpp.org/desktopmodules/Specifications/SpecificationDetails.aspx?specificationId=2873" TargetMode="External" Id="R4155c093d5604757" /><Relationship Type="http://schemas.openxmlformats.org/officeDocument/2006/relationships/hyperlink" Target="http://portal.3gpp.org/desktopmodules/WorkItem/WorkItemDetails.aspx?workitemId=660011" TargetMode="External" Id="Ra2f6813d199b4d43" /><Relationship Type="http://schemas.openxmlformats.org/officeDocument/2006/relationships/hyperlink" Target="http://www.3gpp.org/ftp/tsg_sa/WG2_Arch/TSGS2_110_Dubrovnik/Docs/S2-152214.zip" TargetMode="External" Id="Ra986918e774d466c" /><Relationship Type="http://schemas.openxmlformats.org/officeDocument/2006/relationships/hyperlink" Target="http://webapp.etsi.org/teldir/ListPersDetails.asp?PersId=1692" TargetMode="External" Id="R59de65f96b604753" /><Relationship Type="http://schemas.openxmlformats.org/officeDocument/2006/relationships/hyperlink" Target="http://portal.3gpp.org/desktopmodules/Release/ReleaseDetails.aspx?releaseId=187" TargetMode="External" Id="Raa07e21b84fd4c21" /><Relationship Type="http://schemas.openxmlformats.org/officeDocument/2006/relationships/hyperlink" Target="http://portal.3gpp.org/desktopmodules/WorkItem/WorkItemDetails.aspx?workitemId=660011" TargetMode="External" Id="Ra958b7c9303b49f5" /><Relationship Type="http://schemas.openxmlformats.org/officeDocument/2006/relationships/hyperlink" Target="http://www.3gpp.org/ftp/tsg_sa/WG2_Arch/TSGS2_110_Dubrovnik/Docs/S2-152215.zip" TargetMode="External" Id="R43562d39d9f3480a" /><Relationship Type="http://schemas.openxmlformats.org/officeDocument/2006/relationships/hyperlink" Target="http://webapp.etsi.org/teldir/ListPersDetails.asp?PersId=1692" TargetMode="External" Id="R593d1c558b6d476d" /><Relationship Type="http://schemas.openxmlformats.org/officeDocument/2006/relationships/hyperlink" Target="http://portal.3gpp.org/ngppapp/CreateTdoc.aspx?mode=view&amp;contributionId=646887" TargetMode="External" Id="R02b824b1ad504227" /><Relationship Type="http://schemas.openxmlformats.org/officeDocument/2006/relationships/hyperlink" Target="http://portal.3gpp.org/desktopmodules/Release/ReleaseDetails.aspx?releaseId=187" TargetMode="External" Id="R8aedac36a9b54289" /><Relationship Type="http://schemas.openxmlformats.org/officeDocument/2006/relationships/hyperlink" Target="http://portal.3gpp.org/desktopmodules/Specifications/SpecificationDetails.aspx?specificationId=758" TargetMode="External" Id="Re1dc96d81b0f47b9" /><Relationship Type="http://schemas.openxmlformats.org/officeDocument/2006/relationships/hyperlink" Target="http://portal.3gpp.org/desktopmodules/WorkItem/WorkItemDetails.aspx?workitemId=670027" TargetMode="External" Id="R989157a30d9747d7" /><Relationship Type="http://schemas.openxmlformats.org/officeDocument/2006/relationships/hyperlink" Target="http://www.3gpp.org/ftp/tsg_sa/WG2_Arch/TSGS2_110_Dubrovnik/Docs/S2-152216.zip" TargetMode="External" Id="R22b807d91fcb45ef" /><Relationship Type="http://schemas.openxmlformats.org/officeDocument/2006/relationships/hyperlink" Target="http://webapp.etsi.org/teldir/ListPersDetails.asp?PersId=1692" TargetMode="External" Id="Rf25617f84ac24d48" /><Relationship Type="http://schemas.openxmlformats.org/officeDocument/2006/relationships/hyperlink" Target="http://portal.3gpp.org/desktopmodules/Release/ReleaseDetails.aspx?releaseId=187" TargetMode="External" Id="Rbcfe65ab38024079" /><Relationship Type="http://schemas.openxmlformats.org/officeDocument/2006/relationships/hyperlink" Target="http://portal.3gpp.org/desktopmodules/Specifications/SpecificationDetails.aspx?specificationId=862" TargetMode="External" Id="R4ade3cbd8e444551" /><Relationship Type="http://schemas.openxmlformats.org/officeDocument/2006/relationships/hyperlink" Target="http://portal.3gpp.org/desktopmodules/WorkItem/WorkItemDetails.aspx?workitemId=670027" TargetMode="External" Id="R6b7e0478e24f4ca5" /><Relationship Type="http://schemas.openxmlformats.org/officeDocument/2006/relationships/hyperlink" Target="http://www.3gpp.org/ftp/tsg_sa/WG2_Arch/TSGS2_110_Dubrovnik/Docs/S2-152217.zip" TargetMode="External" Id="R318a645b97e34cdc" /><Relationship Type="http://schemas.openxmlformats.org/officeDocument/2006/relationships/hyperlink" Target="http://webapp.etsi.org/teldir/ListPersDetails.asp?PersId=1692" TargetMode="External" Id="R8d23687d87524513" /><Relationship Type="http://schemas.openxmlformats.org/officeDocument/2006/relationships/hyperlink" Target="http://portal.3gpp.org/desktopmodules/Release/ReleaseDetails.aspx?releaseId=187" TargetMode="External" Id="Rbe5bb3f4bfaa45ef" /><Relationship Type="http://schemas.openxmlformats.org/officeDocument/2006/relationships/hyperlink" Target="http://portal.3gpp.org/desktopmodules/Specifications/SpecificationDetails.aspx?specificationId=849" TargetMode="External" Id="Rfe8a203e7b7a4600" /><Relationship Type="http://schemas.openxmlformats.org/officeDocument/2006/relationships/hyperlink" Target="http://portal.3gpp.org/desktopmodules/WorkItem/WorkItemDetails.aspx?workitemId=670027" TargetMode="External" Id="R3e4153af3acb43f7" /><Relationship Type="http://schemas.openxmlformats.org/officeDocument/2006/relationships/hyperlink" Target="http://www.3gpp.org/ftp/tsg_sa/WG2_Arch/TSGS2_110_Dubrovnik/Docs/S2-152218.zip" TargetMode="External" Id="R0bc5999b0f6d42aa" /><Relationship Type="http://schemas.openxmlformats.org/officeDocument/2006/relationships/hyperlink" Target="http://webapp.etsi.org/teldir/ListPersDetails.asp?PersId=21207" TargetMode="External" Id="Rc3ae2382af36465b" /><Relationship Type="http://schemas.openxmlformats.org/officeDocument/2006/relationships/hyperlink" Target="http://portal.3gpp.org/desktopmodules/Release/ReleaseDetails.aspx?releaseId=187" TargetMode="External" Id="Rf81526a3caca4aac" /><Relationship Type="http://schemas.openxmlformats.org/officeDocument/2006/relationships/hyperlink" Target="http://portal.3gpp.org/desktopmodules/Specifications/SpecificationDetails.aspx?specificationId=849" TargetMode="External" Id="R48fd5eca4aa3493c" /><Relationship Type="http://schemas.openxmlformats.org/officeDocument/2006/relationships/hyperlink" Target="http://portal.3gpp.org/desktopmodules/WorkItem/WorkItemDetails.aspx?workitemId=610034" TargetMode="External" Id="Ref26bf1593df42f2" /><Relationship Type="http://schemas.openxmlformats.org/officeDocument/2006/relationships/hyperlink" Target="http://www.3gpp.org/ftp/tsg_sa/WG2_Arch/TSGS2_110_Dubrovnik/Docs/S2-152219.zip" TargetMode="External" Id="Ra9662a0eda4947e3" /><Relationship Type="http://schemas.openxmlformats.org/officeDocument/2006/relationships/hyperlink" Target="http://webapp.etsi.org/teldir/ListPersDetails.asp?PersId=21207" TargetMode="External" Id="R8576b2fc8a84404c" /><Relationship Type="http://schemas.openxmlformats.org/officeDocument/2006/relationships/hyperlink" Target="http://portal.3gpp.org/ngppapp/CreateTdoc.aspx?mode=view&amp;contributionId=646865" TargetMode="External" Id="R22230311a4ff4615" /><Relationship Type="http://schemas.openxmlformats.org/officeDocument/2006/relationships/hyperlink" Target="http://portal.3gpp.org/desktopmodules/Release/ReleaseDetails.aspx?releaseId=187" TargetMode="External" Id="Ra40a46065c414327" /><Relationship Type="http://schemas.openxmlformats.org/officeDocument/2006/relationships/hyperlink" Target="http://portal.3gpp.org/desktopmodules/Specifications/SpecificationDetails.aspx?specificationId=849" TargetMode="External" Id="Rfda80f25d7fd4781" /><Relationship Type="http://schemas.openxmlformats.org/officeDocument/2006/relationships/hyperlink" Target="http://portal.3gpp.org/desktopmodules/WorkItem/WorkItemDetails.aspx?workitemId=690005" TargetMode="External" Id="R93aaa9b26a3b4ea2" /><Relationship Type="http://schemas.openxmlformats.org/officeDocument/2006/relationships/hyperlink" Target="http://www.3gpp.org/ftp/tsg_sa/WG2_Arch/TSGS2_110_Dubrovnik/Docs/S2-152220.zip" TargetMode="External" Id="R51b3516a905e427c" /><Relationship Type="http://schemas.openxmlformats.org/officeDocument/2006/relationships/hyperlink" Target="http://webapp.etsi.org/teldir/ListPersDetails.asp?PersId=21207" TargetMode="External" Id="Rfb561be9ccde4d69" /><Relationship Type="http://schemas.openxmlformats.org/officeDocument/2006/relationships/hyperlink" Target="http://portal.3gpp.org/ngppapp/CreateTdoc.aspx?mode=view&amp;contributionId=646841" TargetMode="External" Id="Rf7d4a44952174227" /><Relationship Type="http://schemas.openxmlformats.org/officeDocument/2006/relationships/hyperlink" Target="http://portal.3gpp.org/desktopmodules/Release/ReleaseDetails.aspx?releaseId=187" TargetMode="External" Id="R4558926fa4d04b2c" /><Relationship Type="http://schemas.openxmlformats.org/officeDocument/2006/relationships/hyperlink" Target="http://portal.3gpp.org/desktopmodules/Specifications/SpecificationDetails.aspx?specificationId=849" TargetMode="External" Id="R2146b91df6f34611" /><Relationship Type="http://schemas.openxmlformats.org/officeDocument/2006/relationships/hyperlink" Target="http://portal.3gpp.org/desktopmodules/WorkItem/WorkItemDetails.aspx?workitemId=690005" TargetMode="External" Id="R635aa90a7c224dc1" /><Relationship Type="http://schemas.openxmlformats.org/officeDocument/2006/relationships/hyperlink" Target="http://www.3gpp.org/ftp/tsg_sa/WG2_Arch/TSGS2_110_Dubrovnik/Docs/S2-152221.zip" TargetMode="External" Id="Ra46519c257be41f8" /><Relationship Type="http://schemas.openxmlformats.org/officeDocument/2006/relationships/hyperlink" Target="http://webapp.etsi.org/teldir/ListPersDetails.asp?PersId=21207" TargetMode="External" Id="Redc674d714ce49cd" /><Relationship Type="http://schemas.openxmlformats.org/officeDocument/2006/relationships/hyperlink" Target="http://portal.3gpp.org/desktopmodules/Release/ReleaseDetails.aspx?releaseId=187" TargetMode="External" Id="Re43ba2f2cf1a4e64" /><Relationship Type="http://schemas.openxmlformats.org/officeDocument/2006/relationships/hyperlink" Target="http://portal.3gpp.org/desktopmodules/Specifications/SpecificationDetails.aspx?specificationId=810" TargetMode="External" Id="Ra3c7ff05b30b4bdc" /><Relationship Type="http://schemas.openxmlformats.org/officeDocument/2006/relationships/hyperlink" Target="http://portal.3gpp.org/desktopmodules/WorkItem/WorkItemDetails.aspx?workitemId=650019" TargetMode="External" Id="Red4d638b7b0c4022" /><Relationship Type="http://schemas.openxmlformats.org/officeDocument/2006/relationships/hyperlink" Target="http://www.3gpp.org/ftp/tsg_sa/WG2_Arch/TSGS2_110_Dubrovnik/Docs/S2-152222.zip" TargetMode="External" Id="R7e838bc1084c490b" /><Relationship Type="http://schemas.openxmlformats.org/officeDocument/2006/relationships/hyperlink" Target="http://webapp.etsi.org/teldir/ListPersDetails.asp?PersId=21207" TargetMode="External" Id="R8d3e07fdd829400c" /><Relationship Type="http://schemas.openxmlformats.org/officeDocument/2006/relationships/hyperlink" Target="http://portal.3gpp.org/ngppapp/CreateTdoc.aspx?mode=view&amp;contributionId=646831" TargetMode="External" Id="Rf3895c7c049d4470" /><Relationship Type="http://schemas.openxmlformats.org/officeDocument/2006/relationships/hyperlink" Target="http://portal.3gpp.org/desktopmodules/Release/ReleaseDetails.aspx?releaseId=187" TargetMode="External" Id="Rc925adf7279447fa" /><Relationship Type="http://schemas.openxmlformats.org/officeDocument/2006/relationships/hyperlink" Target="http://portal.3gpp.org/desktopmodules/Specifications/SpecificationDetails.aspx?specificationId=810" TargetMode="External" Id="R92b341e3db4740cd" /><Relationship Type="http://schemas.openxmlformats.org/officeDocument/2006/relationships/hyperlink" Target="http://portal.3gpp.org/desktopmodules/WorkItem/WorkItemDetails.aspx?workitemId=650019" TargetMode="External" Id="Rd1dd19c53f864978" /><Relationship Type="http://schemas.openxmlformats.org/officeDocument/2006/relationships/hyperlink" Target="http://webapp.etsi.org/teldir/ListPersDetails.asp?PersId=21207" TargetMode="External" Id="Re6eef8083ded4310" /><Relationship Type="http://schemas.openxmlformats.org/officeDocument/2006/relationships/hyperlink" Target="http://portal.3gpp.org/desktopmodules/Release/ReleaseDetails.aspx?releaseId=187" TargetMode="External" Id="Rea67261366c442fe" /><Relationship Type="http://schemas.openxmlformats.org/officeDocument/2006/relationships/hyperlink" Target="http://portal.3gpp.org/desktopmodules/Specifications/SpecificationDetails.aspx?specificationId=810" TargetMode="External" Id="R57a67569d0ca4017" /><Relationship Type="http://schemas.openxmlformats.org/officeDocument/2006/relationships/hyperlink" Target="http://portal.3gpp.org/desktopmodules/WorkItem/WorkItemDetails.aspx?workitemId=650019" TargetMode="External" Id="R3d6ae40826b14e1f" /><Relationship Type="http://schemas.openxmlformats.org/officeDocument/2006/relationships/hyperlink" Target="http://www.3gpp.org/ftp/tsg_sa/WG2_Arch/TSGS2_110_Dubrovnik/Docs/S2-152224.zip" TargetMode="External" Id="Rf46e3f89f15a4670" /><Relationship Type="http://schemas.openxmlformats.org/officeDocument/2006/relationships/hyperlink" Target="http://webapp.etsi.org/teldir/ListPersDetails.asp?PersId=21207" TargetMode="External" Id="Re133741ce92b4328" /><Relationship Type="http://schemas.openxmlformats.org/officeDocument/2006/relationships/hyperlink" Target="http://portal.3gpp.org/ngppapp/CreateTdoc.aspx?mode=view&amp;contributionId=646753" TargetMode="External" Id="R810d6a6571bc4075" /><Relationship Type="http://schemas.openxmlformats.org/officeDocument/2006/relationships/hyperlink" Target="http://portal.3gpp.org/desktopmodules/Release/ReleaseDetails.aspx?releaseId=187" TargetMode="External" Id="R4501651ddb9045d2" /><Relationship Type="http://schemas.openxmlformats.org/officeDocument/2006/relationships/hyperlink" Target="http://portal.3gpp.org/desktopmodules/Specifications/SpecificationDetails.aspx?specificationId=2922" TargetMode="External" Id="R0430d7b999fe4218" /><Relationship Type="http://schemas.openxmlformats.org/officeDocument/2006/relationships/hyperlink" Target="http://portal.3gpp.org/desktopmodules/WorkItem/WorkItemDetails.aspx?workitemId=640047" TargetMode="External" Id="Rc21166464e774f82" /><Relationship Type="http://schemas.openxmlformats.org/officeDocument/2006/relationships/hyperlink" Target="http://www.3gpp.org/ftp/tsg_sa/WG2_Arch/TSGS2_110_Dubrovnik/Docs/S2-152225.zip" TargetMode="External" Id="Rdb2e446ee6fb4865" /><Relationship Type="http://schemas.openxmlformats.org/officeDocument/2006/relationships/hyperlink" Target="http://webapp.etsi.org/teldir/ListPersDetails.asp?PersId=21207" TargetMode="External" Id="R607f59c498324b9f" /><Relationship Type="http://schemas.openxmlformats.org/officeDocument/2006/relationships/hyperlink" Target="http://portal.3gpp.org/desktopmodules/Release/ReleaseDetails.aspx?releaseId=187" TargetMode="External" Id="R3065cd9ac9f5461b" /><Relationship Type="http://schemas.openxmlformats.org/officeDocument/2006/relationships/hyperlink" Target="http://www.3gpp.org/ftp/tsg_sa/WG2_Arch/TSGS2_110_Dubrovnik/Docs/S2-152226.zip" TargetMode="External" Id="R6488d962ada94174" /><Relationship Type="http://schemas.openxmlformats.org/officeDocument/2006/relationships/hyperlink" Target="http://webapp.etsi.org/teldir/ListPersDetails.asp?PersId=21207" TargetMode="External" Id="R57f09774da894179" /><Relationship Type="http://schemas.openxmlformats.org/officeDocument/2006/relationships/hyperlink" Target="http://portal.3gpp.org/ngppapp/CreateTdoc.aspx?mode=view&amp;contributionId=646795" TargetMode="External" Id="R6956bf0def5d41a3" /><Relationship Type="http://schemas.openxmlformats.org/officeDocument/2006/relationships/hyperlink" Target="http://portal.3gpp.org/desktopmodules/Release/ReleaseDetails.aspx?releaseId=187" TargetMode="External" Id="R356f881b4ae346a7" /><Relationship Type="http://schemas.openxmlformats.org/officeDocument/2006/relationships/hyperlink" Target="http://portal.3gpp.org/desktopmodules/Specifications/SpecificationDetails.aspx?specificationId=829" TargetMode="External" Id="R8d7979f829fc4b27" /><Relationship Type="http://schemas.openxmlformats.org/officeDocument/2006/relationships/hyperlink" Target="http://www.3gpp.org/ftp/tsg_sa/WG2_Arch/TSGS2_110_Dubrovnik/Docs/S2-152227.zip" TargetMode="External" Id="R096b647950a44e9b" /><Relationship Type="http://schemas.openxmlformats.org/officeDocument/2006/relationships/hyperlink" Target="http://webapp.etsi.org/teldir/ListPersDetails.asp?PersId=23765" TargetMode="External" Id="R7075fee9c287444f" /><Relationship Type="http://schemas.openxmlformats.org/officeDocument/2006/relationships/hyperlink" Target="http://portal.3gpp.org/ngppapp/CreateTdoc.aspx?mode=view&amp;contributionId=646871" TargetMode="External" Id="R336f9a4972fd4f8c" /><Relationship Type="http://schemas.openxmlformats.org/officeDocument/2006/relationships/hyperlink" Target="http://portal.3gpp.org/desktopmodules/Release/ReleaseDetails.aspx?releaseId=187" TargetMode="External" Id="R8f64b30529ac4e7d" /><Relationship Type="http://schemas.openxmlformats.org/officeDocument/2006/relationships/hyperlink" Target="http://portal.3gpp.org/desktopmodules/WorkItem/WorkItemDetails.aspx?workitemId=640141" TargetMode="External" Id="R204d99f46c8641a3" /><Relationship Type="http://schemas.openxmlformats.org/officeDocument/2006/relationships/hyperlink" Target="http://www.3gpp.org/ftp/tsg_sa/WG2_Arch/TSGS2_110_Dubrovnik/Docs/S2-152228.zip" TargetMode="External" Id="Rd415e46194124a2b" /><Relationship Type="http://schemas.openxmlformats.org/officeDocument/2006/relationships/hyperlink" Target="http://webapp.etsi.org/teldir/ListPersDetails.asp?PersId=23765" TargetMode="External" Id="R9cb90283da3141d1" /><Relationship Type="http://schemas.openxmlformats.org/officeDocument/2006/relationships/hyperlink" Target="http://portal.3gpp.org/desktopmodules/Release/ReleaseDetails.aspx?releaseId=187" TargetMode="External" Id="R3707b2f5d78a405f" /><Relationship Type="http://schemas.openxmlformats.org/officeDocument/2006/relationships/hyperlink" Target="http://portal.3gpp.org/desktopmodules/WorkItem/WorkItemDetails.aspx?workitemId=640141" TargetMode="External" Id="R5838a20ce292440f" /><Relationship Type="http://schemas.openxmlformats.org/officeDocument/2006/relationships/hyperlink" Target="http://www.3gpp.org/ftp/tsg_sa/WG2_Arch/TSGS2_110_Dubrovnik/Docs/S2-152229.zip" TargetMode="External" Id="R252f0db2449b45d9" /><Relationship Type="http://schemas.openxmlformats.org/officeDocument/2006/relationships/hyperlink" Target="http://webapp.etsi.org/teldir/ListPersDetails.asp?PersId=23765" TargetMode="External" Id="R3da267744c8a4564" /><Relationship Type="http://schemas.openxmlformats.org/officeDocument/2006/relationships/hyperlink" Target="http://portal.3gpp.org/desktopmodules/Release/ReleaseDetails.aspx?releaseId=186" TargetMode="External" Id="R41b8788e08d0453b" /><Relationship Type="http://schemas.openxmlformats.org/officeDocument/2006/relationships/hyperlink" Target="http://portal.3gpp.org/desktopmodules/Specifications/SpecificationDetails.aspx?specificationId=840" TargetMode="External" Id="R4f1678e7581240cb" /><Relationship Type="http://schemas.openxmlformats.org/officeDocument/2006/relationships/hyperlink" Target="http://portal.3gpp.org/desktopmodules/WorkItem/WorkItemDetails.aspx?workitemId=580359" TargetMode="External" Id="Re01658f00ce64bc0" /><Relationship Type="http://schemas.openxmlformats.org/officeDocument/2006/relationships/hyperlink" Target="http://www.3gpp.org/ftp/tsg_sa/WG2_Arch/TSGS2_110_Dubrovnik/Docs/S2-152230.zip" TargetMode="External" Id="R92f97398569e4950" /><Relationship Type="http://schemas.openxmlformats.org/officeDocument/2006/relationships/hyperlink" Target="http://webapp.etsi.org/teldir/ListPersDetails.asp?PersId=23765" TargetMode="External" Id="R1881ece22c874671" /><Relationship Type="http://schemas.openxmlformats.org/officeDocument/2006/relationships/hyperlink" Target="http://portal.3gpp.org/desktopmodules/Release/ReleaseDetails.aspx?releaseId=187" TargetMode="External" Id="Rcd92122d8a64484c" /><Relationship Type="http://schemas.openxmlformats.org/officeDocument/2006/relationships/hyperlink" Target="http://portal.3gpp.org/desktopmodules/Specifications/SpecificationDetails.aspx?specificationId=840" TargetMode="External" Id="R59fd7bf4e0704753" /><Relationship Type="http://schemas.openxmlformats.org/officeDocument/2006/relationships/hyperlink" Target="http://portal.3gpp.org/desktopmodules/WorkItem/WorkItemDetails.aspx?workitemId=580359" TargetMode="External" Id="Rdfe12b51cb714771" /><Relationship Type="http://schemas.openxmlformats.org/officeDocument/2006/relationships/hyperlink" Target="http://www.3gpp.org/ftp/tsg_sa/WG2_Arch/TSGS2_110_Dubrovnik/Docs/S2-152231.zip" TargetMode="External" Id="R0202c8710b5b4409" /><Relationship Type="http://schemas.openxmlformats.org/officeDocument/2006/relationships/hyperlink" Target="http://webapp.etsi.org/teldir/ListPersDetails.asp?PersId=23765" TargetMode="External" Id="R4e4d1c11893f46f9" /><Relationship Type="http://schemas.openxmlformats.org/officeDocument/2006/relationships/hyperlink" Target="http://portal.3gpp.org/ngppapp/CreateTdoc.aspx?mode=view&amp;contributionId=646912" TargetMode="External" Id="R48191bd952f546ae" /><Relationship Type="http://schemas.openxmlformats.org/officeDocument/2006/relationships/hyperlink" Target="http://portal.3gpp.org/desktopmodules/Release/ReleaseDetails.aspx?releaseId=187" TargetMode="External" Id="R53ec935386084fdf" /><Relationship Type="http://schemas.openxmlformats.org/officeDocument/2006/relationships/hyperlink" Target="http://portal.3gpp.org/desktopmodules/Specifications/SpecificationDetails.aspx?specificationId=840" TargetMode="External" Id="R1e6ee99fe4ea47e5" /><Relationship Type="http://schemas.openxmlformats.org/officeDocument/2006/relationships/hyperlink" Target="http://portal.3gpp.org/desktopmodules/WorkItem/WorkItemDetails.aspx?workitemId=640041" TargetMode="External" Id="Rdda1d0b4771d45f4" /><Relationship Type="http://schemas.openxmlformats.org/officeDocument/2006/relationships/hyperlink" Target="http://www.3gpp.org/ftp/tsg_sa/WG2_Arch/TSGS2_110_Dubrovnik/Docs/S2-152232.zip" TargetMode="External" Id="R437e297e83a141a9" /><Relationship Type="http://schemas.openxmlformats.org/officeDocument/2006/relationships/hyperlink" Target="http://webapp.etsi.org/teldir/ListPersDetails.asp?PersId=23765" TargetMode="External" Id="R29f60fa26fb94967" /><Relationship Type="http://schemas.openxmlformats.org/officeDocument/2006/relationships/hyperlink" Target="http://portal.3gpp.org/ngppapp/CreateTdoc.aspx?mode=view&amp;contributionId=646913" TargetMode="External" Id="R6a2b42acafb24fab" /><Relationship Type="http://schemas.openxmlformats.org/officeDocument/2006/relationships/hyperlink" Target="http://portal.3gpp.org/desktopmodules/Release/ReleaseDetails.aspx?releaseId=187" TargetMode="External" Id="Rfbb4e8896bb747b4" /><Relationship Type="http://schemas.openxmlformats.org/officeDocument/2006/relationships/hyperlink" Target="http://portal.3gpp.org/desktopmodules/Specifications/SpecificationDetails.aspx?specificationId=840" TargetMode="External" Id="Rb511d54d9a104bca" /><Relationship Type="http://schemas.openxmlformats.org/officeDocument/2006/relationships/hyperlink" Target="http://portal.3gpp.org/desktopmodules/WorkItem/WorkItemDetails.aspx?workitemId=640041" TargetMode="External" Id="Rb1a7c1dc872e4a04" /><Relationship Type="http://schemas.openxmlformats.org/officeDocument/2006/relationships/hyperlink" Target="http://www.3gpp.org/ftp/tsg_sa/WG2_Arch/TSGS2_110_Dubrovnik/Docs/S2-152233.zip" TargetMode="External" Id="Re12ffecb965f4f01" /><Relationship Type="http://schemas.openxmlformats.org/officeDocument/2006/relationships/hyperlink" Target="http://webapp.etsi.org/teldir/ListPersDetails.asp?PersId=46717" TargetMode="External" Id="Rc5a508d4997446fc" /><Relationship Type="http://schemas.openxmlformats.org/officeDocument/2006/relationships/hyperlink" Target="http://portal.3gpp.org/desktopmodules/Release/ReleaseDetails.aspx?releaseId=187" TargetMode="External" Id="R5dc9d5a160a54818" /><Relationship Type="http://schemas.openxmlformats.org/officeDocument/2006/relationships/hyperlink" Target="http://www.3gpp.org/ftp/tsg_sa/WG2_Arch/TSGS2_110_Dubrovnik/Docs/S2-152234.zip" TargetMode="External" Id="Rf4765d8a176f42c1" /><Relationship Type="http://schemas.openxmlformats.org/officeDocument/2006/relationships/hyperlink" Target="http://webapp.etsi.org/teldir/ListPersDetails.asp?PersId=46717" TargetMode="External" Id="Red9342119db14f23" /><Relationship Type="http://schemas.openxmlformats.org/officeDocument/2006/relationships/hyperlink" Target="http://portal.3gpp.org/ngppapp/CreateTdoc.aspx?mode=view&amp;contributionId=646793" TargetMode="External" Id="Rc4b1dbc38cb0419e" /><Relationship Type="http://schemas.openxmlformats.org/officeDocument/2006/relationships/hyperlink" Target="http://portal.3gpp.org/desktopmodules/Release/ReleaseDetails.aspx?releaseId=187" TargetMode="External" Id="R9f2145c581a047c0" /><Relationship Type="http://schemas.openxmlformats.org/officeDocument/2006/relationships/hyperlink" Target="http://www.3gpp.org/ftp/tsg_sa/WG2_Arch/TSGS2_110_Dubrovnik/Docs/S2-152235.zip" TargetMode="External" Id="R0a190801edc04582" /><Relationship Type="http://schemas.openxmlformats.org/officeDocument/2006/relationships/hyperlink" Target="http://webapp.etsi.org/teldir/ListPersDetails.asp?PersId=68713" TargetMode="External" Id="R6e9fddf27a164be1" /><Relationship Type="http://schemas.openxmlformats.org/officeDocument/2006/relationships/hyperlink" Target="http://portal.3gpp.org/ngppapp/CreateTdoc.aspx?mode=view&amp;contributionId=646754" TargetMode="External" Id="Rd174a29f034648b2" /><Relationship Type="http://schemas.openxmlformats.org/officeDocument/2006/relationships/hyperlink" Target="http://portal.3gpp.org/desktopmodules/Release/ReleaseDetails.aspx?releaseId=187" TargetMode="External" Id="Rf3439c8a7aab47a9" /><Relationship Type="http://schemas.openxmlformats.org/officeDocument/2006/relationships/hyperlink" Target="http://portal.3gpp.org/desktopmodules/Specifications/SpecificationDetails.aspx?specificationId=2922" TargetMode="External" Id="R7e500bc19fd34153" /><Relationship Type="http://schemas.openxmlformats.org/officeDocument/2006/relationships/hyperlink" Target="http://portal.3gpp.org/desktopmodules/WorkItem/WorkItemDetails.aspx?workitemId=640047" TargetMode="External" Id="R3074bbe952fc47d5" /><Relationship Type="http://schemas.openxmlformats.org/officeDocument/2006/relationships/hyperlink" Target="http://www.3gpp.org/ftp/tsg_sa/WG2_Arch/TSGS2_110_Dubrovnik/Docs/S2-152236.zip" TargetMode="External" Id="R939cd6bdef104134" /><Relationship Type="http://schemas.openxmlformats.org/officeDocument/2006/relationships/hyperlink" Target="http://webapp.etsi.org/teldir/ListPersDetails.asp?PersId=68713" TargetMode="External" Id="R5bc3633b088c495d" /><Relationship Type="http://schemas.openxmlformats.org/officeDocument/2006/relationships/hyperlink" Target="http://portal.3gpp.org/desktopmodules/Release/ReleaseDetails.aspx?releaseId=187" TargetMode="External" Id="Re05d6441af5742a8" /><Relationship Type="http://schemas.openxmlformats.org/officeDocument/2006/relationships/hyperlink" Target="http://portal.3gpp.org/desktopmodules/Specifications/SpecificationDetails.aspx?specificationId=2922" TargetMode="External" Id="R0afd6aa6a6e446bf" /><Relationship Type="http://schemas.openxmlformats.org/officeDocument/2006/relationships/hyperlink" Target="http://portal.3gpp.org/desktopmodules/WorkItem/WorkItemDetails.aspx?workitemId=640047" TargetMode="External" Id="R80081983a244456d" /><Relationship Type="http://schemas.openxmlformats.org/officeDocument/2006/relationships/hyperlink" Target="http://www.3gpp.org/ftp/tsg_sa/WG2_Arch/TSGS2_110_Dubrovnik/Docs/S2-152237.zip" TargetMode="External" Id="Rd821453bdd644179" /><Relationship Type="http://schemas.openxmlformats.org/officeDocument/2006/relationships/hyperlink" Target="http://webapp.etsi.org/teldir/ListPersDetails.asp?PersId=68713" TargetMode="External" Id="R97b5b368f3b848ab" /><Relationship Type="http://schemas.openxmlformats.org/officeDocument/2006/relationships/hyperlink" Target="http://portal.3gpp.org/ngppapp/CreateTdoc.aspx?mode=view&amp;contributionId=646746" TargetMode="External" Id="Rae14ab9b7f4a49cd" /><Relationship Type="http://schemas.openxmlformats.org/officeDocument/2006/relationships/hyperlink" Target="http://portal.3gpp.org/desktopmodules/Release/ReleaseDetails.aspx?releaseId=187" TargetMode="External" Id="Rbdf1ea46053a4ea9" /><Relationship Type="http://schemas.openxmlformats.org/officeDocument/2006/relationships/hyperlink" Target="http://portal.3gpp.org/desktopmodules/Specifications/SpecificationDetails.aspx?specificationId=799" TargetMode="External" Id="Re9a53e7f6e6649ca" /><Relationship Type="http://schemas.openxmlformats.org/officeDocument/2006/relationships/hyperlink" Target="http://portal.3gpp.org/desktopmodules/WorkItem/WorkItemDetails.aspx?workitemId=690008" TargetMode="External" Id="R523b74c814c04251" /><Relationship Type="http://schemas.openxmlformats.org/officeDocument/2006/relationships/hyperlink" Target="http://www.3gpp.org/ftp/tsg_sa/WG2_Arch/TSGS2_110_Dubrovnik/Docs/S2-152238.zip" TargetMode="External" Id="R400cf1782d484d92" /><Relationship Type="http://schemas.openxmlformats.org/officeDocument/2006/relationships/hyperlink" Target="http://webapp.etsi.org/teldir/ListPersDetails.asp?PersId=68713" TargetMode="External" Id="R8f4a631630e045b7" /><Relationship Type="http://schemas.openxmlformats.org/officeDocument/2006/relationships/hyperlink" Target="http://portal.3gpp.org/ngppapp/CreateTdoc.aspx?mode=view&amp;contributionId=646737" TargetMode="External" Id="Ra075edb48ec34fa9" /><Relationship Type="http://schemas.openxmlformats.org/officeDocument/2006/relationships/hyperlink" Target="http://portal.3gpp.org/desktopmodules/Release/ReleaseDetails.aspx?releaseId=187" TargetMode="External" Id="Re7b8f4214838419f" /><Relationship Type="http://schemas.openxmlformats.org/officeDocument/2006/relationships/hyperlink" Target="http://portal.3gpp.org/desktopmodules/Specifications/SpecificationDetails.aspx?specificationId=799" TargetMode="External" Id="Rfe8407bd10ba4ed5" /><Relationship Type="http://schemas.openxmlformats.org/officeDocument/2006/relationships/hyperlink" Target="http://portal.3gpp.org/desktopmodules/WorkItem/WorkItemDetails.aspx?workitemId=690008" TargetMode="External" Id="Re727d46980d44c0f" /><Relationship Type="http://schemas.openxmlformats.org/officeDocument/2006/relationships/hyperlink" Target="http://www.3gpp.org/ftp/tsg_sa/WG2_Arch/TSGS2_110_Dubrovnik/Docs/S2-152239.zip" TargetMode="External" Id="Rd928bfc1ec974004" /><Relationship Type="http://schemas.openxmlformats.org/officeDocument/2006/relationships/hyperlink" Target="http://webapp.etsi.org/teldir/ListPersDetails.asp?PersId=68713" TargetMode="External" Id="R932973a2ba7e4a86" /><Relationship Type="http://schemas.openxmlformats.org/officeDocument/2006/relationships/hyperlink" Target="http://portal.3gpp.org/ngppapp/CreateTdoc.aspx?mode=view&amp;contributionId=646768" TargetMode="External" Id="R53f73e7d056142b5" /><Relationship Type="http://schemas.openxmlformats.org/officeDocument/2006/relationships/hyperlink" Target="http://portal.3gpp.org/desktopmodules/Release/ReleaseDetails.aspx?releaseId=187" TargetMode="External" Id="Ra23ca09e83e74351" /><Relationship Type="http://schemas.openxmlformats.org/officeDocument/2006/relationships/hyperlink" Target="http://portal.3gpp.org/desktopmodules/Specifications/SpecificationDetails.aspx?specificationId=810" TargetMode="External" Id="R0893740c3a594617" /><Relationship Type="http://schemas.openxmlformats.org/officeDocument/2006/relationships/hyperlink" Target="http://portal.3gpp.org/desktopmodules/WorkItem/WorkItemDetails.aspx?workitemId=690008" TargetMode="External" Id="R8ac2f0e561aa43dc" /><Relationship Type="http://schemas.openxmlformats.org/officeDocument/2006/relationships/hyperlink" Target="http://www.3gpp.org/ftp/tsg_sa/WG2_Arch/TSGS2_110_Dubrovnik/Docs/S2-152240.zip" TargetMode="External" Id="R65e9a0bb21f2418c" /><Relationship Type="http://schemas.openxmlformats.org/officeDocument/2006/relationships/hyperlink" Target="http://webapp.etsi.org/teldir/ListPersDetails.asp?PersId=68713" TargetMode="External" Id="R8059379eee064e3a" /><Relationship Type="http://schemas.openxmlformats.org/officeDocument/2006/relationships/hyperlink" Target="http://portal.3gpp.org/ngppapp/CreateTdoc.aspx?mode=view&amp;contributionId=646738" TargetMode="External" Id="R31a2bb41302742be" /><Relationship Type="http://schemas.openxmlformats.org/officeDocument/2006/relationships/hyperlink" Target="http://portal.3gpp.org/desktopmodules/Release/ReleaseDetails.aspx?releaseId=187" TargetMode="External" Id="R4a6a139d12904cfc" /><Relationship Type="http://schemas.openxmlformats.org/officeDocument/2006/relationships/hyperlink" Target="http://portal.3gpp.org/desktopmodules/Specifications/SpecificationDetails.aspx?specificationId=850" TargetMode="External" Id="R60ab0e822ccc4058" /><Relationship Type="http://schemas.openxmlformats.org/officeDocument/2006/relationships/hyperlink" Target="http://portal.3gpp.org/desktopmodules/WorkItem/WorkItemDetails.aspx?workitemId=690008" TargetMode="External" Id="Rb42f08a52d304b1d" /><Relationship Type="http://schemas.openxmlformats.org/officeDocument/2006/relationships/hyperlink" Target="http://www.3gpp.org/ftp/tsg_sa/WG2_Arch/TSGS2_110_Dubrovnik/Docs/S2-152241.zip" TargetMode="External" Id="Re73ccc5bbc684db3" /><Relationship Type="http://schemas.openxmlformats.org/officeDocument/2006/relationships/hyperlink" Target="http://webapp.etsi.org/teldir/ListPersDetails.asp?PersId=68713" TargetMode="External" Id="R473b9f80d1b442fd" /><Relationship Type="http://schemas.openxmlformats.org/officeDocument/2006/relationships/hyperlink" Target="http://portal.3gpp.org/ngppapp/CreateTdoc.aspx?mode=view&amp;contributionId=646735" TargetMode="External" Id="R7976d7f416144710" /><Relationship Type="http://schemas.openxmlformats.org/officeDocument/2006/relationships/hyperlink" Target="http://portal.3gpp.org/desktopmodules/Release/ReleaseDetails.aspx?releaseId=187" TargetMode="External" Id="R937708b096424d4a" /><Relationship Type="http://schemas.openxmlformats.org/officeDocument/2006/relationships/hyperlink" Target="http://portal.3gpp.org/desktopmodules/Specifications/SpecificationDetails.aspx?specificationId=810" TargetMode="External" Id="Redac3e3e0db44c7a" /><Relationship Type="http://schemas.openxmlformats.org/officeDocument/2006/relationships/hyperlink" Target="http://portal.3gpp.org/desktopmodules/WorkItem/WorkItemDetails.aspx?workitemId=640047" TargetMode="External" Id="R02f81e08f75742a4" /><Relationship Type="http://schemas.openxmlformats.org/officeDocument/2006/relationships/hyperlink" Target="http://www.3gpp.org/ftp/tsg_sa/WG2_Arch/TSGS2_110_Dubrovnik/Docs/S2-152242.zip" TargetMode="External" Id="R6e7c46d97d824b06" /><Relationship Type="http://schemas.openxmlformats.org/officeDocument/2006/relationships/hyperlink" Target="http://webapp.etsi.org/teldir/ListPersDetails.asp?PersId=68713" TargetMode="External" Id="R16c6f299d6864b9d" /><Relationship Type="http://schemas.openxmlformats.org/officeDocument/2006/relationships/hyperlink" Target="http://portal.3gpp.org/ngppapp/CreateTdoc.aspx?mode=view&amp;contributionId=646757" TargetMode="External" Id="Rbe5eda709eac4594" /><Relationship Type="http://schemas.openxmlformats.org/officeDocument/2006/relationships/hyperlink" Target="http://portal.3gpp.org/desktopmodules/Release/ReleaseDetails.aspx?releaseId=187" TargetMode="External" Id="Rdaf9cc577352457d" /><Relationship Type="http://schemas.openxmlformats.org/officeDocument/2006/relationships/hyperlink" Target="http://portal.3gpp.org/desktopmodules/Specifications/SpecificationDetails.aspx?specificationId=867" TargetMode="External" Id="Rfa566be4a06f4c81" /><Relationship Type="http://schemas.openxmlformats.org/officeDocument/2006/relationships/hyperlink" Target="http://www.3gpp.org/ftp/tsg_sa/WG2_Arch/TSGS2_110_Dubrovnik/Docs/S2-152243.zip" TargetMode="External" Id="R0f30ff56051f4f5a" /><Relationship Type="http://schemas.openxmlformats.org/officeDocument/2006/relationships/hyperlink" Target="http://webapp.etsi.org/teldir/ListPersDetails.asp?PersId=8356" TargetMode="External" Id="R7e1764eb388f4c12" /><Relationship Type="http://schemas.openxmlformats.org/officeDocument/2006/relationships/hyperlink" Target="http://portal.3gpp.org/ngppapp/CreateTdoc.aspx?mode=view&amp;contributionId=646769" TargetMode="External" Id="Rd771f1d752324541" /><Relationship Type="http://schemas.openxmlformats.org/officeDocument/2006/relationships/hyperlink" Target="http://portal.3gpp.org/desktopmodules/Release/ReleaseDetails.aspx?releaseId=187" TargetMode="External" Id="Rc8a21e56ff2c450d" /><Relationship Type="http://schemas.openxmlformats.org/officeDocument/2006/relationships/hyperlink" Target="http://portal.3gpp.org/desktopmodules/Specifications/SpecificationDetails.aspx?specificationId=834" TargetMode="External" Id="Rbb9aad42829246ab" /><Relationship Type="http://schemas.openxmlformats.org/officeDocument/2006/relationships/hyperlink" Target="http://portal.3gpp.org/desktopmodules/WorkItem/WorkItemDetails.aspx?workitemId=690008" TargetMode="External" Id="Rb4747bcb498e4c55" /><Relationship Type="http://schemas.openxmlformats.org/officeDocument/2006/relationships/hyperlink" Target="http://www.3gpp.org/ftp/tsg_sa/WG2_Arch/TSGS2_110_Dubrovnik/Docs/S2-152244.zip" TargetMode="External" Id="R5c191ee4066d43fe" /><Relationship Type="http://schemas.openxmlformats.org/officeDocument/2006/relationships/hyperlink" Target="http://webapp.etsi.org/teldir/ListPersDetails.asp?PersId=38203" TargetMode="External" Id="R65529f70c2b14938" /><Relationship Type="http://schemas.openxmlformats.org/officeDocument/2006/relationships/hyperlink" Target="http://portal.3gpp.org/ngppapp/CreateTdoc.aspx?mode=view&amp;contributionId=646872" TargetMode="External" Id="R94df9e28b05d434b" /><Relationship Type="http://schemas.openxmlformats.org/officeDocument/2006/relationships/hyperlink" Target="http://portal.3gpp.org/desktopmodules/Release/ReleaseDetails.aspx?releaseId=187" TargetMode="External" Id="Rea1158c6ff99406c" /><Relationship Type="http://schemas.openxmlformats.org/officeDocument/2006/relationships/hyperlink" Target="http://www.3gpp.org/ftp/tsg_sa/WG2_Arch/TSGS2_110_Dubrovnik/Docs/S2-152245.zip" TargetMode="External" Id="Rc9f90d39824b46ff" /><Relationship Type="http://schemas.openxmlformats.org/officeDocument/2006/relationships/hyperlink" Target="http://webapp.etsi.org/teldir/ListPersDetails.asp?PersId=68507" TargetMode="External" Id="Ra5a60e1c14de472b" /><Relationship Type="http://schemas.openxmlformats.org/officeDocument/2006/relationships/hyperlink" Target="http://portal.3gpp.org/desktopmodules/Release/ReleaseDetails.aspx?releaseId=187" TargetMode="External" Id="R2bf8d8670c26444e" /><Relationship Type="http://schemas.openxmlformats.org/officeDocument/2006/relationships/hyperlink" Target="http://www.3gpp.org/ftp/tsg_sa/WG2_Arch/TSGS2_110_Dubrovnik/Docs/S2-152246.zip" TargetMode="External" Id="Rd876f5473eb74e08" /><Relationship Type="http://schemas.openxmlformats.org/officeDocument/2006/relationships/hyperlink" Target="http://webapp.etsi.org/teldir/ListPersDetails.asp?PersId=68507" TargetMode="External" Id="Rf45f2e76e7ac46b2" /><Relationship Type="http://schemas.openxmlformats.org/officeDocument/2006/relationships/hyperlink" Target="http://portal.3gpp.org/desktopmodules/Release/ReleaseDetails.aspx?releaseId=187" TargetMode="External" Id="R081f8185926c4ae2" /><Relationship Type="http://schemas.openxmlformats.org/officeDocument/2006/relationships/hyperlink" Target="http://portal.3gpp.org/desktopmodules/Specifications/SpecificationDetails.aspx?specificationId=850" TargetMode="External" Id="R4b4215fba9074054" /><Relationship Type="http://schemas.openxmlformats.org/officeDocument/2006/relationships/hyperlink" Target="http://www.3gpp.org/ftp/tsg_sa/WG2_Arch/TSGS2_110_Dubrovnik/Docs/S2-152247.zip" TargetMode="External" Id="Rc9743533f9bc4ffd" /><Relationship Type="http://schemas.openxmlformats.org/officeDocument/2006/relationships/hyperlink" Target="http://webapp.etsi.org/teldir/ListPersDetails.asp?PersId=68507" TargetMode="External" Id="Re8c6543f58484b5c" /><Relationship Type="http://schemas.openxmlformats.org/officeDocument/2006/relationships/hyperlink" Target="http://portal.3gpp.org/ngppapp/CreateTdoc.aspx?mode=view&amp;contributionId=646909" TargetMode="External" Id="Rf6227186e401495e" /><Relationship Type="http://schemas.openxmlformats.org/officeDocument/2006/relationships/hyperlink" Target="http://portal.3gpp.org/desktopmodules/Release/ReleaseDetails.aspx?releaseId=187" TargetMode="External" Id="R661416b07ea045af" /><Relationship Type="http://schemas.openxmlformats.org/officeDocument/2006/relationships/hyperlink" Target="http://portal.3gpp.org/desktopmodules/Specifications/SpecificationDetails.aspx?specificationId=840" TargetMode="External" Id="R3891323474d447e1" /><Relationship Type="http://schemas.openxmlformats.org/officeDocument/2006/relationships/hyperlink" Target="http://portal.3gpp.org/desktopmodules/WorkItem/WorkItemDetails.aspx?workitemId=640041" TargetMode="External" Id="R65c74d7788124629" /><Relationship Type="http://schemas.openxmlformats.org/officeDocument/2006/relationships/hyperlink" Target="http://www.3gpp.org/ftp/tsg_sa/WG2_Arch/TSGS2_110_Dubrovnik/Docs/S2-152248.zip" TargetMode="External" Id="Rd6e6c64fee2b456d" /><Relationship Type="http://schemas.openxmlformats.org/officeDocument/2006/relationships/hyperlink" Target="http://webapp.etsi.org/teldir/ListPersDetails.asp?PersId=68507" TargetMode="External" Id="R230b4d4265814004" /><Relationship Type="http://schemas.openxmlformats.org/officeDocument/2006/relationships/hyperlink" Target="http://portal.3gpp.org/desktopmodules/Release/ReleaseDetails.aspx?releaseId=187" TargetMode="External" Id="R786f9e209ccc4e11" /><Relationship Type="http://schemas.openxmlformats.org/officeDocument/2006/relationships/hyperlink" Target="http://portal.3gpp.org/desktopmodules/Specifications/SpecificationDetails.aspx?specificationId=871" TargetMode="External" Id="Rc9664ae512b64f72" /><Relationship Type="http://schemas.openxmlformats.org/officeDocument/2006/relationships/hyperlink" Target="http://portal.3gpp.org/desktopmodules/WorkItem/WorkItemDetails.aspx?workitemId=640141" TargetMode="External" Id="Rf6a3abb4db7e4190" /><Relationship Type="http://schemas.openxmlformats.org/officeDocument/2006/relationships/hyperlink" Target="http://www.3gpp.org/ftp/tsg_sa/WG2_Arch/TSGS2_110_Dubrovnik/Docs/S2-152249.zip" TargetMode="External" Id="Rd4690f8158c64344" /><Relationship Type="http://schemas.openxmlformats.org/officeDocument/2006/relationships/hyperlink" Target="http://webapp.etsi.org/teldir/ListPersDetails.asp?PersId=23396" TargetMode="External" Id="Re081f338406f4dcf" /><Relationship Type="http://schemas.openxmlformats.org/officeDocument/2006/relationships/hyperlink" Target="http://portal.3gpp.org/desktopmodules/Release/ReleaseDetails.aspx?releaseId=187" TargetMode="External" Id="R1d9d4e5b60174387" /><Relationship Type="http://schemas.openxmlformats.org/officeDocument/2006/relationships/hyperlink" Target="http://portal.3gpp.org/desktopmodules/Specifications/SpecificationDetails.aspx?specificationId=862" TargetMode="External" Id="Rf79493f29dd84de7" /><Relationship Type="http://schemas.openxmlformats.org/officeDocument/2006/relationships/hyperlink" Target="http://portal.3gpp.org/desktopmodules/WorkItem/WorkItemDetails.aspx?workitemId=640048" TargetMode="External" Id="Rb3fab379b95a4177" /><Relationship Type="http://schemas.openxmlformats.org/officeDocument/2006/relationships/hyperlink" Target="http://www.3gpp.org/ftp/tsg_sa/WG2_Arch/TSGS2_110_Dubrovnik/Docs/S2-152250.zip" TargetMode="External" Id="R5a6d5f6e3f404c5f" /><Relationship Type="http://schemas.openxmlformats.org/officeDocument/2006/relationships/hyperlink" Target="http://webapp.etsi.org/teldir/ListPersDetails.asp?PersId=22112" TargetMode="External" Id="Rb3981845a3b14945" /><Relationship Type="http://schemas.openxmlformats.org/officeDocument/2006/relationships/hyperlink" Target="http://portal.3gpp.org/desktopmodules/Release/ReleaseDetails.aspx?releaseId=187" TargetMode="External" Id="Rc71fdf2c69714edb" /><Relationship Type="http://schemas.openxmlformats.org/officeDocument/2006/relationships/hyperlink" Target="http://portal.3gpp.org/desktopmodules/Specifications/SpecificationDetails.aspx?specificationId=850" TargetMode="External" Id="R26f850610cd34d89" /><Relationship Type="http://schemas.openxmlformats.org/officeDocument/2006/relationships/hyperlink" Target="http://portal.3gpp.org/desktopmodules/WorkItem/WorkItemDetails.aspx?workitemId=560018" TargetMode="External" Id="R6bab8f8b0ffc4e34" /><Relationship Type="http://schemas.openxmlformats.org/officeDocument/2006/relationships/hyperlink" Target="http://www.3gpp.org/ftp/tsg_sa/WG2_Arch/TSGS2_110_Dubrovnik/Docs/S2-152251.zip" TargetMode="External" Id="R8ca42fc776704651" /><Relationship Type="http://schemas.openxmlformats.org/officeDocument/2006/relationships/hyperlink" Target="http://webapp.etsi.org/teldir/ListPersDetails.asp?PersId=23396" TargetMode="External" Id="R01b06355c04545e8" /><Relationship Type="http://schemas.openxmlformats.org/officeDocument/2006/relationships/hyperlink" Target="http://portal.3gpp.org/ngppapp/CreateTdoc.aspx?mode=view&amp;contributionId=646739" TargetMode="External" Id="Re08bf352b4424ef3" /><Relationship Type="http://schemas.openxmlformats.org/officeDocument/2006/relationships/hyperlink" Target="http://portal.3gpp.org/desktopmodules/Release/ReleaseDetails.aspx?releaseId=186" TargetMode="External" Id="Rb711124d51bb426c" /><Relationship Type="http://schemas.openxmlformats.org/officeDocument/2006/relationships/hyperlink" Target="http://portal.3gpp.org/desktopmodules/Specifications/SpecificationDetails.aspx?specificationId=810" TargetMode="External" Id="Ref3c7e70ff44450a" /><Relationship Type="http://schemas.openxmlformats.org/officeDocument/2006/relationships/hyperlink" Target="http://www.3gpp.org/ftp/tsg_sa/WG2_Arch/TSGS2_110_Dubrovnik/Docs/S2-152252.zip" TargetMode="External" Id="R753f1b2f6775479d" /><Relationship Type="http://schemas.openxmlformats.org/officeDocument/2006/relationships/hyperlink" Target="http://webapp.etsi.org/teldir/ListPersDetails.asp?PersId=23396" TargetMode="External" Id="Rc746b4d2ad3e44f1" /><Relationship Type="http://schemas.openxmlformats.org/officeDocument/2006/relationships/hyperlink" Target="http://portal.3gpp.org/ngppapp/CreateTdoc.aspx?mode=view&amp;contributionId=646740" TargetMode="External" Id="Rc5367072679746bc" /><Relationship Type="http://schemas.openxmlformats.org/officeDocument/2006/relationships/hyperlink" Target="http://portal.3gpp.org/desktopmodules/Release/ReleaseDetails.aspx?releaseId=187" TargetMode="External" Id="R722c65c375c240c5" /><Relationship Type="http://schemas.openxmlformats.org/officeDocument/2006/relationships/hyperlink" Target="http://portal.3gpp.org/desktopmodules/Specifications/SpecificationDetails.aspx?specificationId=810" TargetMode="External" Id="Re2fc400d20644205" /><Relationship Type="http://schemas.openxmlformats.org/officeDocument/2006/relationships/hyperlink" Target="http://www.3gpp.org/ftp/tsg_sa/WG2_Arch/TSGS2_110_Dubrovnik/Docs/S2-152253.zip" TargetMode="External" Id="R605175cf373d49e5" /><Relationship Type="http://schemas.openxmlformats.org/officeDocument/2006/relationships/hyperlink" Target="http://webapp.etsi.org/teldir/ListPersDetails.asp?PersId=22112" TargetMode="External" Id="R98cc7e86b4464658" /><Relationship Type="http://schemas.openxmlformats.org/officeDocument/2006/relationships/hyperlink" Target="http://portal.3gpp.org/desktopmodules/Release/ReleaseDetails.aspx?releaseId=187" TargetMode="External" Id="Rab8267fe16204731" /><Relationship Type="http://schemas.openxmlformats.org/officeDocument/2006/relationships/hyperlink" Target="http://portal.3gpp.org/desktopmodules/Specifications/SpecificationDetails.aspx?specificationId=850" TargetMode="External" Id="R9d874c322bbe4dd2" /><Relationship Type="http://schemas.openxmlformats.org/officeDocument/2006/relationships/hyperlink" Target="http://portal.3gpp.org/desktopmodules/WorkItem/WorkItemDetails.aspx?workitemId=610034" TargetMode="External" Id="R7adc47a5974045ee" /><Relationship Type="http://schemas.openxmlformats.org/officeDocument/2006/relationships/hyperlink" Target="http://www.3gpp.org/ftp/tsg_sa/WG2_Arch/TSGS2_110_Dubrovnik/Docs/S2-152254.zip" TargetMode="External" Id="R43c8651aeeac42d9" /><Relationship Type="http://schemas.openxmlformats.org/officeDocument/2006/relationships/hyperlink" Target="http://webapp.etsi.org/teldir/ListPersDetails.asp?PersId=22112" TargetMode="External" Id="Refbcd9f981f24e6e" /><Relationship Type="http://schemas.openxmlformats.org/officeDocument/2006/relationships/hyperlink" Target="http://portal.3gpp.org/ngppapp/CreateTdoc.aspx?mode=view&amp;contributionId=646747" TargetMode="External" Id="Rf7cf8fdcc1f349ca" /><Relationship Type="http://schemas.openxmlformats.org/officeDocument/2006/relationships/hyperlink" Target="http://portal.3gpp.org/desktopmodules/Release/ReleaseDetails.aspx?releaseId=187" TargetMode="External" Id="Re4340fbd814549c4" /><Relationship Type="http://schemas.openxmlformats.org/officeDocument/2006/relationships/hyperlink" Target="http://portal.3gpp.org/desktopmodules/Specifications/SpecificationDetails.aspx?specificationId=2922" TargetMode="External" Id="R6ee188dea37c4033" /><Relationship Type="http://schemas.openxmlformats.org/officeDocument/2006/relationships/hyperlink" Target="http://portal.3gpp.org/desktopmodules/WorkItem/WorkItemDetails.aspx?workitemId=640047" TargetMode="External" Id="R02895595a6464c03" /><Relationship Type="http://schemas.openxmlformats.org/officeDocument/2006/relationships/hyperlink" Target="http://www.3gpp.org/ftp/tsg_sa/WG2_Arch/TSGS2_110_Dubrovnik/Docs/S2-152255.zip" TargetMode="External" Id="R9421f4a473f44922" /><Relationship Type="http://schemas.openxmlformats.org/officeDocument/2006/relationships/hyperlink" Target="http://webapp.etsi.org/teldir/ListPersDetails.asp?PersId=40612" TargetMode="External" Id="R7b4e293e4a874885" /><Relationship Type="http://schemas.openxmlformats.org/officeDocument/2006/relationships/hyperlink" Target="http://portal.3gpp.org/desktopmodules/Release/ReleaseDetails.aspx?releaseId=187" TargetMode="External" Id="R378ede30609e475d" /><Relationship Type="http://schemas.openxmlformats.org/officeDocument/2006/relationships/hyperlink" Target="http://www.3gpp.org/ftp/tsg_sa/WG2_Arch/TSGS2_110_Dubrovnik/Docs/S2-152256.zip" TargetMode="External" Id="R09c8d4b71485431f" /><Relationship Type="http://schemas.openxmlformats.org/officeDocument/2006/relationships/hyperlink" Target="http://webapp.etsi.org/teldir/ListPersDetails.asp?PersId=40612" TargetMode="External" Id="R5601b4a874184342" /><Relationship Type="http://schemas.openxmlformats.org/officeDocument/2006/relationships/hyperlink" Target="http://portal.3gpp.org/desktopmodules/Release/ReleaseDetails.aspx?releaseId=187" TargetMode="External" Id="Re18cd972aa12433c" /><Relationship Type="http://schemas.openxmlformats.org/officeDocument/2006/relationships/hyperlink" Target="http://portal.3gpp.org/desktopmodules/Specifications/SpecificationDetails.aspx?specificationId=849" TargetMode="External" Id="Rdbf85a25d2194d70" /><Relationship Type="http://schemas.openxmlformats.org/officeDocument/2006/relationships/hyperlink" Target="http://portal.3gpp.org/desktopmodules/WorkItem/WorkItemDetails.aspx?workitemId=670027" TargetMode="External" Id="Rd350ebf6853a4f75" /><Relationship Type="http://schemas.openxmlformats.org/officeDocument/2006/relationships/hyperlink" Target="http://www.3gpp.org/ftp/tsg_sa/WG2_Arch/TSGS2_110_Dubrovnik/Docs/S2-152257.zip" TargetMode="External" Id="R9d2a73d50ba443e2" /><Relationship Type="http://schemas.openxmlformats.org/officeDocument/2006/relationships/hyperlink" Target="http://webapp.etsi.org/teldir/ListPersDetails.asp?PersId=41602" TargetMode="External" Id="Radfbf0ebbc244d28" /><Relationship Type="http://schemas.openxmlformats.org/officeDocument/2006/relationships/hyperlink" Target="http://portal.3gpp.org/desktopmodules/Release/ReleaseDetails.aspx?releaseId=187" TargetMode="External" Id="Ra7e7cbc193a74914" /><Relationship Type="http://schemas.openxmlformats.org/officeDocument/2006/relationships/hyperlink" Target="http://portal.3gpp.org/desktopmodules/Specifications/SpecificationDetails.aspx?specificationId=871" TargetMode="External" Id="R1d631f55885c4cc6" /><Relationship Type="http://schemas.openxmlformats.org/officeDocument/2006/relationships/hyperlink" Target="http://portal.3gpp.org/desktopmodules/WorkItem/WorkItemDetails.aspx?workitemId=640141" TargetMode="External" Id="Rd1c0771fc2c54227" /><Relationship Type="http://schemas.openxmlformats.org/officeDocument/2006/relationships/hyperlink" Target="http://www.3gpp.org/ftp/tsg_sa/WG2_Arch/TSGS2_110_Dubrovnik/Docs/S2-152258.zip" TargetMode="External" Id="R0690629ecaa24056" /><Relationship Type="http://schemas.openxmlformats.org/officeDocument/2006/relationships/hyperlink" Target="http://webapp.etsi.org/teldir/ListPersDetails.asp?PersId=41602" TargetMode="External" Id="R98620b1e11df4d4e" /><Relationship Type="http://schemas.openxmlformats.org/officeDocument/2006/relationships/hyperlink" Target="http://portal.3gpp.org/ngppapp/CreateTdoc.aspx?mode=view&amp;contributionId=646814" TargetMode="External" Id="R771566bfbe80403c" /><Relationship Type="http://schemas.openxmlformats.org/officeDocument/2006/relationships/hyperlink" Target="http://portal.3gpp.org/desktopmodules/Release/ReleaseDetails.aspx?releaseId=187" TargetMode="External" Id="R64bd17de12ef4895" /><Relationship Type="http://schemas.openxmlformats.org/officeDocument/2006/relationships/hyperlink" Target="http://portal.3gpp.org/desktopmodules/Specifications/SpecificationDetails.aspx?specificationId=2894" TargetMode="External" Id="R63711df6acb34f55" /><Relationship Type="http://schemas.openxmlformats.org/officeDocument/2006/relationships/hyperlink" Target="http://portal.3gpp.org/desktopmodules/WorkItem/WorkItemDetails.aspx?workitemId=670029" TargetMode="External" Id="Re7f4ddd9174a4fd1" /><Relationship Type="http://schemas.openxmlformats.org/officeDocument/2006/relationships/hyperlink" Target="http://www.3gpp.org/ftp/tsg_sa/WG2_Arch/TSGS2_110_Dubrovnik/Docs/S2-152259.zip" TargetMode="External" Id="R40d41658315c4a9e" /><Relationship Type="http://schemas.openxmlformats.org/officeDocument/2006/relationships/hyperlink" Target="http://webapp.etsi.org/teldir/ListPersDetails.asp?PersId=41602" TargetMode="External" Id="R600105054f564c42" /><Relationship Type="http://schemas.openxmlformats.org/officeDocument/2006/relationships/hyperlink" Target="http://portal.3gpp.org/ngppapp/CreateTdoc.aspx?mode=view&amp;contributionId=646859" TargetMode="External" Id="R2051fb873eae42e2" /><Relationship Type="http://schemas.openxmlformats.org/officeDocument/2006/relationships/hyperlink" Target="http://portal.3gpp.org/desktopmodules/Release/ReleaseDetails.aspx?releaseId=187" TargetMode="External" Id="Ra85d25866939435c" /><Relationship Type="http://schemas.openxmlformats.org/officeDocument/2006/relationships/hyperlink" Target="http://portal.3gpp.org/desktopmodules/Specifications/SpecificationDetails.aspx?specificationId=2894" TargetMode="External" Id="R33f7c2fb41fc474b" /><Relationship Type="http://schemas.openxmlformats.org/officeDocument/2006/relationships/hyperlink" Target="http://portal.3gpp.org/desktopmodules/WorkItem/WorkItemDetails.aspx?workitemId=670029" TargetMode="External" Id="R301bc6f3cab740b5" /><Relationship Type="http://schemas.openxmlformats.org/officeDocument/2006/relationships/hyperlink" Target="http://www.3gpp.org/ftp/tsg_sa/WG2_Arch/TSGS2_110_Dubrovnik/Docs/S2-152260.zip" TargetMode="External" Id="Rd4a3182817654928" /><Relationship Type="http://schemas.openxmlformats.org/officeDocument/2006/relationships/hyperlink" Target="http://webapp.etsi.org/teldir/ListPersDetails.asp?PersId=41602" TargetMode="External" Id="Rda8ccdc1c57c449a" /><Relationship Type="http://schemas.openxmlformats.org/officeDocument/2006/relationships/hyperlink" Target="http://portal.3gpp.org/ngppapp/CreateTdoc.aspx?mode=view&amp;contributionId=646855" TargetMode="External" Id="R2b207b03dda54bb6" /><Relationship Type="http://schemas.openxmlformats.org/officeDocument/2006/relationships/hyperlink" Target="http://portal.3gpp.org/desktopmodules/Release/ReleaseDetails.aspx?releaseId=187" TargetMode="External" Id="R3c5c69b09a6d47b7" /><Relationship Type="http://schemas.openxmlformats.org/officeDocument/2006/relationships/hyperlink" Target="http://portal.3gpp.org/desktopmodules/Specifications/SpecificationDetails.aspx?specificationId=2894" TargetMode="External" Id="Rfabc14875f414761" /><Relationship Type="http://schemas.openxmlformats.org/officeDocument/2006/relationships/hyperlink" Target="http://portal.3gpp.org/desktopmodules/WorkItem/WorkItemDetails.aspx?workitemId=670029" TargetMode="External" Id="R3e8369e52e00455b" /><Relationship Type="http://schemas.openxmlformats.org/officeDocument/2006/relationships/hyperlink" Target="http://www.3gpp.org/ftp/tsg_sa/WG2_Arch/TSGS2_110_Dubrovnik/Docs/S2-152261.zip" TargetMode="External" Id="Rc1aab248da7042b5" /><Relationship Type="http://schemas.openxmlformats.org/officeDocument/2006/relationships/hyperlink" Target="http://webapp.etsi.org/teldir/ListPersDetails.asp?PersId=41602" TargetMode="External" Id="R78956526f5c0419d" /><Relationship Type="http://schemas.openxmlformats.org/officeDocument/2006/relationships/hyperlink" Target="http://portal.3gpp.org/ngppapp/CreateTdoc.aspx?mode=view&amp;contributionId=646888" TargetMode="External" Id="Rd0fa9347dd7f4aa9" /><Relationship Type="http://schemas.openxmlformats.org/officeDocument/2006/relationships/hyperlink" Target="http://portal.3gpp.org/desktopmodules/Release/ReleaseDetails.aspx?releaseId=187" TargetMode="External" Id="R895fcf6b0c0e4a59" /><Relationship Type="http://schemas.openxmlformats.org/officeDocument/2006/relationships/hyperlink" Target="http://portal.3gpp.org/desktopmodules/Specifications/SpecificationDetails.aspx?specificationId=2894" TargetMode="External" Id="R55e0a350dbfd45d7" /><Relationship Type="http://schemas.openxmlformats.org/officeDocument/2006/relationships/hyperlink" Target="http://portal.3gpp.org/desktopmodules/WorkItem/WorkItemDetails.aspx?workitemId=670029" TargetMode="External" Id="R7eb167ec00ca42ae" /><Relationship Type="http://schemas.openxmlformats.org/officeDocument/2006/relationships/hyperlink" Target="http://www.3gpp.org/ftp/tsg_sa/WG2_Arch/TSGS2_110_Dubrovnik/Docs/S2-152262.zip" TargetMode="External" Id="R5befce44bdfa4922" /><Relationship Type="http://schemas.openxmlformats.org/officeDocument/2006/relationships/hyperlink" Target="http://webapp.etsi.org/teldir/ListPersDetails.asp?PersId=41602" TargetMode="External" Id="R399b99d055934d0a" /><Relationship Type="http://schemas.openxmlformats.org/officeDocument/2006/relationships/hyperlink" Target="http://portal.3gpp.org/ngppapp/CreateTdoc.aspx?mode=view&amp;contributionId=646890" TargetMode="External" Id="R6476d6e66a1241cc" /><Relationship Type="http://schemas.openxmlformats.org/officeDocument/2006/relationships/hyperlink" Target="http://portal.3gpp.org/desktopmodules/Release/ReleaseDetails.aspx?releaseId=187" TargetMode="External" Id="Reebc528e2f824e4d" /><Relationship Type="http://schemas.openxmlformats.org/officeDocument/2006/relationships/hyperlink" Target="http://portal.3gpp.org/desktopmodules/Specifications/SpecificationDetails.aspx?specificationId=2894" TargetMode="External" Id="Rbc05e15b9aae44f9" /><Relationship Type="http://schemas.openxmlformats.org/officeDocument/2006/relationships/hyperlink" Target="http://portal.3gpp.org/desktopmodules/WorkItem/WorkItemDetails.aspx?workitemId=670029" TargetMode="External" Id="R54c57251604146e9" /><Relationship Type="http://schemas.openxmlformats.org/officeDocument/2006/relationships/hyperlink" Target="http://www.3gpp.org/ftp/tsg_sa/WG2_Arch/TSGS2_110_Dubrovnik/Docs/S2-152263.zip" TargetMode="External" Id="R618b9124193f414b" /><Relationship Type="http://schemas.openxmlformats.org/officeDocument/2006/relationships/hyperlink" Target="http://webapp.etsi.org/teldir/ListPersDetails.asp?PersId=41602" TargetMode="External" Id="Rb3d788cfd8bc47b1" /><Relationship Type="http://schemas.openxmlformats.org/officeDocument/2006/relationships/hyperlink" Target="http://portal.3gpp.org/desktopmodules/Release/ReleaseDetails.aspx?releaseId=187" TargetMode="External" Id="Rfeebe719293f43c0" /><Relationship Type="http://schemas.openxmlformats.org/officeDocument/2006/relationships/hyperlink" Target="http://portal.3gpp.org/desktopmodules/Specifications/SpecificationDetails.aspx?specificationId=2894" TargetMode="External" Id="R773cbc5145354344" /><Relationship Type="http://schemas.openxmlformats.org/officeDocument/2006/relationships/hyperlink" Target="http://portal.3gpp.org/desktopmodules/WorkItem/WorkItemDetails.aspx?workitemId=670029" TargetMode="External" Id="R8ca247990644449f" /><Relationship Type="http://schemas.openxmlformats.org/officeDocument/2006/relationships/hyperlink" Target="http://www.3gpp.org/ftp/tsg_sa/WG2_Arch/TSGS2_110_Dubrovnik/Docs/S2-152264.zip" TargetMode="External" Id="R1cfe31f2f5cd45d4" /><Relationship Type="http://schemas.openxmlformats.org/officeDocument/2006/relationships/hyperlink" Target="http://webapp.etsi.org/teldir/ListPersDetails.asp?PersId=41602" TargetMode="External" Id="R326e8a0d0a184d0e" /><Relationship Type="http://schemas.openxmlformats.org/officeDocument/2006/relationships/hyperlink" Target="http://portal.3gpp.org/desktopmodules/Release/ReleaseDetails.aspx?releaseId=187" TargetMode="External" Id="Re23c1141dc994e0f" /><Relationship Type="http://schemas.openxmlformats.org/officeDocument/2006/relationships/hyperlink" Target="http://www.3gpp.org/ftp/tsg_sa/WG2_Arch/TSGS2_110_Dubrovnik/Docs/S2-152265.zip" TargetMode="External" Id="Rcae5cefd0f584d08" /><Relationship Type="http://schemas.openxmlformats.org/officeDocument/2006/relationships/hyperlink" Target="http://webapp.etsi.org/teldir/ListPersDetails.asp?PersId=41602" TargetMode="External" Id="R78b9bc136af0415f" /><Relationship Type="http://schemas.openxmlformats.org/officeDocument/2006/relationships/hyperlink" Target="http://portal.3gpp.org/ngppapp/CreateTdoc.aspx?mode=view&amp;contributionId=646848" TargetMode="External" Id="R92c8794da4274964" /><Relationship Type="http://schemas.openxmlformats.org/officeDocument/2006/relationships/hyperlink" Target="http://portal.3gpp.org/desktopmodules/Release/ReleaseDetails.aspx?releaseId=187" TargetMode="External" Id="R691684c09d0444b0" /><Relationship Type="http://schemas.openxmlformats.org/officeDocument/2006/relationships/hyperlink" Target="http://www.3gpp.org/ftp/tsg_sa/WG2_Arch/TSGS2_110_Dubrovnik/Docs/S2-152266.zip" TargetMode="External" Id="Ra6443f2da9ed458b" /><Relationship Type="http://schemas.openxmlformats.org/officeDocument/2006/relationships/hyperlink" Target="http://webapp.etsi.org/teldir/ListPersDetails.asp?PersId=41602" TargetMode="External" Id="Ra776c4a8be264c96" /><Relationship Type="http://schemas.openxmlformats.org/officeDocument/2006/relationships/hyperlink" Target="http://portal.3gpp.org/ngppapp/CreateTdoc.aspx?mode=view&amp;contributionId=646847" TargetMode="External" Id="R9acd55745d5e4678" /><Relationship Type="http://schemas.openxmlformats.org/officeDocument/2006/relationships/hyperlink" Target="http://portal.3gpp.org/desktopmodules/Release/ReleaseDetails.aspx?releaseId=187" TargetMode="External" Id="R0a12dbea09f34185" /><Relationship Type="http://schemas.openxmlformats.org/officeDocument/2006/relationships/hyperlink" Target="http://portal.3gpp.org/desktopmodules/Specifications/SpecificationDetails.aspx?specificationId=871" TargetMode="External" Id="Rf21076526a9d4ab7" /><Relationship Type="http://schemas.openxmlformats.org/officeDocument/2006/relationships/hyperlink" Target="http://portal.3gpp.org/desktopmodules/WorkItem/WorkItemDetails.aspx?workitemId=640141" TargetMode="External" Id="R36f6f65302f94507" /><Relationship Type="http://schemas.openxmlformats.org/officeDocument/2006/relationships/hyperlink" Target="http://www.3gpp.org/ftp/tsg_sa/WG2_Arch/TSGS2_110_Dubrovnik/Docs/S2-152267.zip" TargetMode="External" Id="R5c25524bd683466d" /><Relationship Type="http://schemas.openxmlformats.org/officeDocument/2006/relationships/hyperlink" Target="http://webapp.etsi.org/teldir/ListPersDetails.asp?PersId=41602" TargetMode="External" Id="Rf91e33e8194c4c15" /><Relationship Type="http://schemas.openxmlformats.org/officeDocument/2006/relationships/hyperlink" Target="http://portal.3gpp.org/ngppapp/CreateTdoc.aspx?mode=view&amp;contributionId=646906" TargetMode="External" Id="R85b6f2ca1cef462a" /><Relationship Type="http://schemas.openxmlformats.org/officeDocument/2006/relationships/hyperlink" Target="http://portal.3gpp.org/desktopmodules/Release/ReleaseDetails.aspx?releaseId=187" TargetMode="External" Id="R9b61d091182041bc" /><Relationship Type="http://schemas.openxmlformats.org/officeDocument/2006/relationships/hyperlink" Target="http://portal.3gpp.org/desktopmodules/Specifications/SpecificationDetails.aspx?specificationId=871" TargetMode="External" Id="R5a962fd3fe8c45c1" /><Relationship Type="http://schemas.openxmlformats.org/officeDocument/2006/relationships/hyperlink" Target="http://portal.3gpp.org/desktopmodules/WorkItem/WorkItemDetails.aspx?workitemId=640141" TargetMode="External" Id="R5b0c9ec848f747d5" /><Relationship Type="http://schemas.openxmlformats.org/officeDocument/2006/relationships/hyperlink" Target="http://www.3gpp.org/ftp/tsg_sa/WG2_Arch/TSGS2_110_Dubrovnik/Docs/S2-152268.zip" TargetMode="External" Id="Rbf501437d2284dd4" /><Relationship Type="http://schemas.openxmlformats.org/officeDocument/2006/relationships/hyperlink" Target="http://webapp.etsi.org/teldir/ListPersDetails.asp?PersId=21207" TargetMode="External" Id="Ra4be4aafc7724bf9" /><Relationship Type="http://schemas.openxmlformats.org/officeDocument/2006/relationships/hyperlink" Target="http://portal.3gpp.org/desktopmodules/Release/ReleaseDetails.aspx?releaseId=187" TargetMode="External" Id="R0a26d2f65bbe4794" /><Relationship Type="http://schemas.openxmlformats.org/officeDocument/2006/relationships/hyperlink" Target="http://portal.3gpp.org/desktopmodules/Specifications/SpecificationDetails.aspx?specificationId=871" TargetMode="External" Id="R82f9c3d5664c4077" /><Relationship Type="http://schemas.openxmlformats.org/officeDocument/2006/relationships/hyperlink" Target="http://portal.3gpp.org/desktopmodules/WorkItem/WorkItemDetails.aspx?workitemId=640141" TargetMode="External" Id="Ra8f017ebbf3348aa" /><Relationship Type="http://schemas.openxmlformats.org/officeDocument/2006/relationships/hyperlink" Target="http://webapp.etsi.org/teldir/ListPersDetails.asp?PersId=21207" TargetMode="External" Id="Rfd75c941d0e248f1" /><Relationship Type="http://schemas.openxmlformats.org/officeDocument/2006/relationships/hyperlink" Target="http://portal.3gpp.org/desktopmodules/Release/ReleaseDetails.aspx?releaseId=187" TargetMode="External" Id="R7b16c786a3cb410a" /><Relationship Type="http://schemas.openxmlformats.org/officeDocument/2006/relationships/hyperlink" Target="http://portal.3gpp.org/desktopmodules/Specifications/SpecificationDetails.aspx?specificationId=871" TargetMode="External" Id="Re0f29248de9f4d76" /><Relationship Type="http://schemas.openxmlformats.org/officeDocument/2006/relationships/hyperlink" Target="http://portal.3gpp.org/desktopmodules/WorkItem/WorkItemDetails.aspx?workitemId=640141" TargetMode="External" Id="R0015c0fbc0864270" /><Relationship Type="http://schemas.openxmlformats.org/officeDocument/2006/relationships/hyperlink" Target="http://www.3gpp.org/ftp/tsg_sa/WG2_Arch/TSGS2_110_Dubrovnik/Docs/S2-152270.zip" TargetMode="External" Id="Ree9b52b3184e45cc" /><Relationship Type="http://schemas.openxmlformats.org/officeDocument/2006/relationships/hyperlink" Target="http://webapp.etsi.org/teldir/ListPersDetails.asp?PersId=21207" TargetMode="External" Id="R0e3ee05ff31140a9" /><Relationship Type="http://schemas.openxmlformats.org/officeDocument/2006/relationships/hyperlink" Target="http://portal.3gpp.org/desktopmodules/Release/ReleaseDetails.aspx?releaseId=187" TargetMode="External" Id="Ra5040856f41a413b" /><Relationship Type="http://schemas.openxmlformats.org/officeDocument/2006/relationships/hyperlink" Target="http://www.3gpp.org/ftp/tsg_sa/WG2_Arch/TSGS2_110_Dubrovnik/Docs/S2-152271.zip" TargetMode="External" Id="R26bc45aa92cc48c8" /><Relationship Type="http://schemas.openxmlformats.org/officeDocument/2006/relationships/hyperlink" Target="http://webapp.etsi.org/teldir/ListPersDetails.asp?PersId=21207" TargetMode="External" Id="R345b84ee2b154fc8" /><Relationship Type="http://schemas.openxmlformats.org/officeDocument/2006/relationships/hyperlink" Target="http://portal.3gpp.org/ngppapp/CreateTdoc.aspx?mode=view&amp;contributionId=646733" TargetMode="External" Id="Re41e513d71214ce1" /><Relationship Type="http://schemas.openxmlformats.org/officeDocument/2006/relationships/hyperlink" Target="http://portal.3gpp.org/desktopmodules/Release/ReleaseDetails.aspx?releaseId=189" TargetMode="External" Id="R52f0aebc53f14fac" /><Relationship Type="http://schemas.openxmlformats.org/officeDocument/2006/relationships/hyperlink" Target="http://www.3gpp.org/ftp/tsg_sa/WG2_Arch/TSGS2_110_Dubrovnik/Docs/S2-152272.zip" TargetMode="External" Id="Rdbed20a3e27d43d6" /><Relationship Type="http://schemas.openxmlformats.org/officeDocument/2006/relationships/hyperlink" Target="http://webapp.etsi.org/teldir/ListPersDetails.asp?PersId=26735" TargetMode="External" Id="R89921454c67e4384" /><Relationship Type="http://schemas.openxmlformats.org/officeDocument/2006/relationships/hyperlink" Target="http://portal.3gpp.org/ngppapp/CreateTdoc.aspx?mode=view&amp;contributionId=646307" TargetMode="External" Id="R7e5a1797bded4b51" /><Relationship Type="http://schemas.openxmlformats.org/officeDocument/2006/relationships/hyperlink" Target="http://portal.3gpp.org/desktopmodules/Release/ReleaseDetails.aspx?releaseId=187" TargetMode="External" Id="Re1b1e1cd50894e10" /><Relationship Type="http://schemas.openxmlformats.org/officeDocument/2006/relationships/hyperlink" Target="http://portal.3gpp.org/desktopmodules/Specifications/SpecificationDetails.aspx?specificationId=850" TargetMode="External" Id="Ra532f5093cf142dc" /><Relationship Type="http://schemas.openxmlformats.org/officeDocument/2006/relationships/hyperlink" Target="http://portal.3gpp.org/desktopmodules/WorkItem/WorkItemDetails.aspx?workitemId=610034" TargetMode="External" Id="Rd6b49169282d40c8" /><Relationship Type="http://schemas.openxmlformats.org/officeDocument/2006/relationships/hyperlink" Target="http://www.3gpp.org/ftp/tsg_sa/WG2_Arch/TSGS2_110_Dubrovnik/Docs/S2-152273.zip" TargetMode="External" Id="R083f4f7c9fed458b" /><Relationship Type="http://schemas.openxmlformats.org/officeDocument/2006/relationships/hyperlink" Target="http://webapp.etsi.org/teldir/ListPersDetails.asp?PersId=14981" TargetMode="External" Id="R68c46fdd90914220" /><Relationship Type="http://schemas.openxmlformats.org/officeDocument/2006/relationships/hyperlink" Target="http://portal.3gpp.org/desktopmodules/Release/ReleaseDetails.aspx?releaseId=187" TargetMode="External" Id="R0f1423cfbd614f79" /><Relationship Type="http://schemas.openxmlformats.org/officeDocument/2006/relationships/hyperlink" Target="http://portal.3gpp.org/desktopmodules/WorkItem/WorkItemDetails.aspx?workitemId=660011" TargetMode="External" Id="Rc25dba6db2a44644" /><Relationship Type="http://schemas.openxmlformats.org/officeDocument/2006/relationships/hyperlink" Target="http://www.3gpp.org/ftp/tsg_sa/WG2_Arch/TSGS2_110_Dubrovnik/Docs/S2-152274.zip" TargetMode="External" Id="R9d7b90b730114a3a" /><Relationship Type="http://schemas.openxmlformats.org/officeDocument/2006/relationships/hyperlink" Target="http://webapp.etsi.org/teldir/ListPersDetails.asp?PersId=14981" TargetMode="External" Id="Rd48b98e3b23f42e0" /><Relationship Type="http://schemas.openxmlformats.org/officeDocument/2006/relationships/hyperlink" Target="http://portal.3gpp.org/desktopmodules/Release/ReleaseDetails.aspx?releaseId=187" TargetMode="External" Id="Rda4310bcc7ea43c2" /><Relationship Type="http://schemas.openxmlformats.org/officeDocument/2006/relationships/hyperlink" Target="http://www.3gpp.org/ftp/tsg_sa/WG2_Arch/TSGS2_110_Dubrovnik/Docs/S2-152275.zip" TargetMode="External" Id="R1c3abd469b174bd8" /><Relationship Type="http://schemas.openxmlformats.org/officeDocument/2006/relationships/hyperlink" Target="http://webapp.etsi.org/teldir/ListPersDetails.asp?PersId=14981" TargetMode="External" Id="Re53d6f2c45ab45bb" /><Relationship Type="http://schemas.openxmlformats.org/officeDocument/2006/relationships/hyperlink" Target="http://portal.3gpp.org/ngppapp/CreateTdoc.aspx?mode=view&amp;contributionId=646845" TargetMode="External" Id="R45ca440cda2f4394" /><Relationship Type="http://schemas.openxmlformats.org/officeDocument/2006/relationships/hyperlink" Target="http://portal.3gpp.org/desktopmodules/Release/ReleaseDetails.aspx?releaseId=187" TargetMode="External" Id="Rfc385f84da9e4064" /><Relationship Type="http://schemas.openxmlformats.org/officeDocument/2006/relationships/hyperlink" Target="http://portal.3gpp.org/desktopmodules/WorkItem/WorkItemDetails.aspx?workitemId=660011" TargetMode="External" Id="Rbc013261e2994d42" /><Relationship Type="http://schemas.openxmlformats.org/officeDocument/2006/relationships/hyperlink" Target="http://www.3gpp.org/ftp/tsg_sa/WG2_Arch/TSGS2_110_Dubrovnik/Docs/S2-152276.zip" TargetMode="External" Id="R04d77fe323c24832" /><Relationship Type="http://schemas.openxmlformats.org/officeDocument/2006/relationships/hyperlink" Target="http://webapp.etsi.org/teldir/ListPersDetails.asp?PersId=31136" TargetMode="External" Id="Re68a9f7b8322467e" /><Relationship Type="http://schemas.openxmlformats.org/officeDocument/2006/relationships/hyperlink" Target="http://portal.3gpp.org/ngppapp/CreateTdoc.aspx?mode=view&amp;contributionId=646805" TargetMode="External" Id="R8026855f283d4b89" /><Relationship Type="http://schemas.openxmlformats.org/officeDocument/2006/relationships/hyperlink" Target="http://portal.3gpp.org/desktopmodules/Release/ReleaseDetails.aspx?releaseId=189" TargetMode="External" Id="Rce3b16121c944f59" /><Relationship Type="http://schemas.openxmlformats.org/officeDocument/2006/relationships/hyperlink" Target="http://portal.3gpp.org/desktopmodules/Specifications/SpecificationDetails.aspx?specificationId=2936" TargetMode="External" Id="R2ae7ff59bc1443ca" /><Relationship Type="http://schemas.openxmlformats.org/officeDocument/2006/relationships/hyperlink" Target="http://portal.3gpp.org/desktopmodules/WorkItem/WorkItemDetails.aspx?workitemId=680053" TargetMode="External" Id="R41933e2c2d704563" /><Relationship Type="http://schemas.openxmlformats.org/officeDocument/2006/relationships/hyperlink" Target="http://www.3gpp.org/ftp/tsg_sa/WG2_Arch/TSGS2_110_Dubrovnik/Docs/S2-152277.zip" TargetMode="External" Id="Rbbc3e01414eb4e43" /><Relationship Type="http://schemas.openxmlformats.org/officeDocument/2006/relationships/hyperlink" Target="http://webapp.etsi.org/teldir/ListPersDetails.asp?PersId=31136" TargetMode="External" Id="R59210d5198004ca2" /><Relationship Type="http://schemas.openxmlformats.org/officeDocument/2006/relationships/hyperlink" Target="http://portal.3gpp.org/desktopmodules/Release/ReleaseDetails.aspx?releaseId=189" TargetMode="External" Id="R9e337f78a41048c7" /><Relationship Type="http://schemas.openxmlformats.org/officeDocument/2006/relationships/hyperlink" Target="http://portal.3gpp.org/desktopmodules/Specifications/SpecificationDetails.aspx?specificationId=2936" TargetMode="External" Id="Rcace1ff03c454c63" /><Relationship Type="http://schemas.openxmlformats.org/officeDocument/2006/relationships/hyperlink" Target="http://portal.3gpp.org/desktopmodules/WorkItem/WorkItemDetails.aspx?workitemId=680053" TargetMode="External" Id="R9c71ac4ace94419c" /><Relationship Type="http://schemas.openxmlformats.org/officeDocument/2006/relationships/hyperlink" Target="http://www.3gpp.org/ftp/tsg_sa/WG2_Arch/TSGS2_110_Dubrovnik/Docs/S2-152278.zip" TargetMode="External" Id="R56bbab1c7c804948" /><Relationship Type="http://schemas.openxmlformats.org/officeDocument/2006/relationships/hyperlink" Target="http://webapp.etsi.org/teldir/ListPersDetails.asp?PersId=31136" TargetMode="External" Id="Rebedaaf2c4f242a6" /><Relationship Type="http://schemas.openxmlformats.org/officeDocument/2006/relationships/hyperlink" Target="http://portal.3gpp.org/ngppapp/CreateTdoc.aspx?mode=view&amp;contributionId=646806" TargetMode="External" Id="R5eff21da0dc84690" /><Relationship Type="http://schemas.openxmlformats.org/officeDocument/2006/relationships/hyperlink" Target="http://portal.3gpp.org/desktopmodules/Release/ReleaseDetails.aspx?releaseId=189" TargetMode="External" Id="R19296e3f4d394919" /><Relationship Type="http://schemas.openxmlformats.org/officeDocument/2006/relationships/hyperlink" Target="http://portal.3gpp.org/desktopmodules/Specifications/SpecificationDetails.aspx?specificationId=2936" TargetMode="External" Id="R53ac41bf5554476b" /><Relationship Type="http://schemas.openxmlformats.org/officeDocument/2006/relationships/hyperlink" Target="http://portal.3gpp.org/desktopmodules/WorkItem/WorkItemDetails.aspx?workitemId=680053" TargetMode="External" Id="R1e63d32a2c3b43ae" /><Relationship Type="http://schemas.openxmlformats.org/officeDocument/2006/relationships/hyperlink" Target="http://www.3gpp.org/ftp/tsg_sa/WG2_Arch/TSGS2_110_Dubrovnik/Docs/S2-152279.zip" TargetMode="External" Id="R751b85786941477c" /><Relationship Type="http://schemas.openxmlformats.org/officeDocument/2006/relationships/hyperlink" Target="http://webapp.etsi.org/teldir/ListPersDetails.asp?PersId=44974" TargetMode="External" Id="R251d49eec3c64a13" /><Relationship Type="http://schemas.openxmlformats.org/officeDocument/2006/relationships/hyperlink" Target="http://portal.3gpp.org/ngppapp/CreateTdoc.aspx?mode=view&amp;contributionId=646749" TargetMode="External" Id="R01122d1c169e45c9" /><Relationship Type="http://schemas.openxmlformats.org/officeDocument/2006/relationships/hyperlink" Target="http://portal.3gpp.org/desktopmodules/Release/ReleaseDetails.aspx?releaseId=187" TargetMode="External" Id="R2ff57c5621b744fe" /><Relationship Type="http://schemas.openxmlformats.org/officeDocument/2006/relationships/hyperlink" Target="http://portal.3gpp.org/desktopmodules/Specifications/SpecificationDetails.aspx?specificationId=2922" TargetMode="External" Id="Rf4a5f959674b4db3" /><Relationship Type="http://schemas.openxmlformats.org/officeDocument/2006/relationships/hyperlink" Target="http://portal.3gpp.org/desktopmodules/WorkItem/WorkItemDetails.aspx?workitemId=640047" TargetMode="External" Id="R99900f1b2c42458a" /><Relationship Type="http://schemas.openxmlformats.org/officeDocument/2006/relationships/hyperlink" Target="http://www.3gpp.org/ftp/tsg_sa/WG2_Arch/TSGS2_110_Dubrovnik/Docs/S2-152280.zip" TargetMode="External" Id="R4d6859c96d774504" /><Relationship Type="http://schemas.openxmlformats.org/officeDocument/2006/relationships/hyperlink" Target="http://webapp.etsi.org/teldir/ListPersDetails.asp?PersId=44974" TargetMode="External" Id="Rd51510ec1b224b52" /><Relationship Type="http://schemas.openxmlformats.org/officeDocument/2006/relationships/hyperlink" Target="http://portal.3gpp.org/ngppapp/CreateTdoc.aspx?mode=view&amp;contributionId=646751" TargetMode="External" Id="Rb6f0f440a1b446c9" /><Relationship Type="http://schemas.openxmlformats.org/officeDocument/2006/relationships/hyperlink" Target="http://portal.3gpp.org/desktopmodules/Release/ReleaseDetails.aspx?releaseId=187" TargetMode="External" Id="Rff7eefc5e1784a48" /><Relationship Type="http://schemas.openxmlformats.org/officeDocument/2006/relationships/hyperlink" Target="http://portal.3gpp.org/desktopmodules/Specifications/SpecificationDetails.aspx?specificationId=2922" TargetMode="External" Id="R9b5da7ce7d2a43da" /><Relationship Type="http://schemas.openxmlformats.org/officeDocument/2006/relationships/hyperlink" Target="http://portal.3gpp.org/desktopmodules/WorkItem/WorkItemDetails.aspx?workitemId=640047" TargetMode="External" Id="R654700455ad5446f" /><Relationship Type="http://schemas.openxmlformats.org/officeDocument/2006/relationships/hyperlink" Target="http://www.3gpp.org/ftp/tsg_sa/WG2_Arch/TSGS2_110_Dubrovnik/Docs/S2-152281.zip" TargetMode="External" Id="Rc37b3e3ac80b4622" /><Relationship Type="http://schemas.openxmlformats.org/officeDocument/2006/relationships/hyperlink" Target="http://webapp.etsi.org/teldir/ListPersDetails.asp?PersId=44974" TargetMode="External" Id="R3a38e4b8678b4685" /><Relationship Type="http://schemas.openxmlformats.org/officeDocument/2006/relationships/hyperlink" Target="http://portal.3gpp.org/desktopmodules/Release/ReleaseDetails.aspx?releaseId=187" TargetMode="External" Id="R90afe81628fa4273" /><Relationship Type="http://schemas.openxmlformats.org/officeDocument/2006/relationships/hyperlink" Target="http://portal.3gpp.org/desktopmodules/Specifications/SpecificationDetails.aspx?specificationId=2922" TargetMode="External" Id="R69090896a4534098" /><Relationship Type="http://schemas.openxmlformats.org/officeDocument/2006/relationships/hyperlink" Target="http://portal.3gpp.org/desktopmodules/WorkItem/WorkItemDetails.aspx?workitemId=640047" TargetMode="External" Id="R7061c248bef44f45" /><Relationship Type="http://schemas.openxmlformats.org/officeDocument/2006/relationships/hyperlink" Target="http://www.3gpp.org/ftp/tsg_sa/WG2_Arch/TSGS2_110_Dubrovnik/Docs/S2-152282.zip" TargetMode="External" Id="Rcad00f5844524dca" /><Relationship Type="http://schemas.openxmlformats.org/officeDocument/2006/relationships/hyperlink" Target="http://webapp.etsi.org/teldir/ListPersDetails.asp?PersId=44974" TargetMode="External" Id="R6e3d983d767c4d2d" /><Relationship Type="http://schemas.openxmlformats.org/officeDocument/2006/relationships/hyperlink" Target="http://portal.3gpp.org/ngppapp/CreateTdoc.aspx?mode=view&amp;contributionId=646829" TargetMode="External" Id="R8984f182be564c90" /><Relationship Type="http://schemas.openxmlformats.org/officeDocument/2006/relationships/hyperlink" Target="http://portal.3gpp.org/desktopmodules/Release/ReleaseDetails.aspx?releaseId=187" TargetMode="External" Id="Ra6c3fd4738c7481a" /><Relationship Type="http://schemas.openxmlformats.org/officeDocument/2006/relationships/hyperlink" Target="http://portal.3gpp.org/desktopmodules/Specifications/SpecificationDetails.aspx?specificationId=810" TargetMode="External" Id="R600a11f6b48e4e34" /><Relationship Type="http://schemas.openxmlformats.org/officeDocument/2006/relationships/hyperlink" Target="http://portal.3gpp.org/desktopmodules/WorkItem/WorkItemDetails.aspx?workitemId=650019" TargetMode="External" Id="Rcb9e5e5e4a2f43b7" /><Relationship Type="http://schemas.openxmlformats.org/officeDocument/2006/relationships/hyperlink" Target="http://www.3gpp.org/ftp/tsg_sa/WG2_Arch/TSGS2_110_Dubrovnik/Docs/S2-152283.zip" TargetMode="External" Id="R982f851ec3184ef1" /><Relationship Type="http://schemas.openxmlformats.org/officeDocument/2006/relationships/hyperlink" Target="http://webapp.etsi.org/teldir/ListPersDetails.asp?PersId=36283" TargetMode="External" Id="Rd7239b2ce16542c5" /><Relationship Type="http://schemas.openxmlformats.org/officeDocument/2006/relationships/hyperlink" Target="http://portal.3gpp.org/desktopmodules/Release/ReleaseDetails.aspx?releaseId=187" TargetMode="External" Id="Ra19f06a84ca24c39" /><Relationship Type="http://schemas.openxmlformats.org/officeDocument/2006/relationships/hyperlink" Target="http://portal.3gpp.org/desktopmodules/Specifications/SpecificationDetails.aspx?specificationId=2894" TargetMode="External" Id="Rc42986b37d3e402a" /><Relationship Type="http://schemas.openxmlformats.org/officeDocument/2006/relationships/hyperlink" Target="http://www.3gpp.org/ftp/tsg_sa/WG2_Arch/TSGS2_110_Dubrovnik/Docs/S2-152284.zip" TargetMode="External" Id="R169f40755ba54aa6" /><Relationship Type="http://schemas.openxmlformats.org/officeDocument/2006/relationships/hyperlink" Target="http://webapp.etsi.org/teldir/ListPersDetails.asp?PersId=36283" TargetMode="External" Id="Rfcb6dbc75cfd4828" /><Relationship Type="http://schemas.openxmlformats.org/officeDocument/2006/relationships/hyperlink" Target="http://portal.3gpp.org/desktopmodules/Release/ReleaseDetails.aspx?releaseId=187" TargetMode="External" Id="Rac7b8ada16794cd3" /><Relationship Type="http://schemas.openxmlformats.org/officeDocument/2006/relationships/hyperlink" Target="http://portal.3gpp.org/desktopmodules/Specifications/SpecificationDetails.aspx?specificationId=2894" TargetMode="External" Id="R7ba8a2d6f7ec4a45" /><Relationship Type="http://schemas.openxmlformats.org/officeDocument/2006/relationships/hyperlink" Target="http://portal.3gpp.org/desktopmodules/WorkItem/WorkItemDetails.aspx?workitemId=670029" TargetMode="External" Id="R5c9a7c242a134a99" /><Relationship Type="http://schemas.openxmlformats.org/officeDocument/2006/relationships/hyperlink" Target="http://www.3gpp.org/ftp/tsg_sa/WG2_Arch/TSGS2_110_Dubrovnik/Docs/S2-152285.zip" TargetMode="External" Id="Rdac4c24bccca466a" /><Relationship Type="http://schemas.openxmlformats.org/officeDocument/2006/relationships/hyperlink" Target="http://webapp.etsi.org/teldir/ListPersDetails.asp?PersId=36283" TargetMode="External" Id="R95d6f05fb4c945ae" /><Relationship Type="http://schemas.openxmlformats.org/officeDocument/2006/relationships/hyperlink" Target="http://portal.3gpp.org/ngppapp/CreateTdoc.aspx?mode=view&amp;contributionId=646811" TargetMode="External" Id="R271f2baac09f4197" /><Relationship Type="http://schemas.openxmlformats.org/officeDocument/2006/relationships/hyperlink" Target="http://portal.3gpp.org/desktopmodules/Release/ReleaseDetails.aspx?releaseId=187" TargetMode="External" Id="R363dd1e8ebd04556" /><Relationship Type="http://schemas.openxmlformats.org/officeDocument/2006/relationships/hyperlink" Target="http://portal.3gpp.org/desktopmodules/Specifications/SpecificationDetails.aspx?specificationId=2894" TargetMode="External" Id="R445775ae853b437a" /><Relationship Type="http://schemas.openxmlformats.org/officeDocument/2006/relationships/hyperlink" Target="http://portal.3gpp.org/desktopmodules/WorkItem/WorkItemDetails.aspx?workitemId=670029" TargetMode="External" Id="R9bea4974239a4af6" /><Relationship Type="http://schemas.openxmlformats.org/officeDocument/2006/relationships/hyperlink" Target="http://www.3gpp.org/ftp/tsg_sa/WG2_Arch/TSGS2_110_Dubrovnik/Docs/S2-152286.zip" TargetMode="External" Id="Rbc4c4c034f4d46e5" /><Relationship Type="http://schemas.openxmlformats.org/officeDocument/2006/relationships/hyperlink" Target="http://webapp.etsi.org/teldir/ListPersDetails.asp?PersId=36283" TargetMode="External" Id="Rce8a199a1d584471" /><Relationship Type="http://schemas.openxmlformats.org/officeDocument/2006/relationships/hyperlink" Target="http://portal.3gpp.org/ngppapp/CreateTdoc.aspx?mode=view&amp;contributionId=646813" TargetMode="External" Id="Rbcffac2a1b014b55" /><Relationship Type="http://schemas.openxmlformats.org/officeDocument/2006/relationships/hyperlink" Target="http://portal.3gpp.org/desktopmodules/Release/ReleaseDetails.aspx?releaseId=187" TargetMode="External" Id="R9770c7a386084c81" /><Relationship Type="http://schemas.openxmlformats.org/officeDocument/2006/relationships/hyperlink" Target="http://portal.3gpp.org/desktopmodules/Specifications/SpecificationDetails.aspx?specificationId=2894" TargetMode="External" Id="Reddc7d40083542a4" /><Relationship Type="http://schemas.openxmlformats.org/officeDocument/2006/relationships/hyperlink" Target="http://portal.3gpp.org/desktopmodules/WorkItem/WorkItemDetails.aspx?workitemId=670029" TargetMode="External" Id="Ra806ee9cec394db2" /><Relationship Type="http://schemas.openxmlformats.org/officeDocument/2006/relationships/hyperlink" Target="http://www.3gpp.org/ftp/tsg_sa/WG2_Arch/TSGS2_110_Dubrovnik/Docs/S2-152287.zip" TargetMode="External" Id="R325af63901354909" /><Relationship Type="http://schemas.openxmlformats.org/officeDocument/2006/relationships/hyperlink" Target="http://webapp.etsi.org/teldir/ListPersDetails.asp?PersId=36283" TargetMode="External" Id="R1dd7c05afa294e09" /><Relationship Type="http://schemas.openxmlformats.org/officeDocument/2006/relationships/hyperlink" Target="http://portal.3gpp.org/ngppapp/CreateTdoc.aspx?mode=view&amp;contributionId=646812" TargetMode="External" Id="Re9f0b30cea9f4cc5" /><Relationship Type="http://schemas.openxmlformats.org/officeDocument/2006/relationships/hyperlink" Target="http://portal.3gpp.org/desktopmodules/Release/ReleaseDetails.aspx?releaseId=187" TargetMode="External" Id="Ra3bb3fcc6f2a4b1b" /><Relationship Type="http://schemas.openxmlformats.org/officeDocument/2006/relationships/hyperlink" Target="http://portal.3gpp.org/desktopmodules/Specifications/SpecificationDetails.aspx?specificationId=2894" TargetMode="External" Id="R0fa079e1a5f5407c" /><Relationship Type="http://schemas.openxmlformats.org/officeDocument/2006/relationships/hyperlink" Target="http://portal.3gpp.org/desktopmodules/WorkItem/WorkItemDetails.aspx?workitemId=670029" TargetMode="External" Id="R8b6f4e9ad8ce4e22" /><Relationship Type="http://schemas.openxmlformats.org/officeDocument/2006/relationships/hyperlink" Target="http://www.3gpp.org/ftp/tsg_sa/WG2_Arch/TSGS2_110_Dubrovnik/Docs/S2-152288.zip" TargetMode="External" Id="R8ae3550c41fb47a4" /><Relationship Type="http://schemas.openxmlformats.org/officeDocument/2006/relationships/hyperlink" Target="http://webapp.etsi.org/teldir/ListPersDetails.asp?PersId=60905" TargetMode="External" Id="R4c579810363e4b05" /><Relationship Type="http://schemas.openxmlformats.org/officeDocument/2006/relationships/hyperlink" Target="http://portal.3gpp.org/desktopmodules/Release/ReleaseDetails.aspx?releaseId=187" TargetMode="External" Id="R1f3ab25da1314e46" /><Relationship Type="http://schemas.openxmlformats.org/officeDocument/2006/relationships/hyperlink" Target="http://portal.3gpp.org/desktopmodules/Specifications/SpecificationDetails.aspx?specificationId=2922" TargetMode="External" Id="R4fa0e156235f4cf2" /><Relationship Type="http://schemas.openxmlformats.org/officeDocument/2006/relationships/hyperlink" Target="http://portal.3gpp.org/desktopmodules/WorkItem/WorkItemDetails.aspx?workitemId=640047" TargetMode="External" Id="R1317d60977274845" /><Relationship Type="http://schemas.openxmlformats.org/officeDocument/2006/relationships/hyperlink" Target="http://www.3gpp.org/ftp/tsg_sa/WG2_Arch/TSGS2_110_Dubrovnik/Docs/S2-152289.zip" TargetMode="External" Id="Rcb3b2888e0ea474d" /><Relationship Type="http://schemas.openxmlformats.org/officeDocument/2006/relationships/hyperlink" Target="http://webapp.etsi.org/teldir/ListPersDetails.asp?PersId=60905" TargetMode="External" Id="Rcfdc0cd74e144ac3" /><Relationship Type="http://schemas.openxmlformats.org/officeDocument/2006/relationships/hyperlink" Target="http://portal.3gpp.org/desktopmodules/Release/ReleaseDetails.aspx?releaseId=187" TargetMode="External" Id="R2bfb03096d00400d" /><Relationship Type="http://schemas.openxmlformats.org/officeDocument/2006/relationships/hyperlink" Target="http://portal.3gpp.org/desktopmodules/Specifications/SpecificationDetails.aspx?specificationId=2922" TargetMode="External" Id="R0e10aab265c9444a" /><Relationship Type="http://schemas.openxmlformats.org/officeDocument/2006/relationships/hyperlink" Target="http://portal.3gpp.org/desktopmodules/WorkItem/WorkItemDetails.aspx?workitemId=640047" TargetMode="External" Id="Rd48502db826b475e" /><Relationship Type="http://schemas.openxmlformats.org/officeDocument/2006/relationships/hyperlink" Target="http://www.3gpp.org/ftp/tsg_sa/WG2_Arch/TSGS2_110_Dubrovnik/Docs/S2-152290.zip" TargetMode="External" Id="Rc68e10571aa84bcb" /><Relationship Type="http://schemas.openxmlformats.org/officeDocument/2006/relationships/hyperlink" Target="http://webapp.etsi.org/teldir/ListPersDetails.asp?PersId=60905" TargetMode="External" Id="R8a6f7a88192b4853" /><Relationship Type="http://schemas.openxmlformats.org/officeDocument/2006/relationships/hyperlink" Target="http://portal.3gpp.org/desktopmodules/Release/ReleaseDetails.aspx?releaseId=187" TargetMode="External" Id="R269d35539b4a4aec" /><Relationship Type="http://schemas.openxmlformats.org/officeDocument/2006/relationships/hyperlink" Target="http://portal.3gpp.org/desktopmodules/Specifications/SpecificationDetails.aspx?specificationId=2922" TargetMode="External" Id="Rd8349150c833426b" /><Relationship Type="http://schemas.openxmlformats.org/officeDocument/2006/relationships/hyperlink" Target="http://portal.3gpp.org/desktopmodules/WorkItem/WorkItemDetails.aspx?workitemId=640047" TargetMode="External" Id="R22e61d4d3d4d4f29" /><Relationship Type="http://schemas.openxmlformats.org/officeDocument/2006/relationships/hyperlink" Target="http://www.3gpp.org/ftp/tsg_sa/WG2_Arch/TSGS2_110_Dubrovnik/Docs/S2-152291.zip" TargetMode="External" Id="Rfa17bc3ff2024949" /><Relationship Type="http://schemas.openxmlformats.org/officeDocument/2006/relationships/hyperlink" Target="http://webapp.etsi.org/teldir/ListPersDetails.asp?PersId=42742" TargetMode="External" Id="Rcd9cb74a149d4be3" /><Relationship Type="http://schemas.openxmlformats.org/officeDocument/2006/relationships/hyperlink" Target="http://portal.3gpp.org/ngppapp/CreateTdoc.aspx?mode=view&amp;contributionId=646836" TargetMode="External" Id="R15b3e3b978494693" /><Relationship Type="http://schemas.openxmlformats.org/officeDocument/2006/relationships/hyperlink" Target="http://portal.3gpp.org/desktopmodules/Release/ReleaseDetails.aspx?releaseId=187" TargetMode="External" Id="Rdfe790111e294219" /><Relationship Type="http://schemas.openxmlformats.org/officeDocument/2006/relationships/hyperlink" Target="http://portal.3gpp.org/desktopmodules/Specifications/SpecificationDetails.aspx?specificationId=862" TargetMode="External" Id="Rb6cecae6b1c4481d" /><Relationship Type="http://schemas.openxmlformats.org/officeDocument/2006/relationships/hyperlink" Target="http://portal.3gpp.org/desktopmodules/WorkItem/WorkItemDetails.aspx?workitemId=690005" TargetMode="External" Id="Rfc113c8f0ca54bc8" /><Relationship Type="http://schemas.openxmlformats.org/officeDocument/2006/relationships/hyperlink" Target="http://www.3gpp.org/ftp/tsg_sa/WG2_Arch/TSGS2_110_Dubrovnik/Docs/S2-152292.zip" TargetMode="External" Id="Rae462f0eb28f4f03" /><Relationship Type="http://schemas.openxmlformats.org/officeDocument/2006/relationships/hyperlink" Target="http://webapp.etsi.org/teldir/ListPersDetails.asp?PersId=42742" TargetMode="External" Id="R83b93faaafea4e0c" /><Relationship Type="http://schemas.openxmlformats.org/officeDocument/2006/relationships/hyperlink" Target="http://portal.3gpp.org/ngppapp/CreateTdoc.aspx?mode=view&amp;contributionId=646838" TargetMode="External" Id="Ra869e0418aec4b1c" /><Relationship Type="http://schemas.openxmlformats.org/officeDocument/2006/relationships/hyperlink" Target="http://portal.3gpp.org/desktopmodules/Release/ReleaseDetails.aspx?releaseId=187" TargetMode="External" Id="R8d708ab9adf5418e" /><Relationship Type="http://schemas.openxmlformats.org/officeDocument/2006/relationships/hyperlink" Target="http://portal.3gpp.org/desktopmodules/Specifications/SpecificationDetails.aspx?specificationId=849" TargetMode="External" Id="Rd06d58d95f70464a" /><Relationship Type="http://schemas.openxmlformats.org/officeDocument/2006/relationships/hyperlink" Target="http://portal.3gpp.org/desktopmodules/WorkItem/WorkItemDetails.aspx?workitemId=690005" TargetMode="External" Id="R23db688dc7d54e3c" /><Relationship Type="http://schemas.openxmlformats.org/officeDocument/2006/relationships/hyperlink" Target="http://www.3gpp.org/ftp/tsg_sa/WG2_Arch/TSGS2_110_Dubrovnik/Docs/S2-152293.zip" TargetMode="External" Id="Re6ca8c7bbe224374" /><Relationship Type="http://schemas.openxmlformats.org/officeDocument/2006/relationships/hyperlink" Target="http://webapp.etsi.org/teldir/ListPersDetails.asp?PersId=42742" TargetMode="External" Id="R20edbc80c9574540" /><Relationship Type="http://schemas.openxmlformats.org/officeDocument/2006/relationships/hyperlink" Target="http://portal.3gpp.org/ngppapp/CreateTdoc.aspx?mode=view&amp;contributionId=646839" TargetMode="External" Id="R57d36667b2654f1e" /><Relationship Type="http://schemas.openxmlformats.org/officeDocument/2006/relationships/hyperlink" Target="http://portal.3gpp.org/desktopmodules/Release/ReleaseDetails.aspx?releaseId=187" TargetMode="External" Id="Re8f5d57977e84295" /><Relationship Type="http://schemas.openxmlformats.org/officeDocument/2006/relationships/hyperlink" Target="http://portal.3gpp.org/desktopmodules/Specifications/SpecificationDetails.aspx?specificationId=758" TargetMode="External" Id="R414692f7945a42a6" /><Relationship Type="http://schemas.openxmlformats.org/officeDocument/2006/relationships/hyperlink" Target="http://portal.3gpp.org/desktopmodules/WorkItem/WorkItemDetails.aspx?workitemId=690005" TargetMode="External" Id="R42f496d8d9114feb" /><Relationship Type="http://schemas.openxmlformats.org/officeDocument/2006/relationships/hyperlink" Target="http://www.3gpp.org/ftp/tsg_sa/WG2_Arch/TSGS2_110_Dubrovnik/Docs/S2-152294.zip" TargetMode="External" Id="R5bf3fac113254ad0" /><Relationship Type="http://schemas.openxmlformats.org/officeDocument/2006/relationships/hyperlink" Target="http://webapp.etsi.org/teldir/ListPersDetails.asp?PersId=42742" TargetMode="External" Id="R0cd952d12bf14e13" /><Relationship Type="http://schemas.openxmlformats.org/officeDocument/2006/relationships/hyperlink" Target="http://portal.3gpp.org/ngppapp/CreateTdoc.aspx?mode=view&amp;contributionId=646868" TargetMode="External" Id="R666f854079b94ac9" /><Relationship Type="http://schemas.openxmlformats.org/officeDocument/2006/relationships/hyperlink" Target="http://portal.3gpp.org/desktopmodules/Release/ReleaseDetails.aspx?releaseId=187" TargetMode="External" Id="Ra7a6e851d5b44c6f" /><Relationship Type="http://schemas.openxmlformats.org/officeDocument/2006/relationships/hyperlink" Target="http://portal.3gpp.org/desktopmodules/Specifications/SpecificationDetails.aspx?specificationId=2871" TargetMode="External" Id="R07cb60a7cfc04317" /><Relationship Type="http://schemas.openxmlformats.org/officeDocument/2006/relationships/hyperlink" Target="http://portal.3gpp.org/desktopmodules/WorkItem/WorkItemDetails.aspx?workitemId=660008" TargetMode="External" Id="Rbb1f3a76d0194b2b" /><Relationship Type="http://schemas.openxmlformats.org/officeDocument/2006/relationships/hyperlink" Target="http://www.3gpp.org/ftp/tsg_sa/WG2_Arch/TSGS2_110_Dubrovnik/Docs/S2-152295.zip" TargetMode="External" Id="Ra89a692ca79647dc" /><Relationship Type="http://schemas.openxmlformats.org/officeDocument/2006/relationships/hyperlink" Target="http://webapp.etsi.org/teldir/ListPersDetails.asp?PersId=42742" TargetMode="External" Id="R6478172402de4c14" /><Relationship Type="http://schemas.openxmlformats.org/officeDocument/2006/relationships/hyperlink" Target="http://portal.3gpp.org/ngppapp/CreateTdoc.aspx?mode=view&amp;contributionId=646862" TargetMode="External" Id="Rcedd8502e7fd4656" /><Relationship Type="http://schemas.openxmlformats.org/officeDocument/2006/relationships/hyperlink" Target="http://portal.3gpp.org/desktopmodules/Release/ReleaseDetails.aspx?releaseId=187" TargetMode="External" Id="R589f246a425d4dc1" /><Relationship Type="http://schemas.openxmlformats.org/officeDocument/2006/relationships/hyperlink" Target="http://portal.3gpp.org/desktopmodules/Specifications/SpecificationDetails.aspx?specificationId=835" TargetMode="External" Id="Rcf5314f930ee428a" /><Relationship Type="http://schemas.openxmlformats.org/officeDocument/2006/relationships/hyperlink" Target="http://portal.3gpp.org/desktopmodules/WorkItem/WorkItemDetails.aspx?workitemId=690005" TargetMode="External" Id="R221199117f11424a" /><Relationship Type="http://schemas.openxmlformats.org/officeDocument/2006/relationships/hyperlink" Target="http://www.3gpp.org/ftp/tsg_sa/WG2_Arch/TSGS2_110_Dubrovnik/Docs/S2-152296.zip" TargetMode="External" Id="Rc7add37f6c0d4625" /><Relationship Type="http://schemas.openxmlformats.org/officeDocument/2006/relationships/hyperlink" Target="http://webapp.etsi.org/teldir/ListPersDetails.asp?PersId=42742" TargetMode="External" Id="Raebd72268272445a" /><Relationship Type="http://schemas.openxmlformats.org/officeDocument/2006/relationships/hyperlink" Target="http://portal.3gpp.org/desktopmodules/Release/ReleaseDetails.aspx?releaseId=187" TargetMode="External" Id="Reef878d4852f44fd" /><Relationship Type="http://schemas.openxmlformats.org/officeDocument/2006/relationships/hyperlink" Target="http://portal.3gpp.org/desktopmodules/Specifications/SpecificationDetails.aspx?specificationId=862" TargetMode="External" Id="R5aa0274b93f24da1" /><Relationship Type="http://schemas.openxmlformats.org/officeDocument/2006/relationships/hyperlink" Target="http://portal.3gpp.org/desktopmodules/WorkItem/WorkItemDetails.aspx?workitemId=670027" TargetMode="External" Id="R3abb1212be104860" /><Relationship Type="http://schemas.openxmlformats.org/officeDocument/2006/relationships/hyperlink" Target="http://www.3gpp.org/ftp/tsg_sa/WG2_Arch/TSGS2_110_Dubrovnik/Docs/S2-152297.zip" TargetMode="External" Id="Rede8c17f14e54c70" /><Relationship Type="http://schemas.openxmlformats.org/officeDocument/2006/relationships/hyperlink" Target="http://webapp.etsi.org/teldir/ListPersDetails.asp?PersId=42742" TargetMode="External" Id="R4df5a3aa49f84771" /><Relationship Type="http://schemas.openxmlformats.org/officeDocument/2006/relationships/hyperlink" Target="http://portal.3gpp.org/desktopmodules/Release/ReleaseDetails.aspx?releaseId=187" TargetMode="External" Id="R0613b57b5967416d" /><Relationship Type="http://schemas.openxmlformats.org/officeDocument/2006/relationships/hyperlink" Target="http://portal.3gpp.org/desktopmodules/Specifications/SpecificationDetails.aspx?specificationId=849" TargetMode="External" Id="Rac19c48ded704d57" /><Relationship Type="http://schemas.openxmlformats.org/officeDocument/2006/relationships/hyperlink" Target="http://portal.3gpp.org/desktopmodules/WorkItem/WorkItemDetails.aspx?workitemId=670027" TargetMode="External" Id="Rf3541d64297b4cb4" /><Relationship Type="http://schemas.openxmlformats.org/officeDocument/2006/relationships/hyperlink" Target="http://www.3gpp.org/ftp/tsg_sa/WG2_Arch/TSGS2_110_Dubrovnik/Docs/S2-152298.zip" TargetMode="External" Id="R2b9e33db88204d7e" /><Relationship Type="http://schemas.openxmlformats.org/officeDocument/2006/relationships/hyperlink" Target="http://webapp.etsi.org/teldir/ListPersDetails.asp?PersId=42742" TargetMode="External" Id="R282c2890ba5f4516" /><Relationship Type="http://schemas.openxmlformats.org/officeDocument/2006/relationships/hyperlink" Target="http://portal.3gpp.org/desktopmodules/Release/ReleaseDetails.aspx?releaseId=187" TargetMode="External" Id="R2ce73539487c4ef5" /><Relationship Type="http://schemas.openxmlformats.org/officeDocument/2006/relationships/hyperlink" Target="http://portal.3gpp.org/desktopmodules/Specifications/SpecificationDetails.aspx?specificationId=758" TargetMode="External" Id="R82bf872cb8d34c07" /><Relationship Type="http://schemas.openxmlformats.org/officeDocument/2006/relationships/hyperlink" Target="http://portal.3gpp.org/desktopmodules/WorkItem/WorkItemDetails.aspx?workitemId=670027" TargetMode="External" Id="Rbf0f8049116f4850" /><Relationship Type="http://schemas.openxmlformats.org/officeDocument/2006/relationships/hyperlink" Target="http://www.3gpp.org/ftp/tsg_sa/WG2_Arch/TSGS2_110_Dubrovnik/Docs/S2-152299.zip" TargetMode="External" Id="Ra8beacf13e0c4565" /><Relationship Type="http://schemas.openxmlformats.org/officeDocument/2006/relationships/hyperlink" Target="http://webapp.etsi.org/teldir/ListPersDetails.asp?PersId=59388" TargetMode="External" Id="R89eaab2b93b34915" /><Relationship Type="http://schemas.openxmlformats.org/officeDocument/2006/relationships/hyperlink" Target="http://portal.3gpp.org/ngppapp/CreateTdoc.aspx?mode=view&amp;contributionId=646797" TargetMode="External" Id="R87039c542b86412e" /><Relationship Type="http://schemas.openxmlformats.org/officeDocument/2006/relationships/hyperlink" Target="http://portal.3gpp.org/desktopmodules/Release/ReleaseDetails.aspx?releaseId=187" TargetMode="External" Id="R6fc1427d79234505" /><Relationship Type="http://schemas.openxmlformats.org/officeDocument/2006/relationships/hyperlink" Target="http://portal.3gpp.org/desktopmodules/Specifications/SpecificationDetails.aspx?specificationId=2881" TargetMode="External" Id="Rfd82a96b1ac04633" /><Relationship Type="http://schemas.openxmlformats.org/officeDocument/2006/relationships/hyperlink" Target="http://portal.3gpp.org/desktopmodules/WorkItem/WorkItemDetails.aspx?workitemId=620069" TargetMode="External" Id="Rf1b49806466b49be" /><Relationship Type="http://schemas.openxmlformats.org/officeDocument/2006/relationships/hyperlink" Target="http://www.3gpp.org/ftp/tsg_sa/WG2_Arch/TSGS2_110_Dubrovnik/Docs/S2-152300.zip" TargetMode="External" Id="Ra728d4c4599b430c" /><Relationship Type="http://schemas.openxmlformats.org/officeDocument/2006/relationships/hyperlink" Target="http://webapp.etsi.org/teldir/ListPersDetails.asp?PersId=37342" TargetMode="External" Id="R4d6af0f7ce3c4ffb" /><Relationship Type="http://schemas.openxmlformats.org/officeDocument/2006/relationships/hyperlink" Target="http://portal.3gpp.org/ngppapp/CreateTdoc.aspx?mode=view&amp;contributionId=646884" TargetMode="External" Id="R239a1d79edd94cdf" /><Relationship Type="http://schemas.openxmlformats.org/officeDocument/2006/relationships/hyperlink" Target="http://portal.3gpp.org/desktopmodules/Release/ReleaseDetails.aspx?releaseId=187" TargetMode="External" Id="R5635eee223fe404f" /><Relationship Type="http://schemas.openxmlformats.org/officeDocument/2006/relationships/hyperlink" Target="http://portal.3gpp.org/desktopmodules/Specifications/SpecificationDetails.aspx?specificationId=862" TargetMode="External" Id="R697aab26b2d84e88" /><Relationship Type="http://schemas.openxmlformats.org/officeDocument/2006/relationships/hyperlink" Target="http://portal.3gpp.org/desktopmodules/WorkItem/WorkItemDetails.aspx?workitemId=670027" TargetMode="External" Id="R20c7d51d43e04655" /><Relationship Type="http://schemas.openxmlformats.org/officeDocument/2006/relationships/hyperlink" Target="http://www.3gpp.org/ftp/tsg_sa/WG2_Arch/TSGS2_110_Dubrovnik/Docs/S2-152301.zip" TargetMode="External" Id="Re576c9c438de4951" /><Relationship Type="http://schemas.openxmlformats.org/officeDocument/2006/relationships/hyperlink" Target="http://webapp.etsi.org/teldir/ListPersDetails.asp?PersId=17921" TargetMode="External" Id="Raae96af67eba477f" /><Relationship Type="http://schemas.openxmlformats.org/officeDocument/2006/relationships/hyperlink" Target="http://portal.3gpp.org/desktopmodules/Release/ReleaseDetails.aspx?releaseId=187" TargetMode="External" Id="R19fd369c6ed144e9" /><Relationship Type="http://schemas.openxmlformats.org/officeDocument/2006/relationships/hyperlink" Target="http://portal.3gpp.org/desktopmodules/Specifications/SpecificationDetails.aspx?specificationId=758" TargetMode="External" Id="R645eda36b5fd48c4" /><Relationship Type="http://schemas.openxmlformats.org/officeDocument/2006/relationships/hyperlink" Target="http://portal.3gpp.org/desktopmodules/WorkItem/WorkItemDetails.aspx?workitemId=610034" TargetMode="External" Id="R734b771810134d90" /><Relationship Type="http://schemas.openxmlformats.org/officeDocument/2006/relationships/hyperlink" Target="http://www.3gpp.org/ftp/tsg_sa/WG2_Arch/TSGS2_110_Dubrovnik/Docs/S2-152302.zip" TargetMode="External" Id="R656b95015ce54e6f" /><Relationship Type="http://schemas.openxmlformats.org/officeDocument/2006/relationships/hyperlink" Target="http://webapp.etsi.org/teldir/ListPersDetails.asp?PersId=17921" TargetMode="External" Id="R0532d730f0a34b49" /><Relationship Type="http://schemas.openxmlformats.org/officeDocument/2006/relationships/hyperlink" Target="http://portal.3gpp.org/desktopmodules/Release/ReleaseDetails.aspx?releaseId=187" TargetMode="External" Id="Rf7bd469ee06e4c77" /><Relationship Type="http://schemas.openxmlformats.org/officeDocument/2006/relationships/hyperlink" Target="http://portal.3gpp.org/desktopmodules/Specifications/SpecificationDetails.aspx?specificationId=849" TargetMode="External" Id="R66bf486684f24a75" /><Relationship Type="http://schemas.openxmlformats.org/officeDocument/2006/relationships/hyperlink" Target="http://portal.3gpp.org/desktopmodules/WorkItem/WorkItemDetails.aspx?workitemId=610034" TargetMode="External" Id="Rf0dd53f93cce4d9c" /><Relationship Type="http://schemas.openxmlformats.org/officeDocument/2006/relationships/hyperlink" Target="http://www.3gpp.org/ftp/tsg_sa/WG2_Arch/TSGS2_110_Dubrovnik/Docs/S2-152303.zip" TargetMode="External" Id="R501209267bbb4861" /><Relationship Type="http://schemas.openxmlformats.org/officeDocument/2006/relationships/hyperlink" Target="http://webapp.etsi.org/teldir/ListPersDetails.asp?PersId=38523" TargetMode="External" Id="R6e8deb0026384f19" /><Relationship Type="http://schemas.openxmlformats.org/officeDocument/2006/relationships/hyperlink" Target="http://portal.3gpp.org/ngppapp/CreateTdoc.aspx?mode=view&amp;contributionId=646914" TargetMode="External" Id="Reb88342466df46c1" /><Relationship Type="http://schemas.openxmlformats.org/officeDocument/2006/relationships/hyperlink" Target="http://portal.3gpp.org/desktopmodules/Release/ReleaseDetails.aspx?releaseId=187" TargetMode="External" Id="R8b7c3c6df7414bd0" /><Relationship Type="http://schemas.openxmlformats.org/officeDocument/2006/relationships/hyperlink" Target="http://portal.3gpp.org/desktopmodules/Specifications/SpecificationDetails.aspx?specificationId=840" TargetMode="External" Id="R73d4616e15aa417a" /><Relationship Type="http://schemas.openxmlformats.org/officeDocument/2006/relationships/hyperlink" Target="http://portal.3gpp.org/desktopmodules/WorkItem/WorkItemDetails.aspx?workitemId=640041" TargetMode="External" Id="R4dc641cc2a5a4a7f" /><Relationship Type="http://schemas.openxmlformats.org/officeDocument/2006/relationships/hyperlink" Target="http://www.3gpp.org/ftp/tsg_sa/WG2_Arch/TSGS2_110_Dubrovnik/Docs/S2-152304.zip" TargetMode="External" Id="R9ab92cfb50a64417" /><Relationship Type="http://schemas.openxmlformats.org/officeDocument/2006/relationships/hyperlink" Target="http://webapp.etsi.org/teldir/ListPersDetails.asp?PersId=38523" TargetMode="External" Id="R22522cce2a98470b" /><Relationship Type="http://schemas.openxmlformats.org/officeDocument/2006/relationships/hyperlink" Target="http://portal.3gpp.org/ngppapp/CreateTdoc.aspx?mode=view&amp;contributionId=646915" TargetMode="External" Id="Ra97f5f922e55423f" /><Relationship Type="http://schemas.openxmlformats.org/officeDocument/2006/relationships/hyperlink" Target="http://portal.3gpp.org/desktopmodules/Release/ReleaseDetails.aspx?releaseId=187" TargetMode="External" Id="R272ceee067014d0f" /><Relationship Type="http://schemas.openxmlformats.org/officeDocument/2006/relationships/hyperlink" Target="http://portal.3gpp.org/desktopmodules/Specifications/SpecificationDetails.aspx?specificationId=840" TargetMode="External" Id="R0f33ab1826fe49cd" /><Relationship Type="http://schemas.openxmlformats.org/officeDocument/2006/relationships/hyperlink" Target="http://portal.3gpp.org/desktopmodules/WorkItem/WorkItemDetails.aspx?workitemId=640041" TargetMode="External" Id="Ree29ddcb61e34913" /><Relationship Type="http://schemas.openxmlformats.org/officeDocument/2006/relationships/hyperlink" Target="http://www.3gpp.org/ftp/tsg_sa/WG2_Arch/TSGS2_110_Dubrovnik/Docs/S2-152305.zip" TargetMode="External" Id="R9a7588ddc93e4759" /><Relationship Type="http://schemas.openxmlformats.org/officeDocument/2006/relationships/hyperlink" Target="http://webapp.etsi.org/teldir/ListPersDetails.asp?PersId=40613" TargetMode="External" Id="Rb177cfd7fcc24551" /><Relationship Type="http://schemas.openxmlformats.org/officeDocument/2006/relationships/hyperlink" Target="http://portal.3gpp.org/desktopmodules/Release/ReleaseDetails.aspx?releaseId=186" TargetMode="External" Id="R1b2a77b2a4664893" /><Relationship Type="http://schemas.openxmlformats.org/officeDocument/2006/relationships/hyperlink" Target="http://portal.3gpp.org/desktopmodules/Specifications/SpecificationDetails.aspx?specificationId=840" TargetMode="External" Id="Rb7f4535be73e41bd" /><Relationship Type="http://schemas.openxmlformats.org/officeDocument/2006/relationships/hyperlink" Target="http://portal.3gpp.org/desktopmodules/WorkItem/WorkItemDetails.aspx?workitemId=580059" TargetMode="External" Id="R0e26b8f995424568" /><Relationship Type="http://schemas.openxmlformats.org/officeDocument/2006/relationships/hyperlink" Target="http://www.3gpp.org/ftp/tsg_sa/WG2_Arch/TSGS2_110_Dubrovnik/Docs/S2-152306.zip" TargetMode="External" Id="R37715f53077748b4" /><Relationship Type="http://schemas.openxmlformats.org/officeDocument/2006/relationships/hyperlink" Target="http://webapp.etsi.org/teldir/ListPersDetails.asp?PersId=40613" TargetMode="External" Id="R852df6c82b864f1e" /><Relationship Type="http://schemas.openxmlformats.org/officeDocument/2006/relationships/hyperlink" Target="http://portal.3gpp.org/desktopmodules/Release/ReleaseDetails.aspx?releaseId=189" TargetMode="External" Id="Ra1431bced0ee43c1" /><Relationship Type="http://schemas.openxmlformats.org/officeDocument/2006/relationships/hyperlink" Target="http://www.3gpp.org/ftp/tsg_sa/WG2_Arch/TSGS2_110_Dubrovnik/Docs/S2-152307.zip" TargetMode="External" Id="R0be3909b5a8f4996" /><Relationship Type="http://schemas.openxmlformats.org/officeDocument/2006/relationships/hyperlink" Target="http://webapp.etsi.org/teldir/ListPersDetails.asp?PersId=40613" TargetMode="External" Id="R3fbbbd1d45544daa" /><Relationship Type="http://schemas.openxmlformats.org/officeDocument/2006/relationships/hyperlink" Target="http://portal.3gpp.org/ngppapp/CreateTdoc.aspx?mode=view&amp;contributionId=646907" TargetMode="External" Id="Rf966462b349947b9" /><Relationship Type="http://schemas.openxmlformats.org/officeDocument/2006/relationships/hyperlink" Target="http://portal.3gpp.org/desktopmodules/Release/ReleaseDetails.aspx?releaseId=187" TargetMode="External" Id="R701f459c8d944236" /><Relationship Type="http://schemas.openxmlformats.org/officeDocument/2006/relationships/hyperlink" Target="http://portal.3gpp.org/desktopmodules/Specifications/SpecificationDetails.aspx?specificationId=840" TargetMode="External" Id="R9d36a0da08324e13" /><Relationship Type="http://schemas.openxmlformats.org/officeDocument/2006/relationships/hyperlink" Target="http://portal.3gpp.org/desktopmodules/WorkItem/WorkItemDetails.aspx?workitemId=640041" TargetMode="External" Id="R012cc7b0e4c0425c" /><Relationship Type="http://schemas.openxmlformats.org/officeDocument/2006/relationships/hyperlink" Target="http://www.3gpp.org/ftp/tsg_sa/WG2_Arch/TSGS2_110_Dubrovnik/Docs/S2-152308.zip" TargetMode="External" Id="R20d6dcf40aae4df4" /><Relationship Type="http://schemas.openxmlformats.org/officeDocument/2006/relationships/hyperlink" Target="http://webapp.etsi.org/teldir/ListPersDetails.asp?PersId=40613" TargetMode="External" Id="R4a2b8840b05143ef" /><Relationship Type="http://schemas.openxmlformats.org/officeDocument/2006/relationships/hyperlink" Target="http://portal.3gpp.org/ngppapp/CreateTdoc.aspx?mode=view&amp;contributionId=646873" TargetMode="External" Id="Ra729b407c7154a74" /><Relationship Type="http://schemas.openxmlformats.org/officeDocument/2006/relationships/hyperlink" Target="http://portal.3gpp.org/desktopmodules/Release/ReleaseDetails.aspx?releaseId=187" TargetMode="External" Id="Rf501de2c455f467b" /><Relationship Type="http://schemas.openxmlformats.org/officeDocument/2006/relationships/hyperlink" Target="http://portal.3gpp.org/desktopmodules/Specifications/SpecificationDetails.aspx?specificationId=871" TargetMode="External" Id="R1c58148ec1de44a9" /><Relationship Type="http://schemas.openxmlformats.org/officeDocument/2006/relationships/hyperlink" Target="http://portal.3gpp.org/desktopmodules/WorkItem/WorkItemDetails.aspx?workitemId=640141" TargetMode="External" Id="R5abcd5a1f5804e2a" /><Relationship Type="http://schemas.openxmlformats.org/officeDocument/2006/relationships/hyperlink" Target="http://www.3gpp.org/ftp/tsg_sa/WG2_Arch/TSGS2_110_Dubrovnik/Docs/S2-152309.zip" TargetMode="External" Id="Rf853bf838b34496e" /><Relationship Type="http://schemas.openxmlformats.org/officeDocument/2006/relationships/hyperlink" Target="http://webapp.etsi.org/teldir/ListPersDetails.asp?PersId=56358" TargetMode="External" Id="Ra5a8b0f01978419c" /><Relationship Type="http://schemas.openxmlformats.org/officeDocument/2006/relationships/hyperlink" Target="http://portal.3gpp.org/desktopmodules/Release/ReleaseDetails.aspx?releaseId=189" TargetMode="External" Id="R74cac0e6b3504983" /><Relationship Type="http://schemas.openxmlformats.org/officeDocument/2006/relationships/hyperlink" Target="http://portal.3gpp.org/desktopmodules/Specifications/SpecificationDetails.aspx?specificationId=2936" TargetMode="External" Id="Re712b72e81344d17" /><Relationship Type="http://schemas.openxmlformats.org/officeDocument/2006/relationships/hyperlink" Target="http://portal.3gpp.org/desktopmodules/WorkItem/WorkItemDetails.aspx?workitemId=680053" TargetMode="External" Id="R83e38a18f3b54ea3" /><Relationship Type="http://schemas.openxmlformats.org/officeDocument/2006/relationships/hyperlink" Target="http://www.3gpp.org/ftp/tsg_sa/WG2_Arch/TSGS2_110_Dubrovnik/Docs/S2-152310.zip" TargetMode="External" Id="R145b8165b5484dde" /><Relationship Type="http://schemas.openxmlformats.org/officeDocument/2006/relationships/hyperlink" Target="http://webapp.etsi.org/teldir/ListPersDetails.asp?PersId=56358" TargetMode="External" Id="Ra2e11cac6cca424f" /><Relationship Type="http://schemas.openxmlformats.org/officeDocument/2006/relationships/hyperlink" Target="http://portal.3gpp.org/desktopmodules/Release/ReleaseDetails.aspx?releaseId=189" TargetMode="External" Id="R00cab14e6bda4349" /><Relationship Type="http://schemas.openxmlformats.org/officeDocument/2006/relationships/hyperlink" Target="http://portal.3gpp.org/desktopmodules/Specifications/SpecificationDetails.aspx?specificationId=2936" TargetMode="External" Id="R08b81e5a43e449af" /><Relationship Type="http://schemas.openxmlformats.org/officeDocument/2006/relationships/hyperlink" Target="http://portal.3gpp.org/desktopmodules/WorkItem/WorkItemDetails.aspx?workitemId=680053" TargetMode="External" Id="R9958b7709c0745de" /><Relationship Type="http://schemas.openxmlformats.org/officeDocument/2006/relationships/hyperlink" Target="http://www.3gpp.org/ftp/tsg_sa/WG2_Arch/TSGS2_110_Dubrovnik/Docs/S2-152311.zip" TargetMode="External" Id="R2c5388f88cab4db8" /><Relationship Type="http://schemas.openxmlformats.org/officeDocument/2006/relationships/hyperlink" Target="http://webapp.etsi.org/teldir/ListPersDetails.asp?PersId=14981" TargetMode="External" Id="Rb1cbd5abb82940bd" /><Relationship Type="http://schemas.openxmlformats.org/officeDocument/2006/relationships/hyperlink" Target="http://portal.3gpp.org/desktopmodules/Release/ReleaseDetails.aspx?releaseId=187" TargetMode="External" Id="Rafaf323844584ff8" /><Relationship Type="http://schemas.openxmlformats.org/officeDocument/2006/relationships/hyperlink" Target="http://portal.3gpp.org/desktopmodules/Specifications/SpecificationDetails.aspx?specificationId=2873" TargetMode="External" Id="R8599fc67eda14092" /><Relationship Type="http://schemas.openxmlformats.org/officeDocument/2006/relationships/hyperlink" Target="http://portal.3gpp.org/desktopmodules/WorkItem/WorkItemDetails.aspx?workitemId=660011" TargetMode="External" Id="Ra2f12bf7852d4c24" /><Relationship Type="http://schemas.openxmlformats.org/officeDocument/2006/relationships/hyperlink" Target="http://www.3gpp.org/ftp/tsg_sa/WG2_Arch/TSGS2_110_Dubrovnik/Docs/S2-152312.zip" TargetMode="External" Id="R385c11e593e54a8b" /><Relationship Type="http://schemas.openxmlformats.org/officeDocument/2006/relationships/hyperlink" Target="http://webapp.etsi.org/teldir/ListPersDetails.asp?PersId=39022" TargetMode="External" Id="R486ceee192274af1" /><Relationship Type="http://schemas.openxmlformats.org/officeDocument/2006/relationships/hyperlink" Target="http://portal.3gpp.org/desktopmodules/Release/ReleaseDetails.aspx?releaseId=187" TargetMode="External" Id="R28196b9b12254c9d" /><Relationship Type="http://schemas.openxmlformats.org/officeDocument/2006/relationships/hyperlink" Target="http://portal.3gpp.org/desktopmodules/Specifications/SpecificationDetails.aspx?specificationId=862" TargetMode="External" Id="R1bf0bdcd26194287" /><Relationship Type="http://schemas.openxmlformats.org/officeDocument/2006/relationships/hyperlink" Target="http://portal.3gpp.org/desktopmodules/WorkItem/WorkItemDetails.aspx?workitemId=670027" TargetMode="External" Id="R3c3eb098269e48ed" /><Relationship Type="http://schemas.openxmlformats.org/officeDocument/2006/relationships/hyperlink" Target="http://www.3gpp.org/ftp/tsg_sa/WG2_Arch/TSGS2_110_Dubrovnik/Docs/S2-152313.zip" TargetMode="External" Id="R69fd167a411c44f6" /><Relationship Type="http://schemas.openxmlformats.org/officeDocument/2006/relationships/hyperlink" Target="http://webapp.etsi.org/teldir/ListPersDetails.asp?PersId=39022" TargetMode="External" Id="R555d5424261b4f20" /><Relationship Type="http://schemas.openxmlformats.org/officeDocument/2006/relationships/hyperlink" Target="http://portal.3gpp.org/desktopmodules/Release/ReleaseDetails.aspx?releaseId=187" TargetMode="External" Id="R64cf1d1f79a34e71" /><Relationship Type="http://schemas.openxmlformats.org/officeDocument/2006/relationships/hyperlink" Target="http://portal.3gpp.org/desktopmodules/Specifications/SpecificationDetails.aspx?specificationId=2894" TargetMode="External" Id="Raa5532b5775b4712" /><Relationship Type="http://schemas.openxmlformats.org/officeDocument/2006/relationships/hyperlink" Target="http://portal.3gpp.org/desktopmodules/WorkItem/WorkItemDetails.aspx?workitemId=670029" TargetMode="External" Id="R04474e1882c240eb" /><Relationship Type="http://schemas.openxmlformats.org/officeDocument/2006/relationships/hyperlink" Target="http://www.3gpp.org/ftp/tsg_sa/WG2_Arch/TSGS2_110_Dubrovnik/Docs/S2-152314.zip" TargetMode="External" Id="R950e0ab89a1044de" /><Relationship Type="http://schemas.openxmlformats.org/officeDocument/2006/relationships/hyperlink" Target="http://webapp.etsi.org/teldir/ListPersDetails.asp?PersId=68028" TargetMode="External" Id="R34016fc7b59a47f1" /><Relationship Type="http://schemas.openxmlformats.org/officeDocument/2006/relationships/hyperlink" Target="http://portal.3gpp.org/desktopmodules/Release/ReleaseDetails.aspx?releaseId=187" TargetMode="External" Id="R1dd1cf0ba0c244f3" /><Relationship Type="http://schemas.openxmlformats.org/officeDocument/2006/relationships/hyperlink" Target="http://www.3gpp.org/ftp/tsg_sa/WG2_Arch/TSGS2_110_Dubrovnik/Docs/S2-152315.zip" TargetMode="External" Id="Rf24fd9be3cd5481d" /><Relationship Type="http://schemas.openxmlformats.org/officeDocument/2006/relationships/hyperlink" Target="http://webapp.etsi.org/teldir/ListPersDetails.asp?PersId=39022" TargetMode="External" Id="R4a98818bd3884da9" /><Relationship Type="http://schemas.openxmlformats.org/officeDocument/2006/relationships/hyperlink" Target="http://portal.3gpp.org/desktopmodules/Release/ReleaseDetails.aspx?releaseId=187" TargetMode="External" Id="R46ddde46face428d" /><Relationship Type="http://schemas.openxmlformats.org/officeDocument/2006/relationships/hyperlink" Target="http://portal.3gpp.org/desktopmodules/Specifications/SpecificationDetails.aspx?specificationId=2894" TargetMode="External" Id="R00a7fd3dc01c4eee" /><Relationship Type="http://schemas.openxmlformats.org/officeDocument/2006/relationships/hyperlink" Target="http://portal.3gpp.org/desktopmodules/WorkItem/WorkItemDetails.aspx?workitemId=670029" TargetMode="External" Id="R048c8dc584344968" /><Relationship Type="http://schemas.openxmlformats.org/officeDocument/2006/relationships/hyperlink" Target="http://www.3gpp.org/ftp/tsg_sa/WG2_Arch/TSGS2_110_Dubrovnik/Docs/S2-152316.zip" TargetMode="External" Id="R9bdf560b7bcd4f00" /><Relationship Type="http://schemas.openxmlformats.org/officeDocument/2006/relationships/hyperlink" Target="http://webapp.etsi.org/teldir/ListPersDetails.asp?PersId=68028" TargetMode="External" Id="R23c294af312a4422" /><Relationship Type="http://schemas.openxmlformats.org/officeDocument/2006/relationships/hyperlink" Target="http://portal.3gpp.org/desktopmodules/Release/ReleaseDetails.aspx?releaseId=187" TargetMode="External" Id="Rc143c63aaa83415e" /><Relationship Type="http://schemas.openxmlformats.org/officeDocument/2006/relationships/hyperlink" Target="http://www.3gpp.org/ftp/tsg_sa/WG2_Arch/TSGS2_110_Dubrovnik/Docs/S2-152317.zip" TargetMode="External" Id="R7af131c48a0d40b4" /><Relationship Type="http://schemas.openxmlformats.org/officeDocument/2006/relationships/hyperlink" Target="http://webapp.etsi.org/teldir/ListPersDetails.asp?PersId=60905" TargetMode="External" Id="Rc5952fb342e64954" /><Relationship Type="http://schemas.openxmlformats.org/officeDocument/2006/relationships/hyperlink" Target="http://portal.3gpp.org/desktopmodules/Release/ReleaseDetails.aspx?releaseId=187" TargetMode="External" Id="R0c9d5e95c2214ba1" /><Relationship Type="http://schemas.openxmlformats.org/officeDocument/2006/relationships/hyperlink" Target="http://portal.3gpp.org/desktopmodules/Specifications/SpecificationDetails.aspx?specificationId=2922" TargetMode="External" Id="R98f41ad4a3dc460d" /><Relationship Type="http://schemas.openxmlformats.org/officeDocument/2006/relationships/hyperlink" Target="http://portal.3gpp.org/desktopmodules/WorkItem/WorkItemDetails.aspx?workitemId=640047" TargetMode="External" Id="R0cc767dc67214fa2" /><Relationship Type="http://schemas.openxmlformats.org/officeDocument/2006/relationships/hyperlink" Target="http://www.3gpp.org/ftp/tsg_sa/WG2_Arch/TSGS2_110_Dubrovnik/Docs/S2-152318.zip" TargetMode="External" Id="R08cdea57eb20479e" /><Relationship Type="http://schemas.openxmlformats.org/officeDocument/2006/relationships/hyperlink" Target="http://webapp.etsi.org/teldir/ListPersDetails.asp?PersId=68028" TargetMode="External" Id="R984739231f824fe3" /><Relationship Type="http://schemas.openxmlformats.org/officeDocument/2006/relationships/hyperlink" Target="http://portal.3gpp.org/ngppapp/CreateTdoc.aspx?mode=view&amp;contributionId=646863" TargetMode="External" Id="R31b061918a8747d5" /><Relationship Type="http://schemas.openxmlformats.org/officeDocument/2006/relationships/hyperlink" Target="http://portal.3gpp.org/desktopmodules/Release/ReleaseDetails.aspx?releaseId=187" TargetMode="External" Id="Rbb79297187384d75" /><Relationship Type="http://schemas.openxmlformats.org/officeDocument/2006/relationships/hyperlink" Target="http://portal.3gpp.org/desktopmodules/Specifications/SpecificationDetails.aspx?specificationId=834" TargetMode="External" Id="Re9365b82b0a8425b" /><Relationship Type="http://schemas.openxmlformats.org/officeDocument/2006/relationships/hyperlink" Target="http://portal.3gpp.org/desktopmodules/WorkItem/WorkItemDetails.aspx?workitemId=690005" TargetMode="External" Id="R2fa3fdf5c7ea42c9" /><Relationship Type="http://schemas.openxmlformats.org/officeDocument/2006/relationships/hyperlink" Target="http://www.3gpp.org/ftp/tsg_sa/WG2_Arch/TSGS2_110_Dubrovnik/Docs/S2-152319.zip" TargetMode="External" Id="R2f64d6d751144b8a" /><Relationship Type="http://schemas.openxmlformats.org/officeDocument/2006/relationships/hyperlink" Target="http://webapp.etsi.org/teldir/ListPersDetails.asp?PersId=44214" TargetMode="External" Id="R0464a86e4a2c4b87" /><Relationship Type="http://schemas.openxmlformats.org/officeDocument/2006/relationships/hyperlink" Target="http://portal.3gpp.org/ngppapp/CreateTdoc.aspx?mode=view&amp;contributionId=646822" TargetMode="External" Id="Rfbc8f77b5bdc4a8d" /><Relationship Type="http://schemas.openxmlformats.org/officeDocument/2006/relationships/hyperlink" Target="http://portal.3gpp.org/desktopmodules/Release/ReleaseDetails.aspx?releaseId=187" TargetMode="External" Id="R664152e15d7a46f7" /><Relationship Type="http://schemas.openxmlformats.org/officeDocument/2006/relationships/hyperlink" Target="http://portal.3gpp.org/desktopmodules/Specifications/SpecificationDetails.aspx?specificationId=871" TargetMode="External" Id="R43ff26287c1f4def" /><Relationship Type="http://schemas.openxmlformats.org/officeDocument/2006/relationships/hyperlink" Target="http://portal.3gpp.org/desktopmodules/WorkItem/WorkItemDetails.aspx?workitemId=640141" TargetMode="External" Id="R08b51f6735cd476d" /><Relationship Type="http://schemas.openxmlformats.org/officeDocument/2006/relationships/hyperlink" Target="http://www.3gpp.org/ftp/tsg_sa/WG2_Arch/TSGS2_110_Dubrovnik/Docs/S2-152320.zip" TargetMode="External" Id="Rf3a112e391e74879" /><Relationship Type="http://schemas.openxmlformats.org/officeDocument/2006/relationships/hyperlink" Target="http://webapp.etsi.org/teldir/ListPersDetails.asp?PersId=44214" TargetMode="External" Id="Rdb1b50c0e4944199" /><Relationship Type="http://schemas.openxmlformats.org/officeDocument/2006/relationships/hyperlink" Target="http://portal.3gpp.org/desktopmodules/Release/ReleaseDetails.aspx?releaseId=187" TargetMode="External" Id="R9fe45bc68f104aae" /><Relationship Type="http://schemas.openxmlformats.org/officeDocument/2006/relationships/hyperlink" Target="http://portal.3gpp.org/desktopmodules/Specifications/SpecificationDetails.aspx?specificationId=871" TargetMode="External" Id="R5f8a6511b8cb44c3" /><Relationship Type="http://schemas.openxmlformats.org/officeDocument/2006/relationships/hyperlink" Target="http://portal.3gpp.org/desktopmodules/WorkItem/WorkItemDetails.aspx?workitemId=640141" TargetMode="External" Id="Rcf6a60025db24d49" /><Relationship Type="http://schemas.openxmlformats.org/officeDocument/2006/relationships/hyperlink" Target="http://www.3gpp.org/ftp/tsg_sa/WG2_Arch/TSGS2_110_Dubrovnik/Docs/S2-152321.zip" TargetMode="External" Id="Rf4987b2beddb4059" /><Relationship Type="http://schemas.openxmlformats.org/officeDocument/2006/relationships/hyperlink" Target="http://webapp.etsi.org/teldir/ListPersDetails.asp?PersId=46707" TargetMode="External" Id="R124c81c3248a4160" /><Relationship Type="http://schemas.openxmlformats.org/officeDocument/2006/relationships/hyperlink" Target="http://portal.3gpp.org/ngppapp/CreateTdoc.aspx?mode=view&amp;contributionId=646736" TargetMode="External" Id="R42504640ae064b48" /><Relationship Type="http://schemas.openxmlformats.org/officeDocument/2006/relationships/hyperlink" Target="http://portal.3gpp.org/desktopmodules/Release/ReleaseDetails.aspx?releaseId=187" TargetMode="External" Id="Redc0ecdb37ec4743" /><Relationship Type="http://schemas.openxmlformats.org/officeDocument/2006/relationships/hyperlink" Target="http://portal.3gpp.org/desktopmodules/Specifications/SpecificationDetails.aspx?specificationId=2922" TargetMode="External" Id="Rc54c3efea460464a" /><Relationship Type="http://schemas.openxmlformats.org/officeDocument/2006/relationships/hyperlink" Target="http://portal.3gpp.org/desktopmodules/WorkItem/WorkItemDetails.aspx?workitemId=640047" TargetMode="External" Id="R5209238f06b14d8a" /><Relationship Type="http://schemas.openxmlformats.org/officeDocument/2006/relationships/hyperlink" Target="http://www.3gpp.org/ftp/tsg_sa/WG2_Arch/TSGS2_110_Dubrovnik/Docs/S2-152322.zip" TargetMode="External" Id="Rc329dd2ae65d48d2" /><Relationship Type="http://schemas.openxmlformats.org/officeDocument/2006/relationships/hyperlink" Target="http://webapp.etsi.org/teldir/ListPersDetails.asp?PersId=46707" TargetMode="External" Id="R480950a0016647da" /><Relationship Type="http://schemas.openxmlformats.org/officeDocument/2006/relationships/hyperlink" Target="http://portal.3gpp.org/ngppapp/CreateTdoc.aspx?mode=view&amp;contributionId=646750" TargetMode="External" Id="R973dc7b52f454e1c" /><Relationship Type="http://schemas.openxmlformats.org/officeDocument/2006/relationships/hyperlink" Target="http://portal.3gpp.org/desktopmodules/Release/ReleaseDetails.aspx?releaseId=187" TargetMode="External" Id="R1d6403b869ac4399" /><Relationship Type="http://schemas.openxmlformats.org/officeDocument/2006/relationships/hyperlink" Target="http://portal.3gpp.org/desktopmodules/Specifications/SpecificationDetails.aspx?specificationId=2922" TargetMode="External" Id="R97d1089b47814d5a" /><Relationship Type="http://schemas.openxmlformats.org/officeDocument/2006/relationships/hyperlink" Target="http://portal.3gpp.org/desktopmodules/WorkItem/WorkItemDetails.aspx?workitemId=640047" TargetMode="External" Id="R61bc3fcdbea74668" /><Relationship Type="http://schemas.openxmlformats.org/officeDocument/2006/relationships/hyperlink" Target="http://www.3gpp.org/ftp/tsg_sa/WG2_Arch/TSGS2_110_Dubrovnik/Docs/S2-152323.zip" TargetMode="External" Id="R78c413c241764e2b" /><Relationship Type="http://schemas.openxmlformats.org/officeDocument/2006/relationships/hyperlink" Target="http://webapp.etsi.org/teldir/ListPersDetails.asp?PersId=39022" TargetMode="External" Id="Rc0443801876a4115" /><Relationship Type="http://schemas.openxmlformats.org/officeDocument/2006/relationships/hyperlink" Target="http://portal.3gpp.org/desktopmodules/Release/ReleaseDetails.aspx?releaseId=187" TargetMode="External" Id="Rb32a88b1bd814309" /><Relationship Type="http://schemas.openxmlformats.org/officeDocument/2006/relationships/hyperlink" Target="http://portal.3gpp.org/desktopmodules/Specifications/SpecificationDetails.aspx?specificationId=2894" TargetMode="External" Id="Re3abd925389b43c0" /><Relationship Type="http://schemas.openxmlformats.org/officeDocument/2006/relationships/hyperlink" Target="http://portal.3gpp.org/desktopmodules/WorkItem/WorkItemDetails.aspx?workitemId=670029" TargetMode="External" Id="Re3c8c427b9744b01" /><Relationship Type="http://schemas.openxmlformats.org/officeDocument/2006/relationships/hyperlink" Target="http://www.3gpp.org/ftp/tsg_sa/WG2_Arch/TSGS2_110_Dubrovnik/Docs/S2-152324.zip" TargetMode="External" Id="R15b8d1d42336403f" /><Relationship Type="http://schemas.openxmlformats.org/officeDocument/2006/relationships/hyperlink" Target="http://webapp.etsi.org/teldir/ListPersDetails.asp?PersId=39022" TargetMode="External" Id="R84cb091c7b8844d2" /><Relationship Type="http://schemas.openxmlformats.org/officeDocument/2006/relationships/hyperlink" Target="http://portal.3gpp.org/ngppapp/CreateTdoc.aspx?mode=view&amp;contributionId=646892" TargetMode="External" Id="Radc9f7dbc2ba4f0c" /><Relationship Type="http://schemas.openxmlformats.org/officeDocument/2006/relationships/hyperlink" Target="http://portal.3gpp.org/desktopmodules/Release/ReleaseDetails.aspx?releaseId=187" TargetMode="External" Id="R5e41be2a8f94422f" /><Relationship Type="http://schemas.openxmlformats.org/officeDocument/2006/relationships/hyperlink" Target="http://portal.3gpp.org/desktopmodules/Specifications/SpecificationDetails.aspx?specificationId=2894" TargetMode="External" Id="R664bb4589f434a35" /><Relationship Type="http://schemas.openxmlformats.org/officeDocument/2006/relationships/hyperlink" Target="http://portal.3gpp.org/desktopmodules/WorkItem/WorkItemDetails.aspx?workitemId=670029" TargetMode="External" Id="R0a9c1b3d312b4a74" /><Relationship Type="http://schemas.openxmlformats.org/officeDocument/2006/relationships/hyperlink" Target="http://www.3gpp.org/ftp/tsg_sa/WG2_Arch/TSGS2_110_Dubrovnik/Docs/S2-152325.zip" TargetMode="External" Id="Re0dad1a690d0447e" /><Relationship Type="http://schemas.openxmlformats.org/officeDocument/2006/relationships/hyperlink" Target="http://webapp.etsi.org/teldir/ListPersDetails.asp?PersId=45188" TargetMode="External" Id="Rb5509431801841a1" /><Relationship Type="http://schemas.openxmlformats.org/officeDocument/2006/relationships/hyperlink" Target="http://portal.3gpp.org/ngppapp/CreateTdoc.aspx?mode=view&amp;contributionId=646801" TargetMode="External" Id="R43cdc8a76c07405f" /><Relationship Type="http://schemas.openxmlformats.org/officeDocument/2006/relationships/hyperlink" Target="http://portal.3gpp.org/desktopmodules/Release/ReleaseDetails.aspx?releaseId=187" TargetMode="External" Id="R2cee594f73124499" /><Relationship Type="http://schemas.openxmlformats.org/officeDocument/2006/relationships/hyperlink" Target="http://portal.3gpp.org/desktopmodules/Specifications/SpecificationDetails.aspx?specificationId=810" TargetMode="External" Id="Rbc36776fe7d9454c" /><Relationship Type="http://schemas.openxmlformats.org/officeDocument/2006/relationships/hyperlink" Target="http://portal.3gpp.org/desktopmodules/WorkItem/WorkItemDetails.aspx?workitemId=650019" TargetMode="External" Id="R42cdbbba4d9041ef" /><Relationship Type="http://schemas.openxmlformats.org/officeDocument/2006/relationships/hyperlink" Target="http://www.3gpp.org/ftp/tsg_sa/WG2_Arch/TSGS2_110_Dubrovnik/Docs/S2-152326.zip" TargetMode="External" Id="R91f4e51aac9e4ce8" /><Relationship Type="http://schemas.openxmlformats.org/officeDocument/2006/relationships/hyperlink" Target="http://webapp.etsi.org/teldir/ListPersDetails.asp?PersId=16459" TargetMode="External" Id="R5940dcf0db9845ac" /><Relationship Type="http://schemas.openxmlformats.org/officeDocument/2006/relationships/hyperlink" Target="http://portal.3gpp.org/ngppapp/CreateTdoc.aspx?mode=view&amp;contributionId=646851" TargetMode="External" Id="R1b3e582ea6fc42b8" /><Relationship Type="http://schemas.openxmlformats.org/officeDocument/2006/relationships/hyperlink" Target="http://portal.3gpp.org/desktopmodules/Release/ReleaseDetails.aspx?releaseId=187" TargetMode="External" Id="R7ca53fd69a2049a2" /><Relationship Type="http://schemas.openxmlformats.org/officeDocument/2006/relationships/hyperlink" Target="http://portal.3gpp.org/desktopmodules/Specifications/SpecificationDetails.aspx?specificationId=849" TargetMode="External" Id="R4f4f6831c2c24571" /><Relationship Type="http://schemas.openxmlformats.org/officeDocument/2006/relationships/hyperlink" Target="http://portal.3gpp.org/desktopmodules/WorkItem/WorkItemDetails.aspx?workitemId=610034" TargetMode="External" Id="R804b3d237f314c3e" /><Relationship Type="http://schemas.openxmlformats.org/officeDocument/2006/relationships/hyperlink" Target="http://www.3gpp.org/ftp/tsg_sa/WG2_Arch/TSGS2_110_Dubrovnik/Docs/S2-152327.zip" TargetMode="External" Id="R94fb84857b6744f7" /><Relationship Type="http://schemas.openxmlformats.org/officeDocument/2006/relationships/hyperlink" Target="http://webapp.etsi.org/teldir/ListPersDetails.asp?PersId=16459" TargetMode="External" Id="R9705afe9eb1a4dfd" /><Relationship Type="http://schemas.openxmlformats.org/officeDocument/2006/relationships/hyperlink" Target="http://portal.3gpp.org/ngppapp/CreateTdoc.aspx?mode=view&amp;contributionId=646852" TargetMode="External" Id="R87ce166c39b447a3" /><Relationship Type="http://schemas.openxmlformats.org/officeDocument/2006/relationships/hyperlink" Target="http://portal.3gpp.org/desktopmodules/Release/ReleaseDetails.aspx?releaseId=187" TargetMode="External" Id="Rbc00e4c9a70f4a7d" /><Relationship Type="http://schemas.openxmlformats.org/officeDocument/2006/relationships/hyperlink" Target="http://www.3gpp.org/ftp/tsg_sa/WG2_Arch/TSGS2_110_Dubrovnik/Docs/S2-152328.zip" TargetMode="External" Id="R93b6aa8aba724bc3" /><Relationship Type="http://schemas.openxmlformats.org/officeDocument/2006/relationships/hyperlink" Target="http://webapp.etsi.org/teldir/ListPersDetails.asp?PersId=60945" TargetMode="External" Id="R91b4b6d7736d407c" /><Relationship Type="http://schemas.openxmlformats.org/officeDocument/2006/relationships/hyperlink" Target="http://portal.3gpp.org/ngppapp/CreateTdoc.aspx?mode=view&amp;contributionId=641759" TargetMode="External" Id="R7f2a6691016f4799" /><Relationship Type="http://schemas.openxmlformats.org/officeDocument/2006/relationships/hyperlink" Target="http://portal.3gpp.org/desktopmodules/Release/ReleaseDetails.aspx?releaseId=187" TargetMode="External" Id="R33c6fc41895c47f6" /><Relationship Type="http://schemas.openxmlformats.org/officeDocument/2006/relationships/hyperlink" Target="http://portal.3gpp.org/desktopmodules/Specifications/SpecificationDetails.aspx?specificationId=850" TargetMode="External" Id="R6aa116b072e149e7" /><Relationship Type="http://schemas.openxmlformats.org/officeDocument/2006/relationships/hyperlink" Target="http://portal.3gpp.org/desktopmodules/WorkItem/WorkItemDetails.aspx?workitemId=610034" TargetMode="External" Id="R7a8ef30b8c3146fb" /><Relationship Type="http://schemas.openxmlformats.org/officeDocument/2006/relationships/hyperlink" Target="http://www.3gpp.org/ftp/tsg_sa/WG2_Arch/TSGS2_110_Dubrovnik/Docs/S2-152329.zip" TargetMode="External" Id="R30642ae87b764ffc" /><Relationship Type="http://schemas.openxmlformats.org/officeDocument/2006/relationships/hyperlink" Target="http://webapp.etsi.org/teldir/ListPersDetails.asp?PersId=60945" TargetMode="External" Id="Rcea3c482fbb54f0b" /><Relationship Type="http://schemas.openxmlformats.org/officeDocument/2006/relationships/hyperlink" Target="http://portal.3gpp.org/desktopmodules/Release/ReleaseDetails.aspx?releaseId=187" TargetMode="External" Id="R304ff50bfaad44cd" /><Relationship Type="http://schemas.openxmlformats.org/officeDocument/2006/relationships/hyperlink" Target="http://www.3gpp.org/ftp/tsg_sa/WG2_Arch/TSGS2_110_Dubrovnik/Docs/S2-152330.zip" TargetMode="External" Id="Rc4942cb48bae4575" /><Relationship Type="http://schemas.openxmlformats.org/officeDocument/2006/relationships/hyperlink" Target="http://webapp.etsi.org/teldir/ListPersDetails.asp?PersId=60945" TargetMode="External" Id="R43c2e9afab0846c2" /><Relationship Type="http://schemas.openxmlformats.org/officeDocument/2006/relationships/hyperlink" Target="http://portal.3gpp.org/desktopmodules/Release/ReleaseDetails.aspx?releaseId=186" TargetMode="External" Id="R66a50e468add4293" /><Relationship Type="http://schemas.openxmlformats.org/officeDocument/2006/relationships/hyperlink" Target="http://www.3gpp.org/ftp/tsg_sa/WG2_Arch/TSGS2_110_Dubrovnik/Docs/S2-152331.zip" TargetMode="External" Id="R94d1fe2b36ff4d83" /><Relationship Type="http://schemas.openxmlformats.org/officeDocument/2006/relationships/hyperlink" Target="http://webapp.etsi.org/teldir/ListPersDetails.asp?PersId=60945" TargetMode="External" Id="Rd06c42b25b384cfa" /><Relationship Type="http://schemas.openxmlformats.org/officeDocument/2006/relationships/hyperlink" Target="http://portal.3gpp.org/desktopmodules/Release/ReleaseDetails.aspx?releaseId=187" TargetMode="External" Id="Rbfec258e9bba496c" /><Relationship Type="http://schemas.openxmlformats.org/officeDocument/2006/relationships/hyperlink" Target="http://www.3gpp.org/ftp/tsg_sa/WG2_Arch/TSGS2_110_Dubrovnik/Docs/S2-152332.zip" TargetMode="External" Id="Rf1d913ca461f49db" /><Relationship Type="http://schemas.openxmlformats.org/officeDocument/2006/relationships/hyperlink" Target="http://webapp.etsi.org/teldir/ListPersDetails.asp?PersId=60945" TargetMode="External" Id="Rd9fada5e4a9d4a3c" /><Relationship Type="http://schemas.openxmlformats.org/officeDocument/2006/relationships/hyperlink" Target="http://portal.3gpp.org/ngppapp/CreateTdoc.aspx?mode=view&amp;contributionId=646767" TargetMode="External" Id="R13bde75c6d424206" /><Relationship Type="http://schemas.openxmlformats.org/officeDocument/2006/relationships/hyperlink" Target="http://portal.3gpp.org/desktopmodules/Release/ReleaseDetails.aspx?releaseId=187" TargetMode="External" Id="R53f33c0070be4de2" /><Relationship Type="http://schemas.openxmlformats.org/officeDocument/2006/relationships/hyperlink" Target="http://www.3gpp.org/ftp/tsg_sa/WG2_Arch/TSGS2_110_Dubrovnik/Docs/S2-152333.zip" TargetMode="External" Id="Rf428d0066c9342b7" /><Relationship Type="http://schemas.openxmlformats.org/officeDocument/2006/relationships/hyperlink" Target="http://webapp.etsi.org/teldir/ListPersDetails.asp?PersId=60945" TargetMode="External" Id="Rfd857918088e40cc" /><Relationship Type="http://schemas.openxmlformats.org/officeDocument/2006/relationships/hyperlink" Target="http://portal.3gpp.org/ngppapp/CreateTdoc.aspx?mode=view&amp;contributionId=646752" TargetMode="External" Id="R7a25938d9e484eb9" /><Relationship Type="http://schemas.openxmlformats.org/officeDocument/2006/relationships/hyperlink" Target="http://portal.3gpp.org/desktopmodules/Release/ReleaseDetails.aspx?releaseId=187" TargetMode="External" Id="R5b03b92ce6754e23" /><Relationship Type="http://schemas.openxmlformats.org/officeDocument/2006/relationships/hyperlink" Target="http://portal.3gpp.org/desktopmodules/Specifications/SpecificationDetails.aspx?specificationId=2922" TargetMode="External" Id="Rb11d9f8338234363" /><Relationship Type="http://schemas.openxmlformats.org/officeDocument/2006/relationships/hyperlink" Target="http://portal.3gpp.org/desktopmodules/WorkItem/WorkItemDetails.aspx?workitemId=640047" TargetMode="External" Id="R2d281b20c6dc497a" /><Relationship Type="http://schemas.openxmlformats.org/officeDocument/2006/relationships/hyperlink" Target="http://www.3gpp.org/ftp/tsg_sa/WG2_Arch/TSGS2_110_Dubrovnik/Docs/S2-152334.zip" TargetMode="External" Id="R38e33bc1cf034de1" /><Relationship Type="http://schemas.openxmlformats.org/officeDocument/2006/relationships/hyperlink" Target="http://webapp.etsi.org/teldir/ListPersDetails.asp?PersId=60945" TargetMode="External" Id="Rf5d90a2421f94a52" /><Relationship Type="http://schemas.openxmlformats.org/officeDocument/2006/relationships/hyperlink" Target="http://portal.3gpp.org/ngppapp/CreateTdoc.aspx?mode=view&amp;contributionId=646809" TargetMode="External" Id="Ra301eb727852413c" /><Relationship Type="http://schemas.openxmlformats.org/officeDocument/2006/relationships/hyperlink" Target="http://portal.3gpp.org/desktopmodules/Release/ReleaseDetails.aspx?releaseId=187" TargetMode="External" Id="Rfc0c5b01301c4aea" /><Relationship Type="http://schemas.openxmlformats.org/officeDocument/2006/relationships/hyperlink" Target="http://portal.3gpp.org/desktopmodules/Specifications/SpecificationDetails.aspx?specificationId=862" TargetMode="External" Id="Rdc1f9ab9c539482e" /><Relationship Type="http://schemas.openxmlformats.org/officeDocument/2006/relationships/hyperlink" Target="http://portal.3gpp.org/desktopmodules/WorkItem/WorkItemDetails.aspx?workitemId=610034" TargetMode="External" Id="R9f3916a1ff6340e7" /><Relationship Type="http://schemas.openxmlformats.org/officeDocument/2006/relationships/hyperlink" Target="http://www.3gpp.org/ftp/tsg_sa/WG2_Arch/TSGS2_110_Dubrovnik/Docs/S2-152335.zip" TargetMode="External" Id="R86cc6d8571b94be0" /><Relationship Type="http://schemas.openxmlformats.org/officeDocument/2006/relationships/hyperlink" Target="http://webapp.etsi.org/teldir/ListPersDetails.asp?PersId=60945" TargetMode="External" Id="R8380a7ef97154f9d" /><Relationship Type="http://schemas.openxmlformats.org/officeDocument/2006/relationships/hyperlink" Target="http://portal.3gpp.org/desktopmodules/Release/ReleaseDetails.aspx?releaseId=187" TargetMode="External" Id="R20bc8d430cb64f76" /><Relationship Type="http://schemas.openxmlformats.org/officeDocument/2006/relationships/hyperlink" Target="http://www.3gpp.org/ftp/tsg_sa/WG2_Arch/TSGS2_110_Dubrovnik/Docs/S2-152336.zip" TargetMode="External" Id="R7889d63e86bf4bb3" /><Relationship Type="http://schemas.openxmlformats.org/officeDocument/2006/relationships/hyperlink" Target="http://webapp.etsi.org/teldir/ListPersDetails.asp?PersId=38521" TargetMode="External" Id="R2e84e07700f342ed" /><Relationship Type="http://schemas.openxmlformats.org/officeDocument/2006/relationships/hyperlink" Target="http://portal.3gpp.org/desktopmodules/Release/ReleaseDetails.aspx?releaseId=187" TargetMode="External" Id="R88434e132b254c35" /><Relationship Type="http://schemas.openxmlformats.org/officeDocument/2006/relationships/hyperlink" Target="http://portal.3gpp.org/desktopmodules/Specifications/SpecificationDetails.aspx?specificationId=867" TargetMode="External" Id="Rfed667bb53bc4b6f" /><Relationship Type="http://schemas.openxmlformats.org/officeDocument/2006/relationships/hyperlink" Target="http://portal.3gpp.org/desktopmodules/WorkItem/WorkItemDetails.aspx?workitemId=630014" TargetMode="External" Id="Rb047d8f6980f4d25" /><Relationship Type="http://schemas.openxmlformats.org/officeDocument/2006/relationships/hyperlink" Target="http://www.3gpp.org/ftp/tsg_sa/WG2_Arch/TSGS2_110_Dubrovnik/Docs/S2-152337.zip" TargetMode="External" Id="R0efb0e33e3da404b" /><Relationship Type="http://schemas.openxmlformats.org/officeDocument/2006/relationships/hyperlink" Target="http://webapp.etsi.org/teldir/ListPersDetails.asp?PersId=38521" TargetMode="External" Id="R9a2d8402092849d2" /><Relationship Type="http://schemas.openxmlformats.org/officeDocument/2006/relationships/hyperlink" Target="http://portal.3gpp.org/ngppapp/CreateTdoc.aspx?mode=view&amp;contributionId=646756" TargetMode="External" Id="R7333111f5f584107" /><Relationship Type="http://schemas.openxmlformats.org/officeDocument/2006/relationships/hyperlink" Target="http://portal.3gpp.org/desktopmodules/Release/ReleaseDetails.aspx?releaseId=187" TargetMode="External" Id="R5065156441a44cd1" /><Relationship Type="http://schemas.openxmlformats.org/officeDocument/2006/relationships/hyperlink" Target="http://portal.3gpp.org/desktopmodules/Specifications/SpecificationDetails.aspx?specificationId=821" TargetMode="External" Id="R6b018e4f668f4d8c" /><Relationship Type="http://schemas.openxmlformats.org/officeDocument/2006/relationships/hyperlink" Target="http://portal.3gpp.org/desktopmodules/WorkItem/WorkItemDetails.aspx?workitemId=630014" TargetMode="External" Id="R11636f0d35084bc2" /><Relationship Type="http://schemas.openxmlformats.org/officeDocument/2006/relationships/hyperlink" Target="http://www.3gpp.org/ftp/tsg_sa/WG2_Arch/TSGS2_110_Dubrovnik/Docs/S2-152338.zip" TargetMode="External" Id="R99c741784de449ac" /><Relationship Type="http://schemas.openxmlformats.org/officeDocument/2006/relationships/hyperlink" Target="http://webapp.etsi.org/teldir/ListPersDetails.asp?PersId=38521" TargetMode="External" Id="R20da3ad6fe9f49fe" /><Relationship Type="http://schemas.openxmlformats.org/officeDocument/2006/relationships/hyperlink" Target="http://portal.3gpp.org/desktopmodules/Release/ReleaseDetails.aspx?releaseId=189" TargetMode="External" Id="Rb7931cfabfaf42f5" /><Relationship Type="http://schemas.openxmlformats.org/officeDocument/2006/relationships/hyperlink" Target="http://portal.3gpp.org/desktopmodules/Specifications/SpecificationDetails.aspx?specificationId=2936" TargetMode="External" Id="R7bf278683a4d4351" /><Relationship Type="http://schemas.openxmlformats.org/officeDocument/2006/relationships/hyperlink" Target="http://portal.3gpp.org/desktopmodules/WorkItem/WorkItemDetails.aspx?workitemId=680053" TargetMode="External" Id="R38e619e87391456d" /><Relationship Type="http://schemas.openxmlformats.org/officeDocument/2006/relationships/hyperlink" Target="http://www.3gpp.org/ftp/tsg_sa/WG2_Arch/TSGS2_110_Dubrovnik/Docs/S2-152339.zip" TargetMode="External" Id="Rb28a333d14964043" /><Relationship Type="http://schemas.openxmlformats.org/officeDocument/2006/relationships/hyperlink" Target="http://webapp.etsi.org/teldir/ListPersDetails.asp?PersId=60945" TargetMode="External" Id="R3c7b1998e3764e89" /><Relationship Type="http://schemas.openxmlformats.org/officeDocument/2006/relationships/hyperlink" Target="http://portal.3gpp.org/desktopmodules/Release/ReleaseDetails.aspx?releaseId=187" TargetMode="External" Id="Rd2756b64b4294e5c" /><Relationship Type="http://schemas.openxmlformats.org/officeDocument/2006/relationships/hyperlink" Target="http://portal.3gpp.org/desktopmodules/Specifications/SpecificationDetails.aspx?specificationId=2894" TargetMode="External" Id="Rddb48350b6b541c7" /><Relationship Type="http://schemas.openxmlformats.org/officeDocument/2006/relationships/hyperlink" Target="http://portal.3gpp.org/desktopmodules/WorkItem/WorkItemDetails.aspx?workitemId=670029" TargetMode="External" Id="Rdb4738a9d3a246b2" /><Relationship Type="http://schemas.openxmlformats.org/officeDocument/2006/relationships/hyperlink" Target="http://www.3gpp.org/ftp/tsg_sa/WG2_Arch/TSGS2_110_Dubrovnik/Docs/S2-152340.zip" TargetMode="External" Id="R28c9c94256364c0b" /><Relationship Type="http://schemas.openxmlformats.org/officeDocument/2006/relationships/hyperlink" Target="http://webapp.etsi.org/teldir/ListPersDetails.asp?PersId=60945" TargetMode="External" Id="R84146f50356d4d0d" /><Relationship Type="http://schemas.openxmlformats.org/officeDocument/2006/relationships/hyperlink" Target="http://portal.3gpp.org/ngppapp/CreateTdoc.aspx?mode=view&amp;contributionId=646854" TargetMode="External" Id="Rfeceb4a3cd414dac" /><Relationship Type="http://schemas.openxmlformats.org/officeDocument/2006/relationships/hyperlink" Target="http://portal.3gpp.org/desktopmodules/Release/ReleaseDetails.aspx?releaseId=187" TargetMode="External" Id="R3d586a17302440f4" /><Relationship Type="http://schemas.openxmlformats.org/officeDocument/2006/relationships/hyperlink" Target="http://portal.3gpp.org/desktopmodules/Specifications/SpecificationDetails.aspx?specificationId=2894" TargetMode="External" Id="Re75af98c2b5246b2" /><Relationship Type="http://schemas.openxmlformats.org/officeDocument/2006/relationships/hyperlink" Target="http://portal.3gpp.org/desktopmodules/WorkItem/WorkItemDetails.aspx?workitemId=670029" TargetMode="External" Id="R28d072899f264628" /><Relationship Type="http://schemas.openxmlformats.org/officeDocument/2006/relationships/hyperlink" Target="http://www.3gpp.org/ftp/tsg_sa/WG2_Arch/TSGS2_110_Dubrovnik/Docs/S2-152341.zip" TargetMode="External" Id="Rb3f24ca1f8a144b9" /><Relationship Type="http://schemas.openxmlformats.org/officeDocument/2006/relationships/hyperlink" Target="http://webapp.etsi.org/teldir/ListPersDetails.asp?PersId=60945" TargetMode="External" Id="R0f545f200f0d4893" /><Relationship Type="http://schemas.openxmlformats.org/officeDocument/2006/relationships/hyperlink" Target="http://portal.3gpp.org/ngppapp/CreateTdoc.aspx?mode=view&amp;contributionId=646893" TargetMode="External" Id="Ra2d91a3f72184ce3" /><Relationship Type="http://schemas.openxmlformats.org/officeDocument/2006/relationships/hyperlink" Target="http://portal.3gpp.org/desktopmodules/Release/ReleaseDetails.aspx?releaseId=187" TargetMode="External" Id="Rd7c77d2b30f54432" /><Relationship Type="http://schemas.openxmlformats.org/officeDocument/2006/relationships/hyperlink" Target="http://portal.3gpp.org/desktopmodules/Specifications/SpecificationDetails.aspx?specificationId=2894" TargetMode="External" Id="R19aae0998af44478" /><Relationship Type="http://schemas.openxmlformats.org/officeDocument/2006/relationships/hyperlink" Target="http://portal.3gpp.org/desktopmodules/WorkItem/WorkItemDetails.aspx?workitemId=670029" TargetMode="External" Id="R502b20d2b3494743" /><Relationship Type="http://schemas.openxmlformats.org/officeDocument/2006/relationships/hyperlink" Target="http://www.3gpp.org/ftp/tsg_sa/WG2_Arch/TSGS2_110_Dubrovnik/Docs/S2-152342.zip" TargetMode="External" Id="Rb0693c0e579e4d86" /><Relationship Type="http://schemas.openxmlformats.org/officeDocument/2006/relationships/hyperlink" Target="http://webapp.etsi.org/teldir/ListPersDetails.asp?PersId=16459" TargetMode="External" Id="R26b42a9891114241" /><Relationship Type="http://schemas.openxmlformats.org/officeDocument/2006/relationships/hyperlink" Target="http://portal.3gpp.org/desktopmodules/Release/ReleaseDetails.aspx?releaseId=187" TargetMode="External" Id="R54685ca1a8a241e8" /><Relationship Type="http://schemas.openxmlformats.org/officeDocument/2006/relationships/hyperlink" Target="http://www.3gpp.org/ftp/tsg_sa/WG2_Arch/TSGS2_110_Dubrovnik/Docs/S2-152343.zip" TargetMode="External" Id="R1e308c5c17b44425" /><Relationship Type="http://schemas.openxmlformats.org/officeDocument/2006/relationships/hyperlink" Target="http://webapp.etsi.org/teldir/ListPersDetails.asp?PersId=60945" TargetMode="External" Id="R22d94dcab90e4a25" /><Relationship Type="http://schemas.openxmlformats.org/officeDocument/2006/relationships/hyperlink" Target="http://portal.3gpp.org/ngppapp/CreateTdoc.aspx?mode=view&amp;contributionId=646786" TargetMode="External" Id="R0da37013113e4201" /><Relationship Type="http://schemas.openxmlformats.org/officeDocument/2006/relationships/hyperlink" Target="http://portal.3gpp.org/desktopmodules/Release/ReleaseDetails.aspx?releaseId=186" TargetMode="External" Id="Rf81171a61a1648ad" /><Relationship Type="http://schemas.openxmlformats.org/officeDocument/2006/relationships/hyperlink" Target="http://portal.3gpp.org/desktopmodules/Specifications/SpecificationDetails.aspx?specificationId=758" TargetMode="External" Id="Rb81e268817984813" /><Relationship Type="http://schemas.openxmlformats.org/officeDocument/2006/relationships/hyperlink" Target="http://portal.3gpp.org/desktopmodules/WorkItem/WorkItemDetails.aspx?workitemId=560322" TargetMode="External" Id="R873cab67d861432a" /><Relationship Type="http://schemas.openxmlformats.org/officeDocument/2006/relationships/hyperlink" Target="http://www.3gpp.org/ftp/tsg_sa/WG2_Arch/TSGS2_110_Dubrovnik/Docs/S2-152344.zip" TargetMode="External" Id="Re51d8df454404e9a" /><Relationship Type="http://schemas.openxmlformats.org/officeDocument/2006/relationships/hyperlink" Target="http://webapp.etsi.org/teldir/ListPersDetails.asp?PersId=60945" TargetMode="External" Id="R63f7a5136b704377" /><Relationship Type="http://schemas.openxmlformats.org/officeDocument/2006/relationships/hyperlink" Target="http://portal.3gpp.org/ngppapp/CreateTdoc.aspx?mode=view&amp;contributionId=646787" TargetMode="External" Id="R24640016eb164d68" /><Relationship Type="http://schemas.openxmlformats.org/officeDocument/2006/relationships/hyperlink" Target="http://portal.3gpp.org/desktopmodules/Release/ReleaseDetails.aspx?releaseId=187" TargetMode="External" Id="Rc0cc6b5ccf214faa" /><Relationship Type="http://schemas.openxmlformats.org/officeDocument/2006/relationships/hyperlink" Target="http://portal.3gpp.org/desktopmodules/Specifications/SpecificationDetails.aspx?specificationId=758" TargetMode="External" Id="R1bfa5180782b410a" /><Relationship Type="http://schemas.openxmlformats.org/officeDocument/2006/relationships/hyperlink" Target="http://portal.3gpp.org/desktopmodules/WorkItem/WorkItemDetails.aspx?workitemId=560322" TargetMode="External" Id="R5b5bcc7fa6c940cb" /><Relationship Type="http://schemas.openxmlformats.org/officeDocument/2006/relationships/hyperlink" Target="http://www.3gpp.org/ftp/tsg_sa/WG2_Arch/TSGS2_110_Dubrovnik/Docs/S2-152345.zip" TargetMode="External" Id="R357db839f24045ce" /><Relationship Type="http://schemas.openxmlformats.org/officeDocument/2006/relationships/hyperlink" Target="http://webapp.etsi.org/teldir/ListPersDetails.asp?PersId=60945" TargetMode="External" Id="R308a7857c28d489e" /><Relationship Type="http://schemas.openxmlformats.org/officeDocument/2006/relationships/hyperlink" Target="http://portal.3gpp.org/ngppapp/CreateTdoc.aspx?mode=view&amp;contributionId=646788" TargetMode="External" Id="R55122a3793ef460d" /><Relationship Type="http://schemas.openxmlformats.org/officeDocument/2006/relationships/hyperlink" Target="http://portal.3gpp.org/desktopmodules/Release/ReleaseDetails.aspx?releaseId=186" TargetMode="External" Id="R2ab85b575d4a4105" /><Relationship Type="http://schemas.openxmlformats.org/officeDocument/2006/relationships/hyperlink" Target="http://portal.3gpp.org/desktopmodules/Specifications/SpecificationDetails.aspx?specificationId=849" TargetMode="External" Id="R7daba5af8c404d8c" /><Relationship Type="http://schemas.openxmlformats.org/officeDocument/2006/relationships/hyperlink" Target="http://portal.3gpp.org/desktopmodules/WorkItem/WorkItemDetails.aspx?workitemId=560322" TargetMode="External" Id="Rdbcdc3b26fdb45bb" /><Relationship Type="http://schemas.openxmlformats.org/officeDocument/2006/relationships/hyperlink" Target="http://www.3gpp.org/ftp/tsg_sa/WG2_Arch/TSGS2_110_Dubrovnik/Docs/S2-152346.zip" TargetMode="External" Id="Rcd4904b965be4a32" /><Relationship Type="http://schemas.openxmlformats.org/officeDocument/2006/relationships/hyperlink" Target="http://webapp.etsi.org/teldir/ListPersDetails.asp?PersId=60945" TargetMode="External" Id="Ra22bbe2506674b72" /><Relationship Type="http://schemas.openxmlformats.org/officeDocument/2006/relationships/hyperlink" Target="http://portal.3gpp.org/ngppapp/CreateTdoc.aspx?mode=view&amp;contributionId=646789" TargetMode="External" Id="Rd89da94803a24c1d" /><Relationship Type="http://schemas.openxmlformats.org/officeDocument/2006/relationships/hyperlink" Target="http://portal.3gpp.org/desktopmodules/Release/ReleaseDetails.aspx?releaseId=187" TargetMode="External" Id="R3e5cf06914d940f0" /><Relationship Type="http://schemas.openxmlformats.org/officeDocument/2006/relationships/hyperlink" Target="http://portal.3gpp.org/desktopmodules/Specifications/SpecificationDetails.aspx?specificationId=849" TargetMode="External" Id="R20aa02e2a97643fd" /><Relationship Type="http://schemas.openxmlformats.org/officeDocument/2006/relationships/hyperlink" Target="http://portal.3gpp.org/desktopmodules/WorkItem/WorkItemDetails.aspx?workitemId=560322" TargetMode="External" Id="Rce2471067a2b4b28" /><Relationship Type="http://schemas.openxmlformats.org/officeDocument/2006/relationships/hyperlink" Target="http://www.3gpp.org/ftp/tsg_sa/WG2_Arch/TSGS2_110_Dubrovnik/Docs/S2-152347.zip" TargetMode="External" Id="R62e327d8869d4ed1" /><Relationship Type="http://schemas.openxmlformats.org/officeDocument/2006/relationships/hyperlink" Target="http://webapp.etsi.org/teldir/ListPersDetails.asp?PersId=60945" TargetMode="External" Id="R51ac893d595c4958" /><Relationship Type="http://schemas.openxmlformats.org/officeDocument/2006/relationships/hyperlink" Target="http://portal.3gpp.org/ngppapp/CreateTdoc.aspx?mode=view&amp;contributionId=646885" TargetMode="External" Id="Raae5e7d7c5304c25" /><Relationship Type="http://schemas.openxmlformats.org/officeDocument/2006/relationships/hyperlink" Target="http://portal.3gpp.org/desktopmodules/Release/ReleaseDetails.aspx?releaseId=187" TargetMode="External" Id="R3db7f11c524f4ac9" /><Relationship Type="http://schemas.openxmlformats.org/officeDocument/2006/relationships/hyperlink" Target="http://portal.3gpp.org/desktopmodules/Specifications/SpecificationDetails.aspx?specificationId=849" TargetMode="External" Id="Re5ada1b6fd6f4412" /><Relationship Type="http://schemas.openxmlformats.org/officeDocument/2006/relationships/hyperlink" Target="http://portal.3gpp.org/desktopmodules/WorkItem/WorkItemDetails.aspx?workitemId=670027" TargetMode="External" Id="R17e8ce7130bb4735" /><Relationship Type="http://schemas.openxmlformats.org/officeDocument/2006/relationships/hyperlink" Target="http://www.3gpp.org/ftp/tsg_sa/WG2_Arch/TSGS2_110_Dubrovnik/Docs/S2-152348.zip" TargetMode="External" Id="Rd4e17556ac924b20" /><Relationship Type="http://schemas.openxmlformats.org/officeDocument/2006/relationships/hyperlink" Target="http://webapp.etsi.org/teldir/ListPersDetails.asp?PersId=60945" TargetMode="External" Id="R8414c29827e941a0" /><Relationship Type="http://schemas.openxmlformats.org/officeDocument/2006/relationships/hyperlink" Target="http://portal.3gpp.org/ngppapp/CreateTdoc.aspx?mode=view&amp;contributionId=646886" TargetMode="External" Id="Re9131551b20d4b59" /><Relationship Type="http://schemas.openxmlformats.org/officeDocument/2006/relationships/hyperlink" Target="http://portal.3gpp.org/desktopmodules/Release/ReleaseDetails.aspx?releaseId=187" TargetMode="External" Id="Re370711f5a4047d8" /><Relationship Type="http://schemas.openxmlformats.org/officeDocument/2006/relationships/hyperlink" Target="http://portal.3gpp.org/desktopmodules/Specifications/SpecificationDetails.aspx?specificationId=758" TargetMode="External" Id="Rb1fdfe36de5f4268" /><Relationship Type="http://schemas.openxmlformats.org/officeDocument/2006/relationships/hyperlink" Target="http://portal.3gpp.org/desktopmodules/WorkItem/WorkItemDetails.aspx?workitemId=670027" TargetMode="External" Id="R33d67ee8393b45c2" /><Relationship Type="http://schemas.openxmlformats.org/officeDocument/2006/relationships/hyperlink" Target="http://www.3gpp.org/ftp/tsg_sa/WG2_Arch/TSGS2_110_Dubrovnik/Docs/S2-152349.zip" TargetMode="External" Id="R6503b4bb0b8446ee" /><Relationship Type="http://schemas.openxmlformats.org/officeDocument/2006/relationships/hyperlink" Target="http://webapp.etsi.org/teldir/ListPersDetails.asp?PersId=16459" TargetMode="External" Id="Rb594090f9a724d15" /><Relationship Type="http://schemas.openxmlformats.org/officeDocument/2006/relationships/hyperlink" Target="http://portal.3gpp.org/ngppapp/CreateTdoc.aspx?mode=view&amp;contributionId=646792" TargetMode="External" Id="Rbe88f602a72b4c10" /><Relationship Type="http://schemas.openxmlformats.org/officeDocument/2006/relationships/hyperlink" Target="http://portal.3gpp.org/desktopmodules/Release/ReleaseDetails.aspx?releaseId=187" TargetMode="External" Id="R89028294ad2b46ea" /><Relationship Type="http://schemas.openxmlformats.org/officeDocument/2006/relationships/hyperlink" Target="http://www.3gpp.org/ftp/tsg_sa/WG2_Arch/TSGS2_110_Dubrovnik/Docs/S2-152350.zip" TargetMode="External" Id="R7ab887099e7442b5" /><Relationship Type="http://schemas.openxmlformats.org/officeDocument/2006/relationships/hyperlink" Target="http://webapp.etsi.org/teldir/ListPersDetails.asp?PersId=16459" TargetMode="External" Id="Re0e606de3f0c4ab2" /><Relationship Type="http://schemas.openxmlformats.org/officeDocument/2006/relationships/hyperlink" Target="http://portal.3gpp.org/ngppapp/CreateTdoc.aspx?mode=view&amp;contributionId=646764" TargetMode="External" Id="R3fafdb5c713f4d1f" /><Relationship Type="http://schemas.openxmlformats.org/officeDocument/2006/relationships/hyperlink" Target="http://portal.3gpp.org/desktopmodules/Release/ReleaseDetails.aspx?releaseId=187" TargetMode="External" Id="R6a8736ec367d47bd" /><Relationship Type="http://schemas.openxmlformats.org/officeDocument/2006/relationships/hyperlink" Target="http://portal.3gpp.org/desktopmodules/Specifications/SpecificationDetails.aspx?specificationId=810" TargetMode="External" Id="R1aec9c0f62fe42e0" /><Relationship Type="http://schemas.openxmlformats.org/officeDocument/2006/relationships/hyperlink" Target="http://portal.3gpp.org/desktopmodules/WorkItem/WorkItemDetails.aspx?workitemId=610034" TargetMode="External" Id="Re4c995f24c164ff4" /><Relationship Type="http://schemas.openxmlformats.org/officeDocument/2006/relationships/hyperlink" Target="http://www.3gpp.org/ftp/tsg_sa/WG2_Arch/TSGS2_110_Dubrovnik/Docs/S2-152351.zip" TargetMode="External" Id="R283767b5d8b64f14" /><Relationship Type="http://schemas.openxmlformats.org/officeDocument/2006/relationships/hyperlink" Target="http://webapp.etsi.org/teldir/ListPersDetails.asp?PersId=60945" TargetMode="External" Id="Rdfca36ef2de04927" /><Relationship Type="http://schemas.openxmlformats.org/officeDocument/2006/relationships/hyperlink" Target="http://portal.3gpp.org/desktopmodules/Release/ReleaseDetails.aspx?releaseId=187" TargetMode="External" Id="Rb50e0142b2194bc2" /><Relationship Type="http://schemas.openxmlformats.org/officeDocument/2006/relationships/hyperlink" Target="http://portal.3gpp.org/desktopmodules/Specifications/SpecificationDetails.aspx?specificationId=871" TargetMode="External" Id="R3cb778936b464f31" /><Relationship Type="http://schemas.openxmlformats.org/officeDocument/2006/relationships/hyperlink" Target="http://portal.3gpp.org/desktopmodules/WorkItem/WorkItemDetails.aspx?workitemId=640141" TargetMode="External" Id="R28158e53547d40e0" /><Relationship Type="http://schemas.openxmlformats.org/officeDocument/2006/relationships/hyperlink" Target="http://www.3gpp.org/ftp/tsg_sa/WG2_Arch/TSGS2_110_Dubrovnik/Docs/S2-152352.zip" TargetMode="External" Id="Rbefdb2113e6a44d5" /><Relationship Type="http://schemas.openxmlformats.org/officeDocument/2006/relationships/hyperlink" Target="http://webapp.etsi.org/teldir/ListPersDetails.asp?PersId=60945" TargetMode="External" Id="Rc551c6f0092d4901" /><Relationship Type="http://schemas.openxmlformats.org/officeDocument/2006/relationships/hyperlink" Target="http://portal.3gpp.org/desktopmodules/Release/ReleaseDetails.aspx?releaseId=187" TargetMode="External" Id="Rdf7a681614264cb7" /><Relationship Type="http://schemas.openxmlformats.org/officeDocument/2006/relationships/hyperlink" Target="http://portal.3gpp.org/desktopmodules/Specifications/SpecificationDetails.aspx?specificationId=871" TargetMode="External" Id="R6407f15659d24bdf" /><Relationship Type="http://schemas.openxmlformats.org/officeDocument/2006/relationships/hyperlink" Target="http://portal.3gpp.org/desktopmodules/WorkItem/WorkItemDetails.aspx?workitemId=640141" TargetMode="External" Id="R4ce339e8dac14603" /><Relationship Type="http://schemas.openxmlformats.org/officeDocument/2006/relationships/hyperlink" Target="http://www.3gpp.org/ftp/tsg_sa/WG2_Arch/TSGS2_110_Dubrovnik/Docs/S2-152353.zip" TargetMode="External" Id="R965511da8fd2484f" /><Relationship Type="http://schemas.openxmlformats.org/officeDocument/2006/relationships/hyperlink" Target="http://webapp.etsi.org/teldir/ListPersDetails.asp?PersId=32987" TargetMode="External" Id="R395690dedf3744fe" /><Relationship Type="http://schemas.openxmlformats.org/officeDocument/2006/relationships/hyperlink" Target="http://portal.3gpp.org/desktopmodules/Release/ReleaseDetails.aspx?releaseId=187" TargetMode="External" Id="R114bcf81286d403f" /><Relationship Type="http://schemas.openxmlformats.org/officeDocument/2006/relationships/hyperlink" Target="http://portal.3gpp.org/desktopmodules/Specifications/SpecificationDetails.aspx?specificationId=871" TargetMode="External" Id="R117033e2b6c14cd2" /><Relationship Type="http://schemas.openxmlformats.org/officeDocument/2006/relationships/hyperlink" Target="http://portal.3gpp.org/desktopmodules/WorkItem/WorkItemDetails.aspx?workitemId=640141" TargetMode="External" Id="Re2ef3c136c32401d" /><Relationship Type="http://schemas.openxmlformats.org/officeDocument/2006/relationships/hyperlink" Target="http://www.3gpp.org/ftp/tsg_sa/WG2_Arch/TSGS2_110_Dubrovnik/Docs/S2-152354.zip" TargetMode="External" Id="R15c22bf2054a4093" /><Relationship Type="http://schemas.openxmlformats.org/officeDocument/2006/relationships/hyperlink" Target="http://webapp.etsi.org/teldir/ListPersDetails.asp?PersId=42742" TargetMode="External" Id="Ra6d7734abbe64b27" /><Relationship Type="http://schemas.openxmlformats.org/officeDocument/2006/relationships/hyperlink" Target="http://portal.3gpp.org/desktopmodules/Release/ReleaseDetails.aspx?releaseId=187" TargetMode="External" Id="R4b6d2919ce334e79" /><Relationship Type="http://schemas.openxmlformats.org/officeDocument/2006/relationships/hyperlink" Target="http://portal.3gpp.org/desktopmodules/Specifications/SpecificationDetails.aspx?specificationId=849" TargetMode="External" Id="Rad484fa55d9a4df2" /><Relationship Type="http://schemas.openxmlformats.org/officeDocument/2006/relationships/hyperlink" Target="http://portal.3gpp.org/desktopmodules/WorkItem/WorkItemDetails.aspx?workitemId=690005" TargetMode="External" Id="Re9b483328dbc4862" /><Relationship Type="http://schemas.openxmlformats.org/officeDocument/2006/relationships/hyperlink" Target="http://www.3gpp.org/ftp/tsg_sa/WG2_Arch/TSGS2_110_Dubrovnik/Docs/S2-152355.zip" TargetMode="External" Id="Rf143f4c80ae545cd" /><Relationship Type="http://schemas.openxmlformats.org/officeDocument/2006/relationships/hyperlink" Target="http://webapp.etsi.org/teldir/ListPersDetails.asp?PersId=42742" TargetMode="External" Id="R20c9dd64075c4888" /><Relationship Type="http://schemas.openxmlformats.org/officeDocument/2006/relationships/hyperlink" Target="http://portal.3gpp.org/desktopmodules/Release/ReleaseDetails.aspx?releaseId=187" TargetMode="External" Id="R152d13f8c7364196" /><Relationship Type="http://schemas.openxmlformats.org/officeDocument/2006/relationships/hyperlink" Target="http://portal.3gpp.org/desktopmodules/Specifications/SpecificationDetails.aspx?specificationId=758" TargetMode="External" Id="R17c15f30d3f14f22" /><Relationship Type="http://schemas.openxmlformats.org/officeDocument/2006/relationships/hyperlink" Target="http://portal.3gpp.org/desktopmodules/WorkItem/WorkItemDetails.aspx?workitemId=690005" TargetMode="External" Id="Ra1be2b57878b4709" /><Relationship Type="http://schemas.openxmlformats.org/officeDocument/2006/relationships/hyperlink" Target="http://www.3gpp.org/ftp/tsg_sa/WG2_Arch/TSGS2_110_Dubrovnik/Docs/S2-152356.zip" TargetMode="External" Id="R7932d128eded442b" /><Relationship Type="http://schemas.openxmlformats.org/officeDocument/2006/relationships/hyperlink" Target="http://webapp.etsi.org/teldir/ListPersDetails.asp?PersId=42742" TargetMode="External" Id="R4ded4572a7484470" /><Relationship Type="http://schemas.openxmlformats.org/officeDocument/2006/relationships/hyperlink" Target="http://portal.3gpp.org/ngppapp/CreateTdoc.aspx?mode=view&amp;contributionId=646869" TargetMode="External" Id="R67a8539b74fd4ac2" /><Relationship Type="http://schemas.openxmlformats.org/officeDocument/2006/relationships/hyperlink" Target="http://portal.3gpp.org/desktopmodules/Release/ReleaseDetails.aspx?releaseId=187" TargetMode="External" Id="Rf5efe990571d4ea4" /><Relationship Type="http://schemas.openxmlformats.org/officeDocument/2006/relationships/hyperlink" Target="http://www.3gpp.org/ftp/tsg_sa/WG2_Arch/TSGS2_110_Dubrovnik/Docs/S2-152357.zip" TargetMode="External" Id="R82906812f46e4e3a" /><Relationship Type="http://schemas.openxmlformats.org/officeDocument/2006/relationships/hyperlink" Target="http://webapp.etsi.org/teldir/ListPersDetails.asp?PersId=32987" TargetMode="External" Id="R412def0b47b341c4" /><Relationship Type="http://schemas.openxmlformats.org/officeDocument/2006/relationships/hyperlink" Target="http://portal.3gpp.org/desktopmodules/Release/ReleaseDetails.aspx?releaseId=187" TargetMode="External" Id="Ra5b5eca8cfac459a" /><Relationship Type="http://schemas.openxmlformats.org/officeDocument/2006/relationships/hyperlink" Target="http://portal.3gpp.org/desktopmodules/WorkItem/WorkItemDetails.aspx?workitemId=640141" TargetMode="External" Id="R81dbd81fbe8a43d3" /><Relationship Type="http://schemas.openxmlformats.org/officeDocument/2006/relationships/hyperlink" Target="http://www.3gpp.org/ftp/tsg_sa/WG2_Arch/TSGS2_110_Dubrovnik/Docs/S2-152358.zip" TargetMode="External" Id="Rfca25e58eb9342bc" /><Relationship Type="http://schemas.openxmlformats.org/officeDocument/2006/relationships/hyperlink" Target="http://webapp.etsi.org/teldir/ListPersDetails.asp?PersId=42742" TargetMode="External" Id="R3a38ae19cc6e4442" /><Relationship Type="http://schemas.openxmlformats.org/officeDocument/2006/relationships/hyperlink" Target="http://portal.3gpp.org/ngppapp/CreateTdoc.aspx?mode=view&amp;contributionId=646870" TargetMode="External" Id="R85c8f1ffb84c42bb" /><Relationship Type="http://schemas.openxmlformats.org/officeDocument/2006/relationships/hyperlink" Target="http://portal.3gpp.org/desktopmodules/Release/ReleaseDetails.aspx?releaseId=187" TargetMode="External" Id="Rcbb5f491ef174765" /><Relationship Type="http://schemas.openxmlformats.org/officeDocument/2006/relationships/hyperlink" Target="http://portal.3gpp.org/desktopmodules/Specifications/SpecificationDetails.aspx?specificationId=2871" TargetMode="External" Id="Ra13379fbf6c94223" /><Relationship Type="http://schemas.openxmlformats.org/officeDocument/2006/relationships/hyperlink" Target="http://www.3gpp.org/ftp/tsg_sa/WG2_Arch/TSGS2_110_Dubrovnik/Docs/S2-152359.zip" TargetMode="External" Id="Ref16454683a24fd9" /><Relationship Type="http://schemas.openxmlformats.org/officeDocument/2006/relationships/hyperlink" Target="http://webapp.etsi.org/teldir/ListPersDetails.asp?PersId=54129" TargetMode="External" Id="R0cb1bf5b949f4081" /><Relationship Type="http://schemas.openxmlformats.org/officeDocument/2006/relationships/hyperlink" Target="http://portal.3gpp.org/desktopmodules/Release/ReleaseDetails.aspx?releaseId=187" TargetMode="External" Id="R75dcfe09d3184f1c" /><Relationship Type="http://schemas.openxmlformats.org/officeDocument/2006/relationships/hyperlink" Target="http://portal.3gpp.org/desktopmodules/Specifications/SpecificationDetails.aspx?specificationId=2881" TargetMode="External" Id="R4778f7e30275408c" /><Relationship Type="http://schemas.openxmlformats.org/officeDocument/2006/relationships/hyperlink" Target="http://www.3gpp.org/ftp/tsg_sa/WG2_Arch/TSGS2_110_Dubrovnik/Docs/S2-152360.zip" TargetMode="External" Id="R39c4ce5e6e414e54" /><Relationship Type="http://schemas.openxmlformats.org/officeDocument/2006/relationships/hyperlink" Target="http://webapp.etsi.org/teldir/ListPersDetails.asp?PersId=54129" TargetMode="External" Id="R9f8e191efe824f25" /><Relationship Type="http://schemas.openxmlformats.org/officeDocument/2006/relationships/hyperlink" Target="http://portal.3gpp.org/ngppapp/CreateTdoc.aspx?mode=view&amp;contributionId=646798" TargetMode="External" Id="Rd80a83b9f5f74264" /><Relationship Type="http://schemas.openxmlformats.org/officeDocument/2006/relationships/hyperlink" Target="http://portal.3gpp.org/desktopmodules/Release/ReleaseDetails.aspx?releaseId=187" TargetMode="External" Id="R2bd713ce100e4aae" /><Relationship Type="http://schemas.openxmlformats.org/officeDocument/2006/relationships/hyperlink" Target="http://portal.3gpp.org/desktopmodules/Specifications/SpecificationDetails.aspx?specificationId=810" TargetMode="External" Id="R3e337ed183b34519" /><Relationship Type="http://schemas.openxmlformats.org/officeDocument/2006/relationships/hyperlink" Target="http://portal.3gpp.org/desktopmodules/WorkItem/WorkItemDetails.aspx?workitemId=650019" TargetMode="External" Id="R7afe385af25d4515" /><Relationship Type="http://schemas.openxmlformats.org/officeDocument/2006/relationships/hyperlink" Target="http://www.3gpp.org/ftp/tsg_sa/WG2_Arch/TSGS2_110_Dubrovnik/Docs/S2-152361.zip" TargetMode="External" Id="Rc2bb7121a0d34b2d" /><Relationship Type="http://schemas.openxmlformats.org/officeDocument/2006/relationships/hyperlink" Target="http://webapp.etsi.org/teldir/ListPersDetails.asp?PersId=54129" TargetMode="External" Id="R7fb837fa66fe468c" /><Relationship Type="http://schemas.openxmlformats.org/officeDocument/2006/relationships/hyperlink" Target="http://portal.3gpp.org/desktopmodules/Release/ReleaseDetails.aspx?releaseId=187" TargetMode="External" Id="R1d0b65e87dac4167" /><Relationship Type="http://schemas.openxmlformats.org/officeDocument/2006/relationships/hyperlink" Target="http://portal.3gpp.org/desktopmodules/Specifications/SpecificationDetails.aspx?specificationId=810" TargetMode="External" Id="Rcaebddcf5caf4288" /><Relationship Type="http://schemas.openxmlformats.org/officeDocument/2006/relationships/hyperlink" Target="http://portal.3gpp.org/desktopmodules/WorkItem/WorkItemDetails.aspx?workitemId=650019" TargetMode="External" Id="R38a12645e3ad4f92" /><Relationship Type="http://schemas.openxmlformats.org/officeDocument/2006/relationships/hyperlink" Target="http://www.3gpp.org/ftp/tsg_sa/WG2_Arch/TSGS2_110_Dubrovnik/Docs/S2-152362.zip" TargetMode="External" Id="R1dc6fbe750724948" /><Relationship Type="http://schemas.openxmlformats.org/officeDocument/2006/relationships/hyperlink" Target="http://webapp.etsi.org/teldir/ListPersDetails.asp?PersId=23396" TargetMode="External" Id="Rf353e0cd42464833" /><Relationship Type="http://schemas.openxmlformats.org/officeDocument/2006/relationships/hyperlink" Target="http://portal.3gpp.org/ngppapp/CreateTdoc.aspx?mode=view&amp;contributionId=646734" TargetMode="External" Id="R4e0510ba37724a3b" /><Relationship Type="http://schemas.openxmlformats.org/officeDocument/2006/relationships/hyperlink" Target="http://portal.3gpp.org/desktopmodules/Release/ReleaseDetails.aspx?releaseId=189" TargetMode="External" Id="R4c26f3a5037449a9" /><Relationship Type="http://schemas.openxmlformats.org/officeDocument/2006/relationships/hyperlink" Target="http://www.3gpp.org/ftp/tsg_sa/WG2_Arch/TSGS2_110_Dubrovnik/Docs/S2-152363.zip" TargetMode="External" Id="R74807f8996234ef5" /><Relationship Type="http://schemas.openxmlformats.org/officeDocument/2006/relationships/hyperlink" Target="http://webapp.etsi.org/teldir/ListPersDetails.asp?PersId=44974" TargetMode="External" Id="Rc5db5c604aa94ce2" /><Relationship Type="http://schemas.openxmlformats.org/officeDocument/2006/relationships/hyperlink" Target="http://portal.3gpp.org/desktopmodules/Release/ReleaseDetails.aspx?releaseId=189" TargetMode="External" Id="Rbc590a489a9b4b49" /><Relationship Type="http://schemas.openxmlformats.org/officeDocument/2006/relationships/hyperlink" Target="http://www.3gpp.org/ftp/tsg_sa/WG2_Arch/TSGS2_110_Dubrovnik/Docs/S2-152364.zip" TargetMode="External" Id="Rc2c476c4b1894ca1" /><Relationship Type="http://schemas.openxmlformats.org/officeDocument/2006/relationships/hyperlink" Target="http://webapp.etsi.org/teldir/ListPersDetails.asp?PersId=46395" TargetMode="External" Id="Reb37e6ab4b0b47c0" /><Relationship Type="http://schemas.openxmlformats.org/officeDocument/2006/relationships/hyperlink" Target="http://portal.3gpp.org/ngppapp/CreateTdoc.aspx?mode=view&amp;contributionId=646853" TargetMode="External" Id="R313916a1d0d6439c" /><Relationship Type="http://schemas.openxmlformats.org/officeDocument/2006/relationships/hyperlink" Target="http://portal.3gpp.org/desktopmodules/Specifications/SpecificationDetails.aspx?specificationId=871" TargetMode="External" Id="R7e59c7d73ceb44bd" /><Relationship Type="http://schemas.openxmlformats.org/officeDocument/2006/relationships/hyperlink" Target="http://portal.3gpp.org/desktopmodules/WorkItem/WorkItemDetails.aspx?workitemId=640141" TargetMode="External" Id="R793ac871562f45f5" /><Relationship Type="http://schemas.openxmlformats.org/officeDocument/2006/relationships/hyperlink" Target="http://www.3gpp.org/ftp/tsg_sa/WG2_Arch/TSGS2_110_Dubrovnik/Docs/S2-152365.zip" TargetMode="External" Id="R1a671065aaae4630" /><Relationship Type="http://schemas.openxmlformats.org/officeDocument/2006/relationships/hyperlink" Target="http://webapp.etsi.org/teldir/ListPersDetails.asp?PersId=46395" TargetMode="External" Id="Rca71d525a4114f6a" /><Relationship Type="http://schemas.openxmlformats.org/officeDocument/2006/relationships/hyperlink" Target="http://portal.3gpp.org/ngppapp/CreateTdoc.aspx?mode=view&amp;contributionId=646876" TargetMode="External" Id="R8ef34b70fb44485d" /><Relationship Type="http://schemas.openxmlformats.org/officeDocument/2006/relationships/hyperlink" Target="http://portal.3gpp.org/desktopmodules/Release/ReleaseDetails.aspx?releaseId=187" TargetMode="External" Id="Rb2c5e0bfd96840cd" /><Relationship Type="http://schemas.openxmlformats.org/officeDocument/2006/relationships/hyperlink" Target="http://portal.3gpp.org/desktopmodules/WorkItem/WorkItemDetails.aspx?workitemId=640141" TargetMode="External" Id="R4d58d398d64343a7" /><Relationship Type="http://schemas.openxmlformats.org/officeDocument/2006/relationships/hyperlink" Target="http://www.3gpp.org/ftp/tsg_sa/WG2_Arch/TSGS2_110_Dubrovnik/Docs/S2-152366.zip" TargetMode="External" Id="Rfc10206be8714ed6" /><Relationship Type="http://schemas.openxmlformats.org/officeDocument/2006/relationships/hyperlink" Target="http://webapp.etsi.org/teldir/ListPersDetails.asp?PersId=46395" TargetMode="External" Id="R93d44c144a894a97" /><Relationship Type="http://schemas.openxmlformats.org/officeDocument/2006/relationships/hyperlink" Target="http://portal.3gpp.org/desktopmodules/Release/ReleaseDetails.aspx?releaseId=187" TargetMode="External" Id="Raba4172da6ec49b0" /><Relationship Type="http://schemas.openxmlformats.org/officeDocument/2006/relationships/hyperlink" Target="http://portal.3gpp.org/desktopmodules/WorkItem/WorkItemDetails.aspx?workitemId=640141" TargetMode="External" Id="Rb7360b18891948ec" /><Relationship Type="http://schemas.openxmlformats.org/officeDocument/2006/relationships/hyperlink" Target="http://www.3gpp.org/ftp/tsg_sa/WG2_Arch/TSGS2_110_Dubrovnik/Docs/S2-152367.zip" TargetMode="External" Id="Rb3d251be5d7b4eb0" /><Relationship Type="http://schemas.openxmlformats.org/officeDocument/2006/relationships/hyperlink" Target="http://webapp.etsi.org/teldir/ListPersDetails.asp?PersId=46395" TargetMode="External" Id="R99826d6854c749c0" /><Relationship Type="http://schemas.openxmlformats.org/officeDocument/2006/relationships/hyperlink" Target="http://portal.3gpp.org/ngppapp/CreateTdoc.aspx?mode=view&amp;contributionId=646877" TargetMode="External" Id="R85ded3d84eae4f72" /><Relationship Type="http://schemas.openxmlformats.org/officeDocument/2006/relationships/hyperlink" Target="http://portal.3gpp.org/desktopmodules/Release/ReleaseDetails.aspx?releaseId=187" TargetMode="External" Id="Rc5dd42a7c2554172" /><Relationship Type="http://schemas.openxmlformats.org/officeDocument/2006/relationships/hyperlink" Target="http://portal.3gpp.org/desktopmodules/WorkItem/WorkItemDetails.aspx?workitemId=640141" TargetMode="External" Id="R0338c6a5a5c449c0" /><Relationship Type="http://schemas.openxmlformats.org/officeDocument/2006/relationships/hyperlink" Target="http://www.3gpp.org/ftp/tsg_sa/WG2_Arch/TSGS2_110_Dubrovnik/Docs/S2-152368.zip" TargetMode="External" Id="R34e0043f525d47b2" /><Relationship Type="http://schemas.openxmlformats.org/officeDocument/2006/relationships/hyperlink" Target="http://webapp.etsi.org/teldir/ListPersDetails.asp?PersId=46395" TargetMode="External" Id="R41119db6034c48c1" /><Relationship Type="http://schemas.openxmlformats.org/officeDocument/2006/relationships/hyperlink" Target="http://portal.3gpp.org/desktopmodules/Release/ReleaseDetails.aspx?releaseId=187" TargetMode="External" Id="Rc12b98cd0b544d08" /><Relationship Type="http://schemas.openxmlformats.org/officeDocument/2006/relationships/hyperlink" Target="http://portal.3gpp.org/desktopmodules/WorkItem/WorkItemDetails.aspx?workitemId=640141" TargetMode="External" Id="Re797f987321a4087" /><Relationship Type="http://schemas.openxmlformats.org/officeDocument/2006/relationships/hyperlink" Target="http://www.3gpp.org/ftp/tsg_sa/WG2_Arch/TSGS2_110_Dubrovnik/Docs/S2-152369.zip" TargetMode="External" Id="Rfa801aea63ae4bb6" /><Relationship Type="http://schemas.openxmlformats.org/officeDocument/2006/relationships/hyperlink" Target="http://webapp.etsi.org/teldir/ListPersDetails.asp?PersId=46395" TargetMode="External" Id="Re57134b109534c85" /><Relationship Type="http://schemas.openxmlformats.org/officeDocument/2006/relationships/hyperlink" Target="http://portal.3gpp.org/desktopmodules/Release/ReleaseDetails.aspx?releaseId=187" TargetMode="External" Id="R453f2bb9f6274d08" /><Relationship Type="http://schemas.openxmlformats.org/officeDocument/2006/relationships/hyperlink" Target="http://portal.3gpp.org/desktopmodules/WorkItem/WorkItemDetails.aspx?workitemId=640141" TargetMode="External" Id="R326a8e761ff14b5f" /><Relationship Type="http://schemas.openxmlformats.org/officeDocument/2006/relationships/hyperlink" Target="http://www.3gpp.org/ftp/tsg_sa/WG2_Arch/TSGS2_110_Dubrovnik/Docs/S2-152370.zip" TargetMode="External" Id="R9f65d58dc97243b8" /><Relationship Type="http://schemas.openxmlformats.org/officeDocument/2006/relationships/hyperlink" Target="http://webapp.etsi.org/teldir/ListPersDetails.asp?PersId=23396" TargetMode="External" Id="R9e620df9e00c4130" /><Relationship Type="http://schemas.openxmlformats.org/officeDocument/2006/relationships/hyperlink" Target="http://portal.3gpp.org/ngppapp/CreateTdoc.aspx?mode=view&amp;contributionId=646758" TargetMode="External" Id="Reaec49ba571947b4" /><Relationship Type="http://schemas.openxmlformats.org/officeDocument/2006/relationships/hyperlink" Target="http://portal.3gpp.org/desktopmodules/Release/ReleaseDetails.aspx?releaseId=187" TargetMode="External" Id="R3b359341b64641b7" /><Relationship Type="http://schemas.openxmlformats.org/officeDocument/2006/relationships/hyperlink" Target="http://portal.3gpp.org/desktopmodules/Specifications/SpecificationDetails.aspx?specificationId=810" TargetMode="External" Id="Re7c3c9af8730428a" /><Relationship Type="http://schemas.openxmlformats.org/officeDocument/2006/relationships/hyperlink" Target="http://portal.3gpp.org/desktopmodules/WorkItem/WorkItemDetails.aspx?workitemId=640153" TargetMode="External" Id="Rf9f08fda12d04d74" /><Relationship Type="http://schemas.openxmlformats.org/officeDocument/2006/relationships/hyperlink" Target="http://www.3gpp.org/ftp/tsg_sa/WG2_Arch/TSGS2_110_Dubrovnik/Docs/S2-152371.zip" TargetMode="External" Id="Rbd8a7009961c4065" /><Relationship Type="http://schemas.openxmlformats.org/officeDocument/2006/relationships/hyperlink" Target="http://webapp.etsi.org/teldir/ListPersDetails.asp?PersId=23396" TargetMode="External" Id="R4f240c115a6749d8" /><Relationship Type="http://schemas.openxmlformats.org/officeDocument/2006/relationships/hyperlink" Target="http://portal.3gpp.org/ngppapp/CreateTdoc.aspx?mode=view&amp;contributionId=646759" TargetMode="External" Id="R649285dfcf594ea1" /><Relationship Type="http://schemas.openxmlformats.org/officeDocument/2006/relationships/hyperlink" Target="http://portal.3gpp.org/desktopmodules/Release/ReleaseDetails.aspx?releaseId=187" TargetMode="External" Id="Re1b6b3c9147044f5" /><Relationship Type="http://schemas.openxmlformats.org/officeDocument/2006/relationships/hyperlink" Target="http://portal.3gpp.org/desktopmodules/Specifications/SpecificationDetails.aspx?specificationId=821" TargetMode="External" Id="R196609a4dea54b79" /><Relationship Type="http://schemas.openxmlformats.org/officeDocument/2006/relationships/hyperlink" Target="http://portal.3gpp.org/desktopmodules/WorkItem/WorkItemDetails.aspx?workitemId=640153" TargetMode="External" Id="R3cdb16533ab84dd8" /><Relationship Type="http://schemas.openxmlformats.org/officeDocument/2006/relationships/hyperlink" Target="http://www.3gpp.org/ftp/tsg_sa/WG2_Arch/TSGS2_110_Dubrovnik/Docs/S2-152372.zip" TargetMode="External" Id="Rf86ee440847c4bd3" /><Relationship Type="http://schemas.openxmlformats.org/officeDocument/2006/relationships/hyperlink" Target="http://webapp.etsi.org/teldir/ListPersDetails.asp?PersId=60945" TargetMode="External" Id="R770d698a3e3b47d1" /><Relationship Type="http://schemas.openxmlformats.org/officeDocument/2006/relationships/hyperlink" Target="http://portal.3gpp.org/ngppapp/CreateTdoc.aspx?mode=view&amp;contributionId=646911" TargetMode="External" Id="R6ecb68bd728f464d" /><Relationship Type="http://schemas.openxmlformats.org/officeDocument/2006/relationships/hyperlink" Target="http://portal.3gpp.org/desktopmodules/Release/ReleaseDetails.aspx?releaseId=187" TargetMode="External" Id="R048a77854a124e54" /><Relationship Type="http://schemas.openxmlformats.org/officeDocument/2006/relationships/hyperlink" Target="http://portal.3gpp.org/desktopmodules/Specifications/SpecificationDetails.aspx?specificationId=840" TargetMode="External" Id="Rbe1e806e5206414b" /><Relationship Type="http://schemas.openxmlformats.org/officeDocument/2006/relationships/hyperlink" Target="http://portal.3gpp.org/desktopmodules/WorkItem/WorkItemDetails.aspx?workitemId=640041" TargetMode="External" Id="R61b7d4425f0d478e" /><Relationship Type="http://schemas.openxmlformats.org/officeDocument/2006/relationships/hyperlink" Target="http://www.3gpp.org/ftp/tsg_sa/WG2_Arch/TSGS2_110_Dubrovnik/Docs/S2-152373.zip" TargetMode="External" Id="Rc668a60b50e4409b" /><Relationship Type="http://schemas.openxmlformats.org/officeDocument/2006/relationships/hyperlink" Target="http://webapp.etsi.org/teldir/ListPersDetails.asp?PersId=60945" TargetMode="External" Id="R2af2262580c3499f" /><Relationship Type="http://schemas.openxmlformats.org/officeDocument/2006/relationships/hyperlink" Target="http://portal.3gpp.org/desktopmodules/Release/ReleaseDetails.aspx?releaseId=187" TargetMode="External" Id="R0c2d4e8ac03647b2" /><Relationship Type="http://schemas.openxmlformats.org/officeDocument/2006/relationships/hyperlink" Target="http://portal.3gpp.org/desktopmodules/Specifications/SpecificationDetails.aspx?specificationId=840" TargetMode="External" Id="Rb144ef71ae4240b8" /><Relationship Type="http://schemas.openxmlformats.org/officeDocument/2006/relationships/hyperlink" Target="http://portal.3gpp.org/desktopmodules/WorkItem/WorkItemDetails.aspx?workitemId=640041" TargetMode="External" Id="R0e009ac9194447ac" /><Relationship Type="http://schemas.openxmlformats.org/officeDocument/2006/relationships/hyperlink" Target="http://www.3gpp.org/ftp/tsg_sa/WG2_Arch/TSGS2_110_Dubrovnik/Docs/S2-152374.zip" TargetMode="External" Id="R0afa9ad3a4ff4c0f" /><Relationship Type="http://schemas.openxmlformats.org/officeDocument/2006/relationships/hyperlink" Target="http://webapp.etsi.org/teldir/ListPersDetails.asp?PersId=60945" TargetMode="External" Id="R748b7ae9c3d04312" /><Relationship Type="http://schemas.openxmlformats.org/officeDocument/2006/relationships/hyperlink" Target="http://portal.3gpp.org/ngppapp/CreateTdoc.aspx?mode=view&amp;contributionId=646916" TargetMode="External" Id="R3893bbdf604244c8" /><Relationship Type="http://schemas.openxmlformats.org/officeDocument/2006/relationships/hyperlink" Target="http://portal.3gpp.org/desktopmodules/Release/ReleaseDetails.aspx?releaseId=187" TargetMode="External" Id="R4f1a8394ab594711" /><Relationship Type="http://schemas.openxmlformats.org/officeDocument/2006/relationships/hyperlink" Target="http://portal.3gpp.org/desktopmodules/Specifications/SpecificationDetails.aspx?specificationId=840" TargetMode="External" Id="R41faac205a064eef" /><Relationship Type="http://schemas.openxmlformats.org/officeDocument/2006/relationships/hyperlink" Target="http://portal.3gpp.org/desktopmodules/WorkItem/WorkItemDetails.aspx?workitemId=640041" TargetMode="External" Id="R782b4bba68b246c1" /><Relationship Type="http://schemas.openxmlformats.org/officeDocument/2006/relationships/hyperlink" Target="http://www.3gpp.org/ftp/tsg_sa/WG2_Arch/TSGS2_110_Dubrovnik/Docs/S2-152375.zip" TargetMode="External" Id="Rb1a200d995ae4395" /><Relationship Type="http://schemas.openxmlformats.org/officeDocument/2006/relationships/hyperlink" Target="http://webapp.etsi.org/teldir/ListPersDetails.asp?PersId=60945" TargetMode="External" Id="R0b3ea57d06884405" /><Relationship Type="http://schemas.openxmlformats.org/officeDocument/2006/relationships/hyperlink" Target="http://portal.3gpp.org/ngppapp/CreateTdoc.aspx?mode=view&amp;contributionId=646875" TargetMode="External" Id="R6b147b7999a14257" /><Relationship Type="http://schemas.openxmlformats.org/officeDocument/2006/relationships/hyperlink" Target="http://portal.3gpp.org/desktopmodules/Release/ReleaseDetails.aspx?releaseId=187" TargetMode="External" Id="R98223861673a414e" /><Relationship Type="http://schemas.openxmlformats.org/officeDocument/2006/relationships/hyperlink" Target="http://portal.3gpp.org/desktopmodules/Specifications/SpecificationDetails.aspx?specificationId=871" TargetMode="External" Id="Rde1bbb8954774616" /><Relationship Type="http://schemas.openxmlformats.org/officeDocument/2006/relationships/hyperlink" Target="http://portal.3gpp.org/desktopmodules/WorkItem/WorkItemDetails.aspx?workitemId=640141" TargetMode="External" Id="Rba0a1c28486c4e5e" /><Relationship Type="http://schemas.openxmlformats.org/officeDocument/2006/relationships/hyperlink" Target="http://www.3gpp.org/ftp/tsg_sa/WG2_Arch/TSGS2_110_Dubrovnik/Docs/S2-152376.zip" TargetMode="External" Id="R7eb4f35ed6ea43db" /><Relationship Type="http://schemas.openxmlformats.org/officeDocument/2006/relationships/hyperlink" Target="http://webapp.etsi.org/teldir/ListPersDetails.asp?PersId=60945" TargetMode="External" Id="Rfe0fbe34ebe04a22" /><Relationship Type="http://schemas.openxmlformats.org/officeDocument/2006/relationships/hyperlink" Target="http://portal.3gpp.org/desktopmodules/Release/ReleaseDetails.aspx?releaseId=187" TargetMode="External" Id="R8d9d577a741e434f" /><Relationship Type="http://schemas.openxmlformats.org/officeDocument/2006/relationships/hyperlink" Target="http://portal.3gpp.org/desktopmodules/Specifications/SpecificationDetails.aspx?specificationId=871" TargetMode="External" Id="R2b87f64137514ab1" /><Relationship Type="http://schemas.openxmlformats.org/officeDocument/2006/relationships/hyperlink" Target="http://portal.3gpp.org/desktopmodules/WorkItem/WorkItemDetails.aspx?workitemId=640141" TargetMode="External" Id="R4f1c3dc9d7e04d8b" /><Relationship Type="http://schemas.openxmlformats.org/officeDocument/2006/relationships/hyperlink" Target="http://www.3gpp.org/ftp/tsg_sa/WG2_Arch/TSGS2_110_Dubrovnik/Docs/S2-152377.zip" TargetMode="External" Id="R37e555010ced4cdf" /><Relationship Type="http://schemas.openxmlformats.org/officeDocument/2006/relationships/hyperlink" Target="http://webapp.etsi.org/teldir/ListPersDetails.asp?PersId=60945" TargetMode="External" Id="Rde6b36d893fc455b" /><Relationship Type="http://schemas.openxmlformats.org/officeDocument/2006/relationships/hyperlink" Target="http://portal.3gpp.org/desktopmodules/Release/ReleaseDetails.aspx?releaseId=187" TargetMode="External" Id="R773d90affe9c4a9a" /><Relationship Type="http://schemas.openxmlformats.org/officeDocument/2006/relationships/hyperlink" Target="http://portal.3gpp.org/desktopmodules/Specifications/SpecificationDetails.aspx?specificationId=871" TargetMode="External" Id="Re7fde1c97ab849ef" /><Relationship Type="http://schemas.openxmlformats.org/officeDocument/2006/relationships/hyperlink" Target="http://portal.3gpp.org/desktopmodules/WorkItem/WorkItemDetails.aspx?workitemId=640141" TargetMode="External" Id="Re8a2ab13f2bf4b99" /><Relationship Type="http://schemas.openxmlformats.org/officeDocument/2006/relationships/hyperlink" Target="http://www.3gpp.org/ftp/tsg_sa/WG2_Arch/TSGS2_110_Dubrovnik/Docs/S2-152378.zip" TargetMode="External" Id="R8ad85d6c34a0481d" /><Relationship Type="http://schemas.openxmlformats.org/officeDocument/2006/relationships/hyperlink" Target="http://webapp.etsi.org/teldir/ListPersDetails.asp?PersId=46707" TargetMode="External" Id="R2d47cbe98e9f4f7b" /><Relationship Type="http://schemas.openxmlformats.org/officeDocument/2006/relationships/hyperlink" Target="http://portal.3gpp.org/desktopmodules/Release/ReleaseDetails.aspx?releaseId=187" TargetMode="External" Id="Rc6daf7caeb26447a" /><Relationship Type="http://schemas.openxmlformats.org/officeDocument/2006/relationships/hyperlink" Target="http://portal.3gpp.org/desktopmodules/Specifications/SpecificationDetails.aspx?specificationId=849" TargetMode="External" Id="R11a5546cc26549d8" /><Relationship Type="http://schemas.openxmlformats.org/officeDocument/2006/relationships/hyperlink" Target="http://portal.3gpp.org/desktopmodules/WorkItem/WorkItemDetails.aspx?workitemId=670027" TargetMode="External" Id="Rbd8b711547f94ad5" /><Relationship Type="http://schemas.openxmlformats.org/officeDocument/2006/relationships/hyperlink" Target="http://www.3gpp.org/ftp/tsg_sa/WG2_Arch/TSGS2_110_Dubrovnik/Docs/S2-152379.zip" TargetMode="External" Id="Rc125bbf00ad348f5" /><Relationship Type="http://schemas.openxmlformats.org/officeDocument/2006/relationships/hyperlink" Target="http://webapp.etsi.org/teldir/ListPersDetails.asp?PersId=41602" TargetMode="External" Id="R18c6360e0c794f2a" /><Relationship Type="http://schemas.openxmlformats.org/officeDocument/2006/relationships/hyperlink" Target="http://portal.3gpp.org/ngppapp/CreateTdoc.aspx?mode=view&amp;contributionId=646760" TargetMode="External" Id="R59a9582011f74540" /><Relationship Type="http://schemas.openxmlformats.org/officeDocument/2006/relationships/hyperlink" Target="http://portal.3gpp.org/desktopmodules/Release/ReleaseDetails.aspx?releaseId=187" TargetMode="External" Id="R225c3f31a54b4b2a" /><Relationship Type="http://schemas.openxmlformats.org/officeDocument/2006/relationships/hyperlink" Target="http://www.3gpp.org/ftp/tsg_sa/WG2_Arch/TSGS2_110_Dubrovnik/Docs/S2-152380.zip" TargetMode="External" Id="R0eda804713fa4cb4" /><Relationship Type="http://schemas.openxmlformats.org/officeDocument/2006/relationships/hyperlink" Target="http://webapp.etsi.org/teldir/ListPersDetails.asp?PersId=57779" TargetMode="External" Id="R09e9888291874a49" /><Relationship Type="http://schemas.openxmlformats.org/officeDocument/2006/relationships/hyperlink" Target="http://portal.3gpp.org/desktopmodules/Release/ReleaseDetails.aspx?releaseId=189" TargetMode="External" Id="Rb546e4ee73d446bf" /><Relationship Type="http://schemas.openxmlformats.org/officeDocument/2006/relationships/hyperlink" Target="http://portal.3gpp.org/desktopmodules/Specifications/SpecificationDetails.aspx?specificationId=2936" TargetMode="External" Id="R64ac101a7f444cf1" /><Relationship Type="http://schemas.openxmlformats.org/officeDocument/2006/relationships/hyperlink" Target="http://www.3gpp.org/ftp/tsg_sa/WG2_Arch/TSGS2_110_Dubrovnik/Docs/S2-152381.zip" TargetMode="External" Id="Rd7d68b8452e04b79" /><Relationship Type="http://schemas.openxmlformats.org/officeDocument/2006/relationships/hyperlink" Target="http://webapp.etsi.org/teldir/ListPersDetails.asp?PersId=57779" TargetMode="External" Id="R2b1b8e5c8f4748eb" /><Relationship Type="http://schemas.openxmlformats.org/officeDocument/2006/relationships/hyperlink" Target="http://portal.3gpp.org/ngppapp/CreateTdoc.aspx?mode=view&amp;contributionId=646803" TargetMode="External" Id="R078246448a1c49c2" /><Relationship Type="http://schemas.openxmlformats.org/officeDocument/2006/relationships/hyperlink" Target="http://portal.3gpp.org/desktopmodules/Release/ReleaseDetails.aspx?releaseId=189" TargetMode="External" Id="R30e43d8ed0fc494d" /><Relationship Type="http://schemas.openxmlformats.org/officeDocument/2006/relationships/hyperlink" Target="http://portal.3gpp.org/desktopmodules/Specifications/SpecificationDetails.aspx?specificationId=2936" TargetMode="External" Id="R85a1956bf9bf4af5" /><Relationship Type="http://schemas.openxmlformats.org/officeDocument/2006/relationships/hyperlink" Target="http://portal.3gpp.org/desktopmodules/WorkItem/WorkItemDetails.aspx?workitemId=680053" TargetMode="External" Id="R584ea1aa5df34d49" /><Relationship Type="http://schemas.openxmlformats.org/officeDocument/2006/relationships/hyperlink" Target="http://www.3gpp.org/ftp/tsg_sa/WG2_Arch/TSGS2_110_Dubrovnik/Docs/S2-152382.zip" TargetMode="External" Id="Rcb9ca95089154b51" /><Relationship Type="http://schemas.openxmlformats.org/officeDocument/2006/relationships/hyperlink" Target="http://webapp.etsi.org/teldir/ListPersDetails.asp?PersId=57779" TargetMode="External" Id="R4cc0a46a43654b37" /><Relationship Type="http://schemas.openxmlformats.org/officeDocument/2006/relationships/hyperlink" Target="http://portal.3gpp.org/ngppapp/CreateTdoc.aspx?mode=view&amp;contributionId=646804" TargetMode="External" Id="R86e263385c23472b" /><Relationship Type="http://schemas.openxmlformats.org/officeDocument/2006/relationships/hyperlink" Target="http://portal.3gpp.org/desktopmodules/Release/ReleaseDetails.aspx?releaseId=189" TargetMode="External" Id="R86fbad77ead7481d" /><Relationship Type="http://schemas.openxmlformats.org/officeDocument/2006/relationships/hyperlink" Target="http://portal.3gpp.org/desktopmodules/Specifications/SpecificationDetails.aspx?specificationId=2936" TargetMode="External" Id="R4668b648d0e04fd9" /><Relationship Type="http://schemas.openxmlformats.org/officeDocument/2006/relationships/hyperlink" Target="http://portal.3gpp.org/desktopmodules/WorkItem/WorkItemDetails.aspx?workitemId=680053" TargetMode="External" Id="R61155db38b7541aa" /><Relationship Type="http://schemas.openxmlformats.org/officeDocument/2006/relationships/hyperlink" Target="http://www.3gpp.org/ftp/tsg_sa/WG2_Arch/TSGS2_110_Dubrovnik/Docs/S2-152383.zip" TargetMode="External" Id="Rea972cb0cdbd4c9f" /><Relationship Type="http://schemas.openxmlformats.org/officeDocument/2006/relationships/hyperlink" Target="http://webapp.etsi.org/teldir/ListPersDetails.asp?PersId=57779" TargetMode="External" Id="R9abb6ad12a834309" /><Relationship Type="http://schemas.openxmlformats.org/officeDocument/2006/relationships/hyperlink" Target="http://portal.3gpp.org/ngppapp/CreateTdoc.aspx?mode=view&amp;contributionId=646827" TargetMode="External" Id="R9a79ef0916f24444" /><Relationship Type="http://schemas.openxmlformats.org/officeDocument/2006/relationships/hyperlink" Target="http://portal.3gpp.org/desktopmodules/Release/ReleaseDetails.aspx?releaseId=189" TargetMode="External" Id="R2be014f7b6be46e8" /><Relationship Type="http://schemas.openxmlformats.org/officeDocument/2006/relationships/hyperlink" Target="http://portal.3gpp.org/desktopmodules/Specifications/SpecificationDetails.aspx?specificationId=2936" TargetMode="External" Id="R2ec4ebeb521b4634" /><Relationship Type="http://schemas.openxmlformats.org/officeDocument/2006/relationships/hyperlink" Target="http://portal.3gpp.org/desktopmodules/WorkItem/WorkItemDetails.aspx?workitemId=680053" TargetMode="External" Id="R2e17333b9e444e58" /><Relationship Type="http://schemas.openxmlformats.org/officeDocument/2006/relationships/hyperlink" Target="http://www.3gpp.org/ftp/tsg_sa/WG2_Arch/TSGS2_110_Dubrovnik/Docs/S2-152384.zip" TargetMode="External" Id="Rd9e9a8c097f7490a" /><Relationship Type="http://schemas.openxmlformats.org/officeDocument/2006/relationships/hyperlink" Target="http://webapp.etsi.org/teldir/ListPersDetails.asp?PersId=57779" TargetMode="External" Id="R2e3eb192e0dd4213" /><Relationship Type="http://schemas.openxmlformats.org/officeDocument/2006/relationships/hyperlink" Target="http://portal.3gpp.org/ngppapp/CreateTdoc.aspx?mode=view&amp;contributionId=646826" TargetMode="External" Id="R26de719f16e04ecd" /><Relationship Type="http://schemas.openxmlformats.org/officeDocument/2006/relationships/hyperlink" Target="http://portal.3gpp.org/desktopmodules/Release/ReleaseDetails.aspx?releaseId=189" TargetMode="External" Id="R312d3543a75046a4" /><Relationship Type="http://schemas.openxmlformats.org/officeDocument/2006/relationships/hyperlink" Target="http://portal.3gpp.org/desktopmodules/Specifications/SpecificationDetails.aspx?specificationId=2936" TargetMode="External" Id="R5133e331c96841f7" /><Relationship Type="http://schemas.openxmlformats.org/officeDocument/2006/relationships/hyperlink" Target="http://portal.3gpp.org/desktopmodules/WorkItem/WorkItemDetails.aspx?workitemId=680053" TargetMode="External" Id="R959d11e6ee974cf6" /><Relationship Type="http://schemas.openxmlformats.org/officeDocument/2006/relationships/hyperlink" Target="http://www.3gpp.org/ftp/tsg_sa/WG2_Arch/TSGS2_110_Dubrovnik/Docs/S2-152385.zip" TargetMode="External" Id="Re53bef331a7344ad" /><Relationship Type="http://schemas.openxmlformats.org/officeDocument/2006/relationships/hyperlink" Target="http://webapp.etsi.org/teldir/ListPersDetails.asp?PersId=57779" TargetMode="External" Id="R8f9e6f3180ba4916" /><Relationship Type="http://schemas.openxmlformats.org/officeDocument/2006/relationships/hyperlink" Target="http://portal.3gpp.org/ngppapp/CreateTdoc.aspx?mode=view&amp;contributionId=646828" TargetMode="External" Id="Reeee19d13be64732" /><Relationship Type="http://schemas.openxmlformats.org/officeDocument/2006/relationships/hyperlink" Target="http://portal.3gpp.org/desktopmodules/Release/ReleaseDetails.aspx?releaseId=189" TargetMode="External" Id="R9da941e3f17d4b21" /><Relationship Type="http://schemas.openxmlformats.org/officeDocument/2006/relationships/hyperlink" Target="http://portal.3gpp.org/desktopmodules/Specifications/SpecificationDetails.aspx?specificationId=2936" TargetMode="External" Id="R933ec0f3efce497c" /><Relationship Type="http://schemas.openxmlformats.org/officeDocument/2006/relationships/hyperlink" Target="http://portal.3gpp.org/desktopmodules/WorkItem/WorkItemDetails.aspx?workitemId=680053" TargetMode="External" Id="R51bb8ea0a06b474b" /><Relationship Type="http://schemas.openxmlformats.org/officeDocument/2006/relationships/hyperlink" Target="http://www.3gpp.org/ftp/tsg_sa/WG2_Arch/TSGS2_110_Dubrovnik/Docs/S2-152386.zip" TargetMode="External" Id="R0fa655ae0b3d4529" /><Relationship Type="http://schemas.openxmlformats.org/officeDocument/2006/relationships/hyperlink" Target="http://webapp.etsi.org/teldir/ListPersDetails.asp?PersId=57779" TargetMode="External" Id="R5858961704e84ca9" /><Relationship Type="http://schemas.openxmlformats.org/officeDocument/2006/relationships/hyperlink" Target="http://portal.3gpp.org/ngppapp/CreateTdoc.aspx?mode=view&amp;contributionId=646796" TargetMode="External" Id="Rdeb10c786fb64c8c" /><Relationship Type="http://schemas.openxmlformats.org/officeDocument/2006/relationships/hyperlink" Target="http://portal.3gpp.org/desktopmodules/Release/ReleaseDetails.aspx?releaseId=187" TargetMode="External" Id="R9c3f74654bc44e85" /><Relationship Type="http://schemas.openxmlformats.org/officeDocument/2006/relationships/hyperlink" Target="http://portal.3gpp.org/desktopmodules/Specifications/SpecificationDetails.aspx?specificationId=849" TargetMode="External" Id="Rbf654ee6eec14ec8" /><Relationship Type="http://schemas.openxmlformats.org/officeDocument/2006/relationships/hyperlink" Target="http://www.3gpp.org/ftp/tsg_sa/WG2_Arch/TSGS2_110_Dubrovnik/Docs/S2-152387.zip" TargetMode="External" Id="R5ecef27db25144b3" /><Relationship Type="http://schemas.openxmlformats.org/officeDocument/2006/relationships/hyperlink" Target="http://webapp.etsi.org/teldir/ListPersDetails.asp?PersId=57779" TargetMode="External" Id="Re0fd873445db49ce" /><Relationship Type="http://schemas.openxmlformats.org/officeDocument/2006/relationships/hyperlink" Target="http://portal.3gpp.org/ngppapp/CreateTdoc.aspx?mode=view&amp;contributionId=641786" TargetMode="External" Id="Rb0c2ccbda435455a" /><Relationship Type="http://schemas.openxmlformats.org/officeDocument/2006/relationships/hyperlink" Target="http://portal.3gpp.org/desktopmodules/Release/ReleaseDetails.aspx?releaseId=187" TargetMode="External" Id="R8186c57be32d4e20" /><Relationship Type="http://schemas.openxmlformats.org/officeDocument/2006/relationships/hyperlink" Target="http://portal.3gpp.org/desktopmodules/Specifications/SpecificationDetails.aspx?specificationId=849" TargetMode="External" Id="Rde71c917ea8d42d9" /><Relationship Type="http://schemas.openxmlformats.org/officeDocument/2006/relationships/hyperlink" Target="http://www.3gpp.org/ftp/tsg_sa/WG2_Arch/TSGS2_110_Dubrovnik/Docs/S2-152388.zip" TargetMode="External" Id="R887d5a5891c742cf" /><Relationship Type="http://schemas.openxmlformats.org/officeDocument/2006/relationships/hyperlink" Target="http://webapp.etsi.org/teldir/ListPersDetails.asp?PersId=57779" TargetMode="External" Id="R92813142bb2e4580" /><Relationship Type="http://schemas.openxmlformats.org/officeDocument/2006/relationships/hyperlink" Target="http://portal.3gpp.org/ngppapp/CreateTdoc.aspx?mode=view&amp;contributionId=646889" TargetMode="External" Id="Ra999dae40a66470c" /><Relationship Type="http://schemas.openxmlformats.org/officeDocument/2006/relationships/hyperlink" Target="http://portal.3gpp.org/desktopmodules/Release/ReleaseDetails.aspx?releaseId=189" TargetMode="External" Id="R7c613f37e7074359" /><Relationship Type="http://schemas.openxmlformats.org/officeDocument/2006/relationships/hyperlink" Target="http://portal.3gpp.org/desktopmodules/Specifications/SpecificationDetails.aspx?specificationId=2894" TargetMode="External" Id="R08f5365d03e74386" /><Relationship Type="http://schemas.openxmlformats.org/officeDocument/2006/relationships/hyperlink" Target="http://portal.3gpp.org/desktopmodules/WorkItem/WorkItemDetails.aspx?workitemId=670029" TargetMode="External" Id="R9fd271f7d5fe49c3" /><Relationship Type="http://schemas.openxmlformats.org/officeDocument/2006/relationships/hyperlink" Target="http://www.3gpp.org/ftp/tsg_sa/WG2_Arch/TSGS2_110_Dubrovnik/Docs/S2-152389.zip" TargetMode="External" Id="Re7f990d4f86843df" /><Relationship Type="http://schemas.openxmlformats.org/officeDocument/2006/relationships/hyperlink" Target="http://webapp.etsi.org/teldir/ListPersDetails.asp?PersId=24932" TargetMode="External" Id="R1cccb44fc3164c37" /><Relationship Type="http://schemas.openxmlformats.org/officeDocument/2006/relationships/hyperlink" Target="http://portal.3gpp.org/ngppapp/CreateTdoc.aspx?mode=view&amp;contributionId=646866" TargetMode="External" Id="Rea651c4e2b7443ae" /><Relationship Type="http://schemas.openxmlformats.org/officeDocument/2006/relationships/hyperlink" Target="http://portal.3gpp.org/desktopmodules/Release/ReleaseDetails.aspx?releaseId=187" TargetMode="External" Id="Ref3e36e5205049b5" /><Relationship Type="http://schemas.openxmlformats.org/officeDocument/2006/relationships/hyperlink" Target="http://portal.3gpp.org/desktopmodules/Specifications/SpecificationDetails.aspx?specificationId=849" TargetMode="External" Id="R72eb0d31687e4291" /><Relationship Type="http://schemas.openxmlformats.org/officeDocument/2006/relationships/hyperlink" Target="http://portal.3gpp.org/desktopmodules/WorkItem/WorkItemDetails.aspx?workitemId=690005" TargetMode="External" Id="Rbdc9c9ea8532474a" /><Relationship Type="http://schemas.openxmlformats.org/officeDocument/2006/relationships/hyperlink" Target="http://www.3gpp.org/ftp/tsg_sa/WG2_Arch/TSGS2_110_Dubrovnik/Docs/S2-152390.zip" TargetMode="External" Id="Rb8107b4db8af46aa" /><Relationship Type="http://schemas.openxmlformats.org/officeDocument/2006/relationships/hyperlink" Target="http://webapp.etsi.org/teldir/ListPersDetails.asp?PersId=24932" TargetMode="External" Id="R02df2076398a4bba" /><Relationship Type="http://schemas.openxmlformats.org/officeDocument/2006/relationships/hyperlink" Target="http://portal.3gpp.org/ngppapp/CreateTdoc.aspx?mode=view&amp;contributionId=646864" TargetMode="External" Id="R279a16d2a7fa49bf" /><Relationship Type="http://schemas.openxmlformats.org/officeDocument/2006/relationships/hyperlink" Target="http://portal.3gpp.org/desktopmodules/Release/ReleaseDetails.aspx?releaseId=187" TargetMode="External" Id="Re513c89f1447431d" /><Relationship Type="http://schemas.openxmlformats.org/officeDocument/2006/relationships/hyperlink" Target="http://portal.3gpp.org/desktopmodules/Specifications/SpecificationDetails.aspx?specificationId=862" TargetMode="External" Id="R2ce49289245a4ec5" /><Relationship Type="http://schemas.openxmlformats.org/officeDocument/2006/relationships/hyperlink" Target="http://portal.3gpp.org/desktopmodules/WorkItem/WorkItemDetails.aspx?workitemId=690005" TargetMode="External" Id="R366cf450245647d5" /><Relationship Type="http://schemas.openxmlformats.org/officeDocument/2006/relationships/hyperlink" Target="http://www.3gpp.org/ftp/tsg_sa/WG2_Arch/TSGS2_110_Dubrovnik/Docs/S2-152391.zip" TargetMode="External" Id="Refa71ce9294e408a" /><Relationship Type="http://schemas.openxmlformats.org/officeDocument/2006/relationships/hyperlink" Target="http://webapp.etsi.org/teldir/ListPersDetails.asp?PersId=43301" TargetMode="External" Id="Rb304f5de68fd4ec2" /><Relationship Type="http://schemas.openxmlformats.org/officeDocument/2006/relationships/hyperlink" Target="http://portal.3gpp.org/ngppapp/CreateTdoc.aspx?mode=view&amp;contributionId=646810" TargetMode="External" Id="Rb3e01a74506f42ec" /><Relationship Type="http://schemas.openxmlformats.org/officeDocument/2006/relationships/hyperlink" Target="http://portal.3gpp.org/desktopmodules/Release/ReleaseDetails.aspx?releaseId=187" TargetMode="External" Id="R6afab9a7582f4238" /><Relationship Type="http://schemas.openxmlformats.org/officeDocument/2006/relationships/hyperlink" Target="http://portal.3gpp.org/desktopmodules/Specifications/SpecificationDetails.aspx?specificationId=862" TargetMode="External" Id="R93f77324c541473d" /><Relationship Type="http://schemas.openxmlformats.org/officeDocument/2006/relationships/hyperlink" Target="http://portal.3gpp.org/desktopmodules/WorkItem/WorkItemDetails.aspx?workitemId=640048" TargetMode="External" Id="R12a99821dcb54192" /><Relationship Type="http://schemas.openxmlformats.org/officeDocument/2006/relationships/hyperlink" Target="http://www.3gpp.org/ftp/tsg_sa/WG2_Arch/TSGS2_110_Dubrovnik/Docs/S2-152392.zip" TargetMode="External" Id="Rabbb20ea34284465" /><Relationship Type="http://schemas.openxmlformats.org/officeDocument/2006/relationships/hyperlink" Target="http://webapp.etsi.org/teldir/ListPersDetails.asp?PersId=24932" TargetMode="External" Id="Rfac6085c2a044aac" /><Relationship Type="http://schemas.openxmlformats.org/officeDocument/2006/relationships/hyperlink" Target="http://portal.3gpp.org/ngppapp/CreateTdoc.aspx?mode=view&amp;contributionId=646908" TargetMode="External" Id="Rddafeb355ab8468f" /><Relationship Type="http://schemas.openxmlformats.org/officeDocument/2006/relationships/hyperlink" Target="http://portal.3gpp.org/desktopmodules/Release/ReleaseDetails.aspx?releaseId=187" TargetMode="External" Id="Rd7f73f79cccb42fd" /><Relationship Type="http://schemas.openxmlformats.org/officeDocument/2006/relationships/hyperlink" Target="http://portal.3gpp.org/desktopmodules/Specifications/SpecificationDetails.aspx?specificationId=840" TargetMode="External" Id="R34f8055038d74c3a" /><Relationship Type="http://schemas.openxmlformats.org/officeDocument/2006/relationships/hyperlink" Target="http://portal.3gpp.org/desktopmodules/WorkItem/WorkItemDetails.aspx?workitemId=640041" TargetMode="External" Id="Ra319253803df4c63" /><Relationship Type="http://schemas.openxmlformats.org/officeDocument/2006/relationships/hyperlink" Target="http://www.3gpp.org/ftp/tsg_sa/WG2_Arch/TSGS2_110_Dubrovnik/Docs/S2-152393.zip" TargetMode="External" Id="R41bf4b55bea945d5" /><Relationship Type="http://schemas.openxmlformats.org/officeDocument/2006/relationships/hyperlink" Target="http://webapp.etsi.org/teldir/ListPersDetails.asp?PersId=38438" TargetMode="External" Id="R60dfe8c36a0f4faf" /><Relationship Type="http://schemas.openxmlformats.org/officeDocument/2006/relationships/hyperlink" Target="http://portal.3gpp.org/desktopmodules/Release/ReleaseDetails.aspx?releaseId=187" TargetMode="External" Id="R599a54e2362c4798" /><Relationship Type="http://schemas.openxmlformats.org/officeDocument/2006/relationships/hyperlink" Target="http://portal.3gpp.org/desktopmodules/Specifications/SpecificationDetails.aspx?specificationId=867" TargetMode="External" Id="Rf9d41c2454ab48f6" /><Relationship Type="http://schemas.openxmlformats.org/officeDocument/2006/relationships/hyperlink" Target="http://portal.3gpp.org/desktopmodules/WorkItem/WorkItemDetails.aspx?workitemId=630014" TargetMode="External" Id="Rd5c73fa29a8244cf" /><Relationship Type="http://schemas.openxmlformats.org/officeDocument/2006/relationships/hyperlink" Target="http://www.3gpp.org/ftp/tsg_sa/WG2_Arch/TSGS2_110_Dubrovnik/Docs/S2-152394.zip" TargetMode="External" Id="R6cb2063b4ee84f18" /><Relationship Type="http://schemas.openxmlformats.org/officeDocument/2006/relationships/hyperlink" Target="http://webapp.etsi.org/teldir/ListPersDetails.asp?PersId=43301" TargetMode="External" Id="Rd02ae6f984ff46e9" /><Relationship Type="http://schemas.openxmlformats.org/officeDocument/2006/relationships/hyperlink" Target="http://portal.3gpp.org/ngppapp/CreateTdoc.aspx?mode=view&amp;contributionId=646860" TargetMode="External" Id="R17f53a4df9b241c9" /><Relationship Type="http://schemas.openxmlformats.org/officeDocument/2006/relationships/hyperlink" Target="http://portal.3gpp.org/desktopmodules/Release/ReleaseDetails.aspx?releaseId=187" TargetMode="External" Id="R1d3aed9e20354f06" /><Relationship Type="http://schemas.openxmlformats.org/officeDocument/2006/relationships/hyperlink" Target="http://portal.3gpp.org/desktopmodules/Specifications/SpecificationDetails.aspx?specificationId=2894" TargetMode="External" Id="Re47c77d33445491f" /><Relationship Type="http://schemas.openxmlformats.org/officeDocument/2006/relationships/hyperlink" Target="http://portal.3gpp.org/desktopmodules/WorkItem/WorkItemDetails.aspx?workitemId=670029" TargetMode="External" Id="R0913d9b1294b4369" /><Relationship Type="http://schemas.openxmlformats.org/officeDocument/2006/relationships/hyperlink" Target="http://www.3gpp.org/ftp/tsg_sa/WG2_Arch/TSGS2_110_Dubrovnik/Docs/S2-152395.zip" TargetMode="External" Id="Ra1daa9d433de47f0" /><Relationship Type="http://schemas.openxmlformats.org/officeDocument/2006/relationships/hyperlink" Target="http://webapp.etsi.org/teldir/ListPersDetails.asp?PersId=24932" TargetMode="External" Id="R41b5beeea7bf4468" /><Relationship Type="http://schemas.openxmlformats.org/officeDocument/2006/relationships/hyperlink" Target="http://portal.3gpp.org/ngppapp/CreateTdoc.aspx?mode=view&amp;contributionId=646910" TargetMode="External" Id="Rd6d345a562e4411c" /><Relationship Type="http://schemas.openxmlformats.org/officeDocument/2006/relationships/hyperlink" Target="http://portal.3gpp.org/desktopmodules/Release/ReleaseDetails.aspx?releaseId=187" TargetMode="External" Id="R1c66428462624ca8" /><Relationship Type="http://schemas.openxmlformats.org/officeDocument/2006/relationships/hyperlink" Target="http://portal.3gpp.org/desktopmodules/Specifications/SpecificationDetails.aspx?specificationId=840" TargetMode="External" Id="Rea37224a394b48e2" /><Relationship Type="http://schemas.openxmlformats.org/officeDocument/2006/relationships/hyperlink" Target="http://portal.3gpp.org/desktopmodules/WorkItem/WorkItemDetails.aspx?workitemId=640041" TargetMode="External" Id="R000db6509d2a4514" /><Relationship Type="http://schemas.openxmlformats.org/officeDocument/2006/relationships/hyperlink" Target="http://www.3gpp.org/ftp/tsg_sa/WG2_Arch/TSGS2_110_Dubrovnik/Docs/S2-152396.zip" TargetMode="External" Id="R2c6a3d91f22f4077" /><Relationship Type="http://schemas.openxmlformats.org/officeDocument/2006/relationships/hyperlink" Target="http://webapp.etsi.org/teldir/ListPersDetails.asp?PersId=21207" TargetMode="External" Id="Rbd3dcb7c55ba4756" /><Relationship Type="http://schemas.openxmlformats.org/officeDocument/2006/relationships/hyperlink" Target="http://portal.3gpp.org/ngppapp/CreateTdoc.aspx?mode=view&amp;contributionId=646802" TargetMode="External" Id="Rb93a0f51ad1b45cf" /><Relationship Type="http://schemas.openxmlformats.org/officeDocument/2006/relationships/hyperlink" Target="http://portal.3gpp.org/desktopmodules/Release/ReleaseDetails.aspx?releaseId=187" TargetMode="External" Id="R7fa66339e88f4738" /><Relationship Type="http://schemas.openxmlformats.org/officeDocument/2006/relationships/hyperlink" Target="http://portal.3gpp.org/desktopmodules/Specifications/SpecificationDetails.aspx?specificationId=810" TargetMode="External" Id="Rcbfb61fc75d74a95" /><Relationship Type="http://schemas.openxmlformats.org/officeDocument/2006/relationships/hyperlink" Target="http://portal.3gpp.org/desktopmodules/WorkItem/WorkItemDetails.aspx?workitemId=650019" TargetMode="External" Id="Refc94632d1ab4bde" /><Relationship Type="http://schemas.openxmlformats.org/officeDocument/2006/relationships/hyperlink" Target="http://www.3gpp.org/ftp/tsg_sa/WG2_Arch/TSGS2_110_Dubrovnik/Docs/S2-152397.zip" TargetMode="External" Id="R9406d6a951bc4c5e" /><Relationship Type="http://schemas.openxmlformats.org/officeDocument/2006/relationships/hyperlink" Target="http://webapp.etsi.org/teldir/ListPersDetails.asp?PersId=60945" TargetMode="External" Id="R275a35090bbf4b7d" /><Relationship Type="http://schemas.openxmlformats.org/officeDocument/2006/relationships/hyperlink" Target="http://portal.3gpp.org/ngppapp/CreateTdoc.aspx?mode=view&amp;contributionId=646849" TargetMode="External" Id="R73c2622468184e8c" /><Relationship Type="http://schemas.openxmlformats.org/officeDocument/2006/relationships/hyperlink" Target="http://portal.3gpp.org/desktopmodules/Release/ReleaseDetails.aspx?releaseId=187" TargetMode="External" Id="R4f6c535f69d64010" /><Relationship Type="http://schemas.openxmlformats.org/officeDocument/2006/relationships/hyperlink" Target="http://portal.3gpp.org/desktopmodules/Specifications/SpecificationDetails.aspx?specificationId=849" TargetMode="External" Id="Ra4e5579f74f3422f" /><Relationship Type="http://schemas.openxmlformats.org/officeDocument/2006/relationships/hyperlink" Target="http://portal.3gpp.org/desktopmodules/WorkItem/WorkItemDetails.aspx?workitemId=640046" TargetMode="External" Id="R9ea048404e3a4cf1" /><Relationship Type="http://schemas.openxmlformats.org/officeDocument/2006/relationships/hyperlink" Target="http://www.3gpp.org/ftp/tsg_sa/WG2_Arch/TSGS2_110_Dubrovnik/Docs/S2-152398.zip" TargetMode="External" Id="Reb3f054a17bb4f50" /><Relationship Type="http://schemas.openxmlformats.org/officeDocument/2006/relationships/hyperlink" Target="http://webapp.etsi.org/teldir/ListPersDetails.asp?PersId=46717" TargetMode="External" Id="Rae07bfeba5f64f82" /><Relationship Type="http://schemas.openxmlformats.org/officeDocument/2006/relationships/hyperlink" Target="http://portal.3gpp.org/desktopmodules/Release/ReleaseDetails.aspx?releaseId=187" TargetMode="External" Id="Rc2944cd2d7134244" /><Relationship Type="http://schemas.openxmlformats.org/officeDocument/2006/relationships/hyperlink" Target="http://portal.3gpp.org/desktopmodules/WorkItem/WorkItemDetails.aspx?workitemId=660011" TargetMode="External" Id="R2059f62f5ab445f4" /><Relationship Type="http://schemas.openxmlformats.org/officeDocument/2006/relationships/hyperlink" Target="http://www.3gpp.org/ftp/tsg_sa/WG2_Arch/TSGS2_110_Dubrovnik/Docs/S2-152399.zip" TargetMode="External" Id="R6daafb18b2e74966" /><Relationship Type="http://schemas.openxmlformats.org/officeDocument/2006/relationships/hyperlink" Target="http://webapp.etsi.org/teldir/ListPersDetails.asp?PersId=27298" TargetMode="External" Id="Rb018d7adf82b48e7" /><Relationship Type="http://schemas.openxmlformats.org/officeDocument/2006/relationships/hyperlink" Target="http://portal.3gpp.org/ngppapp/CreateTdoc.aspx?mode=view&amp;contributionId=646843" TargetMode="External" Id="R00329ef0c15748bf" /><Relationship Type="http://schemas.openxmlformats.org/officeDocument/2006/relationships/hyperlink" Target="http://portal.3gpp.org/desktopmodules/Release/ReleaseDetails.aspx?releaseId=187" TargetMode="External" Id="R64c683b6548a4f69" /><Relationship Type="http://schemas.openxmlformats.org/officeDocument/2006/relationships/hyperlink" Target="http://portal.3gpp.org/desktopmodules/Specifications/SpecificationDetails.aspx?specificationId=2873" TargetMode="External" Id="R4e86f5c2fb7f4411" /><Relationship Type="http://schemas.openxmlformats.org/officeDocument/2006/relationships/hyperlink" Target="http://portal.3gpp.org/desktopmodules/WorkItem/WorkItemDetails.aspx?workitemId=660011" TargetMode="External" Id="Rf36d49a628bd4355" /><Relationship Type="http://schemas.openxmlformats.org/officeDocument/2006/relationships/hyperlink" Target="http://www.3gpp.org/ftp/tsg_sa/WG2_Arch/TSGS2_110_Dubrovnik/Docs/S2-152400.zip" TargetMode="External" Id="R0ef5a32376e84706" /><Relationship Type="http://schemas.openxmlformats.org/officeDocument/2006/relationships/hyperlink" Target="http://webapp.etsi.org/teldir/ListPersDetails.asp?PersId=21207" TargetMode="External" Id="R11f9562c39404ec5" /><Relationship Type="http://schemas.openxmlformats.org/officeDocument/2006/relationships/hyperlink" Target="http://portal.3gpp.org/ngppapp/CreateTdoc.aspx?mode=view&amp;contributionId=646850" TargetMode="External" Id="R9d02715b04a64cf6" /><Relationship Type="http://schemas.openxmlformats.org/officeDocument/2006/relationships/hyperlink" Target="http://portal.3gpp.org/desktopmodules/Release/ReleaseDetails.aspx?releaseId=187" TargetMode="External" Id="R4207923d347a4dc2" /><Relationship Type="http://schemas.openxmlformats.org/officeDocument/2006/relationships/hyperlink" Target="http://portal.3gpp.org/desktopmodules/Specifications/SpecificationDetails.aspx?specificationId=758" TargetMode="External" Id="R48f5ec4c82b44a78" /><Relationship Type="http://schemas.openxmlformats.org/officeDocument/2006/relationships/hyperlink" Target="http://portal.3gpp.org/desktopmodules/WorkItem/WorkItemDetails.aspx?workitemId=610034" TargetMode="External" Id="Rdc6cfb1254bd42f6" /><Relationship Type="http://schemas.openxmlformats.org/officeDocument/2006/relationships/hyperlink" Target="http://www.3gpp.org/ftp/tsg_sa/WG2_Arch/TSGS2_110_Dubrovnik/Docs/S2-152401.zip" TargetMode="External" Id="Rf0d5c6e72d9a41d1" /><Relationship Type="http://schemas.openxmlformats.org/officeDocument/2006/relationships/hyperlink" Target="http://webapp.etsi.org/teldir/ListPersDetails.asp?PersId=21207" TargetMode="External" Id="R2f131f42de2f405a" /><Relationship Type="http://schemas.openxmlformats.org/officeDocument/2006/relationships/hyperlink" Target="http://portal.3gpp.org/ngppapp/CreateTdoc.aspx?mode=view&amp;contributionId=646840" TargetMode="External" Id="R59cf9ff7d5a14cb7" /><Relationship Type="http://schemas.openxmlformats.org/officeDocument/2006/relationships/hyperlink" Target="http://portal.3gpp.org/desktopmodules/Release/ReleaseDetails.aspx?releaseId=187" TargetMode="External" Id="R073f62e070714e87" /><Relationship Type="http://schemas.openxmlformats.org/officeDocument/2006/relationships/hyperlink" Target="http://portal.3gpp.org/desktopmodules/Specifications/SpecificationDetails.aspx?specificationId=758" TargetMode="External" Id="Rc896844e741b4bcd" /><Relationship Type="http://schemas.openxmlformats.org/officeDocument/2006/relationships/hyperlink" Target="http://portal.3gpp.org/desktopmodules/WorkItem/WorkItemDetails.aspx?workitemId=690005" TargetMode="External" Id="Rb72a8942dd77462d" /><Relationship Type="http://schemas.openxmlformats.org/officeDocument/2006/relationships/hyperlink" Target="http://www.3gpp.org/ftp/tsg_sa/WG2_Arch/TSGS2_110_Dubrovnik/Docs/S2-152402.zip" TargetMode="External" Id="Rf8bd80116cdd42e9" /><Relationship Type="http://schemas.openxmlformats.org/officeDocument/2006/relationships/hyperlink" Target="http://webapp.etsi.org/teldir/ListPersDetails.asp?PersId=6821" TargetMode="External" Id="R4a6f228c2f884040" /><Relationship Type="http://schemas.openxmlformats.org/officeDocument/2006/relationships/hyperlink" Target="http://www.3gpp.org/ftp/tsg_sa/WG2_Arch/TSGS2_110_Dubrovnik/Docs/S2-152403.zip" TargetMode="External" Id="Rf75c6421fba04479" /><Relationship Type="http://schemas.openxmlformats.org/officeDocument/2006/relationships/hyperlink" Target="http://webapp.etsi.org/teldir/ListPersDetails.asp?PersId=68028" TargetMode="External" Id="Ra8007d9ba89c4e41" /><Relationship Type="http://schemas.openxmlformats.org/officeDocument/2006/relationships/hyperlink" Target="http://portal.3gpp.org/ngppapp/CreateTdoc.aspx?mode=view&amp;contributionId=646397" TargetMode="External" Id="Rfc31dd3490b74525" /><Relationship Type="http://schemas.openxmlformats.org/officeDocument/2006/relationships/hyperlink" Target="http://portal.3gpp.org/desktopmodules/Release/ReleaseDetails.aspx?releaseId=187" TargetMode="External" Id="R1fb44e0aea25487c" /><Relationship Type="http://schemas.openxmlformats.org/officeDocument/2006/relationships/hyperlink" Target="http://portal.3gpp.org/desktopmodules/Specifications/SpecificationDetails.aspx?specificationId=2894" TargetMode="External" Id="R98c70748833c4a58" /><Relationship Type="http://schemas.openxmlformats.org/officeDocument/2006/relationships/hyperlink" Target="http://portal.3gpp.org/desktopmodules/WorkItem/WorkItemDetails.aspx?workitemId=670029" TargetMode="External" Id="R5399e17dd67449bf" /><Relationship Type="http://schemas.openxmlformats.org/officeDocument/2006/relationships/hyperlink" Target="http://www.3gpp.org/ftp/tsg_sa/WG2_Arch/TSGS2_110_Dubrovnik/Docs/S2-152404.zip" TargetMode="External" Id="Rfdab04aebd2c4167" /><Relationship Type="http://schemas.openxmlformats.org/officeDocument/2006/relationships/hyperlink" Target="http://webapp.etsi.org/teldir/ListPersDetails.asp?PersId=24932" TargetMode="External" Id="R3f07d94f84604b66" /><Relationship Type="http://schemas.openxmlformats.org/officeDocument/2006/relationships/hyperlink" Target="http://portal.3gpp.org/ngppapp/CreateTdoc.aspx?mode=view&amp;contributionId=646874" TargetMode="External" Id="R5a06775a250040a1" /><Relationship Type="http://schemas.openxmlformats.org/officeDocument/2006/relationships/hyperlink" Target="http://portal.3gpp.org/desktopmodules/Release/ReleaseDetails.aspx?releaseId=187" TargetMode="External" Id="R23473a04ae9645cb" /><Relationship Type="http://schemas.openxmlformats.org/officeDocument/2006/relationships/hyperlink" Target="http://portal.3gpp.org/desktopmodules/Specifications/SpecificationDetails.aspx?specificationId=871" TargetMode="External" Id="Rcc62e3d9c04146b1" /><Relationship Type="http://schemas.openxmlformats.org/officeDocument/2006/relationships/hyperlink" Target="http://portal.3gpp.org/desktopmodules/WorkItem/WorkItemDetails.aspx?workitemId=640141" TargetMode="External" Id="Rc10cfe9a17fc40ac" /><Relationship Type="http://schemas.openxmlformats.org/officeDocument/2006/relationships/hyperlink" Target="http://www.3gpp.org/ftp/tsg_sa/WG2_Arch/TSGS2_110_Dubrovnik/Docs/S2-152405.zip" TargetMode="External" Id="R39397b0fdd5c4c23" /><Relationship Type="http://schemas.openxmlformats.org/officeDocument/2006/relationships/hyperlink" Target="http://webapp.etsi.org/teldir/ListPersDetails.asp?PersId=24932" TargetMode="External" Id="R1d36814ffbcd475d" /><Relationship Type="http://schemas.openxmlformats.org/officeDocument/2006/relationships/hyperlink" Target="http://portal.3gpp.org/ngppapp/CreateTdoc.aspx?mode=view&amp;contributionId=646819" TargetMode="External" Id="R5147573c5f974940" /><Relationship Type="http://schemas.openxmlformats.org/officeDocument/2006/relationships/hyperlink" Target="http://portal.3gpp.org/desktopmodules/Release/ReleaseDetails.aspx?releaseId=187" TargetMode="External" Id="R92fe7ee31465457d" /><Relationship Type="http://schemas.openxmlformats.org/officeDocument/2006/relationships/hyperlink" Target="http://portal.3gpp.org/desktopmodules/Specifications/SpecificationDetails.aspx?specificationId=871" TargetMode="External" Id="Rbb78c79803b54d48" /><Relationship Type="http://schemas.openxmlformats.org/officeDocument/2006/relationships/hyperlink" Target="http://portal.3gpp.org/desktopmodules/WorkItem/WorkItemDetails.aspx?workitemId=640141" TargetMode="External" Id="Rdf6545c612084b6a" /><Relationship Type="http://schemas.openxmlformats.org/officeDocument/2006/relationships/hyperlink" Target="http://www.3gpp.org/ftp/tsg_sa/WG2_Arch/TSGS2_110_Dubrovnik/Docs/S2-152406.zip" TargetMode="External" Id="R1c351090ba0245d5" /><Relationship Type="http://schemas.openxmlformats.org/officeDocument/2006/relationships/hyperlink" Target="http://webapp.etsi.org/teldir/ListPersDetails.asp?PersId=1122" TargetMode="External" Id="Ra85616ab99c642e6" /><Relationship Type="http://schemas.openxmlformats.org/officeDocument/2006/relationships/hyperlink" Target="http://portal.3gpp.org/desktopmodules/Release/ReleaseDetails.aspx?releaseId=187" TargetMode="External" Id="Rc999fa2b690c47c3" /><Relationship Type="http://schemas.openxmlformats.org/officeDocument/2006/relationships/hyperlink" Target="http://www.3gpp.org/ftp/tsg_sa/WG2_Arch/TSGS2_110_Dubrovnik/Docs/S2-152407.zip" TargetMode="External" Id="Rfc5d32456d8f4351" /><Relationship Type="http://schemas.openxmlformats.org/officeDocument/2006/relationships/hyperlink" Target="http://webapp.etsi.org/teldir/ListPersDetails.asp?PersId=23599" TargetMode="External" Id="Rc4e6a7fe65a94c28" /><Relationship Type="http://schemas.openxmlformats.org/officeDocument/2006/relationships/hyperlink" Target="http://portal.3gpp.org/ngppapp/CreateTdoc.aspx?mode=view&amp;contributionId=646844" TargetMode="External" Id="Rdd567212642c4d8f" /><Relationship Type="http://schemas.openxmlformats.org/officeDocument/2006/relationships/hyperlink" Target="http://portal.3gpp.org/desktopmodules/Release/ReleaseDetails.aspx?releaseId=187" TargetMode="External" Id="R53d29afbbcab4628" /><Relationship Type="http://schemas.openxmlformats.org/officeDocument/2006/relationships/hyperlink" Target="http://portal.3gpp.org/desktopmodules/WorkItem/WorkItemDetails.aspx?workitemId=660011" TargetMode="External" Id="R7163b4bac0804197" /><Relationship Type="http://schemas.openxmlformats.org/officeDocument/2006/relationships/hyperlink" Target="http://www.3gpp.org/ftp/tsg_sa/WG2_Arch/TSGS2_110_Dubrovnik/Docs/S2-152408.zip" TargetMode="External" Id="Rcd34b4f5d624427d" /><Relationship Type="http://schemas.openxmlformats.org/officeDocument/2006/relationships/hyperlink" Target="http://webapp.etsi.org/teldir/ListPersDetails.asp?PersId=27298" TargetMode="External" Id="Rf92cf93a70a14a12" /><Relationship Type="http://schemas.openxmlformats.org/officeDocument/2006/relationships/hyperlink" Target="http://portal.3gpp.org/desktopmodules/Release/ReleaseDetails.aspx?releaseId=186" TargetMode="External" Id="Rc73afa639f4c40fb" /><Relationship Type="http://schemas.openxmlformats.org/officeDocument/2006/relationships/hyperlink" Target="http://www.3gpp.org/ftp/tsg_sa/WG2_Arch/TSGS2_110_Dubrovnik/Docs/S2-152409.zip" TargetMode="External" Id="R09f8d52ac5eb4869" /><Relationship Type="http://schemas.openxmlformats.org/officeDocument/2006/relationships/hyperlink" Target="http://webapp.etsi.org/teldir/ListPersDetails.asp?PersId=27298" TargetMode="External" Id="R0a1ded9f8a8d445a" /><Relationship Type="http://schemas.openxmlformats.org/officeDocument/2006/relationships/hyperlink" Target="http://portal.3gpp.org/ngppapp/CreateTdoc.aspx?mode=view&amp;contributionId=646790" TargetMode="External" Id="R6861049c0ea44c3b" /><Relationship Type="http://schemas.openxmlformats.org/officeDocument/2006/relationships/hyperlink" Target="http://portal.3gpp.org/desktopmodules/Release/ReleaseDetails.aspx?releaseId=186" TargetMode="External" Id="R4f103b8d75d1464e" /><Relationship Type="http://schemas.openxmlformats.org/officeDocument/2006/relationships/hyperlink" Target="http://portal.3gpp.org/desktopmodules/Specifications/SpecificationDetails.aspx?specificationId=853" TargetMode="External" Id="Rb0f97ccabdb34afd" /><Relationship Type="http://schemas.openxmlformats.org/officeDocument/2006/relationships/hyperlink" Target="http://portal.3gpp.org/desktopmodules/WorkItem/WorkItemDetails.aspx?workitemId=560020" TargetMode="External" Id="Rf58cd4bba53c49fa" /><Relationship Type="http://schemas.openxmlformats.org/officeDocument/2006/relationships/hyperlink" Target="http://www.3gpp.org/ftp/tsg_sa/WG2_Arch/TSGS2_110_Dubrovnik/Docs/S2-152410.zip" TargetMode="External" Id="R1e2e079dd2604e04" /><Relationship Type="http://schemas.openxmlformats.org/officeDocument/2006/relationships/hyperlink" Target="http://webapp.etsi.org/teldir/ListPersDetails.asp?PersId=27298" TargetMode="External" Id="Rc60600348e774a2c" /><Relationship Type="http://schemas.openxmlformats.org/officeDocument/2006/relationships/hyperlink" Target="http://portal.3gpp.org/ngppapp/CreateTdoc.aspx?mode=view&amp;contributionId=646791" TargetMode="External" Id="Rf381ea4423ac421c" /><Relationship Type="http://schemas.openxmlformats.org/officeDocument/2006/relationships/hyperlink" Target="http://portal.3gpp.org/desktopmodules/Release/ReleaseDetails.aspx?releaseId=187" TargetMode="External" Id="Re3c61002c35540d5" /><Relationship Type="http://schemas.openxmlformats.org/officeDocument/2006/relationships/hyperlink" Target="http://portal.3gpp.org/desktopmodules/Specifications/SpecificationDetails.aspx?specificationId=853" TargetMode="External" Id="R30962a49d0664ee6" /><Relationship Type="http://schemas.openxmlformats.org/officeDocument/2006/relationships/hyperlink" Target="http://portal.3gpp.org/desktopmodules/WorkItem/WorkItemDetails.aspx?workitemId=560020" TargetMode="External" Id="R273303c3722447af" /><Relationship Type="http://schemas.openxmlformats.org/officeDocument/2006/relationships/hyperlink" Target="http://www.3gpp.org/ftp/tsg_sa/WG2_Arch/TSGS2_110_Dubrovnik/Docs/S2-152411.zip" TargetMode="External" Id="R70d1605da2cb46be" /><Relationship Type="http://schemas.openxmlformats.org/officeDocument/2006/relationships/hyperlink" Target="http://webapp.etsi.org/teldir/ListPersDetails.asp?PersId=26735" TargetMode="External" Id="R7ccecf7a16a04bba" /><Relationship Type="http://schemas.openxmlformats.org/officeDocument/2006/relationships/hyperlink" Target="http://portal.3gpp.org/ngppapp/CreateTdoc.aspx?mode=view&amp;contributionId=646161" TargetMode="External" Id="R9cc8ab3eeafc4a0e" /><Relationship Type="http://schemas.openxmlformats.org/officeDocument/2006/relationships/hyperlink" Target="http://portal.3gpp.org/desktopmodules/Release/ReleaseDetails.aspx?releaseId=187" TargetMode="External" Id="R4045a215662f4fdd" /><Relationship Type="http://schemas.openxmlformats.org/officeDocument/2006/relationships/hyperlink" Target="http://portal.3gpp.org/desktopmodules/Specifications/SpecificationDetails.aspx?specificationId=850" TargetMode="External" Id="R191f36be43ab4216" /><Relationship Type="http://schemas.openxmlformats.org/officeDocument/2006/relationships/hyperlink" Target="http://portal.3gpp.org/desktopmodules/WorkItem/WorkItemDetails.aspx?workitemId=610034" TargetMode="External" Id="Racbf96ba86654756" /><Relationship Type="http://schemas.openxmlformats.org/officeDocument/2006/relationships/hyperlink" Target="http://www.3gpp.org/ftp/tsg_sa/WG2_Arch/TSGS2_110_Dubrovnik/Docs/S2-152412.zip" TargetMode="External" Id="Rc7a7eec7edfe4dbe" /><Relationship Type="http://schemas.openxmlformats.org/officeDocument/2006/relationships/hyperlink" Target="http://webapp.etsi.org/teldir/ListPersDetails.asp?PersId=21207" TargetMode="External" Id="R434ae36692ba4aeb" /><Relationship Type="http://schemas.openxmlformats.org/officeDocument/2006/relationships/hyperlink" Target="http://portal.3gpp.org/ngppapp/CreateTdoc.aspx?mode=view&amp;contributionId=646894" TargetMode="External" Id="Ref3647155941481a" /><Relationship Type="http://schemas.openxmlformats.org/officeDocument/2006/relationships/hyperlink" Target="http://portal.3gpp.org/desktopmodules/Release/ReleaseDetails.aspx?releaseId=187" TargetMode="External" Id="R96a1c65e046f4714" /><Relationship Type="http://schemas.openxmlformats.org/officeDocument/2006/relationships/hyperlink" Target="http://portal.3gpp.org/desktopmodules/Specifications/SpecificationDetails.aspx?specificationId=862" TargetMode="External" Id="R1ddc0663d18f4d55" /><Relationship Type="http://schemas.openxmlformats.org/officeDocument/2006/relationships/hyperlink" Target="http://portal.3gpp.org/desktopmodules/WorkItem/WorkItemDetails.aspx?workitemId=690005" TargetMode="External" Id="R4b4c1dada88342b2" /><Relationship Type="http://schemas.openxmlformats.org/officeDocument/2006/relationships/hyperlink" Target="http://www.3gpp.org/ftp/tsg_sa/WG2_Arch/TSGS2_110_Dubrovnik/Docs/S2-152413.zip" TargetMode="External" Id="R9eec4f78be424410" /><Relationship Type="http://schemas.openxmlformats.org/officeDocument/2006/relationships/hyperlink" Target="http://webapp.etsi.org/teldir/ListPersDetails.asp?PersId=24932" TargetMode="External" Id="Ra80764dac8374832" /><Relationship Type="http://schemas.openxmlformats.org/officeDocument/2006/relationships/hyperlink" Target="http://portal.3gpp.org/ngppapp/CreateTdoc.aspx?mode=view&amp;contributionId=646820" TargetMode="External" Id="Re5d31c3459e34465" /><Relationship Type="http://schemas.openxmlformats.org/officeDocument/2006/relationships/hyperlink" Target="http://portal.3gpp.org/desktopmodules/Release/ReleaseDetails.aspx?releaseId=187" TargetMode="External" Id="Rf75516ac24404a46" /><Relationship Type="http://schemas.openxmlformats.org/officeDocument/2006/relationships/hyperlink" Target="http://portal.3gpp.org/desktopmodules/Specifications/SpecificationDetails.aspx?specificationId=871" TargetMode="External" Id="R2ab5e379e2cd4932" /><Relationship Type="http://schemas.openxmlformats.org/officeDocument/2006/relationships/hyperlink" Target="http://portal.3gpp.org/desktopmodules/WorkItem/WorkItemDetails.aspx?workitemId=640141" TargetMode="External" Id="R5430fe6e877d4c7d" /><Relationship Type="http://schemas.openxmlformats.org/officeDocument/2006/relationships/hyperlink" Target="http://www.3gpp.org/ftp/tsg_sa/WG2_Arch/TSGS2_110_Dubrovnik/Docs/S2-152414.zip" TargetMode="External" Id="Rbb1d4ce04c58486f" /><Relationship Type="http://schemas.openxmlformats.org/officeDocument/2006/relationships/hyperlink" Target="http://webapp.etsi.org/teldir/ListPersDetails.asp?PersId=54129" TargetMode="External" Id="Rc9a6e27e3778448f" /><Relationship Type="http://schemas.openxmlformats.org/officeDocument/2006/relationships/hyperlink" Target="http://portal.3gpp.org/ngppapp/CreateTdoc.aspx?mode=view&amp;contributionId=647038" TargetMode="External" Id="Rf0c87409394f4197" /><Relationship Type="http://schemas.openxmlformats.org/officeDocument/2006/relationships/hyperlink" Target="http://portal.3gpp.org/desktopmodules/Release/ReleaseDetails.aspx?releaseId=187" TargetMode="External" Id="R86662c984b7447d2" /><Relationship Type="http://schemas.openxmlformats.org/officeDocument/2006/relationships/hyperlink" Target="http://portal.3gpp.org/desktopmodules/Specifications/SpecificationDetails.aspx?specificationId=2881" TargetMode="External" Id="R4b6dadbb7e0348e3" /><Relationship Type="http://schemas.openxmlformats.org/officeDocument/2006/relationships/hyperlink" Target="http://www.3gpp.org/ftp/tsg_sa/WG2_Arch/TSGS2_110_Dubrovnik/Docs/S2-152415.zip" TargetMode="External" Id="R9d9e6ef682db4be7" /><Relationship Type="http://schemas.openxmlformats.org/officeDocument/2006/relationships/hyperlink" Target="http://webapp.etsi.org/teldir/ListPersDetails.asp?PersId=68508" TargetMode="External" Id="R3d51b86ba4594002" /><Relationship Type="http://schemas.openxmlformats.org/officeDocument/2006/relationships/hyperlink" Target="http://portal.3gpp.org/desktopmodules/Release/ReleaseDetails.aspx?releaseId=187" TargetMode="External" Id="Rc2fe01a9d0ba4fcf" /><Relationship Type="http://schemas.openxmlformats.org/officeDocument/2006/relationships/hyperlink" Target="http://www.3gpp.org/ftp/tsg_sa/WG2_Arch/TSGS2_110_Dubrovnik/Docs/S2-152416.zip" TargetMode="External" Id="Rf8002fcbbd9a4a00" /><Relationship Type="http://schemas.openxmlformats.org/officeDocument/2006/relationships/hyperlink" Target="http://webapp.etsi.org/teldir/ListPersDetails.asp?PersId=1122" TargetMode="External" Id="R1162fb3f3e5a40cd" /><Relationship Type="http://schemas.openxmlformats.org/officeDocument/2006/relationships/hyperlink" Target="http://www.3gpp.org/ftp/tsg_sa/WG2_Arch/TSGS2_110_Dubrovnik/Docs/S2-152417.zip" TargetMode="External" Id="R75a7097a76d84119" /><Relationship Type="http://schemas.openxmlformats.org/officeDocument/2006/relationships/hyperlink" Target="http://webapp.etsi.org/teldir/ListPersDetails.asp?PersId=68713" TargetMode="External" Id="Re5ab05b5d532415e" /><Relationship Type="http://schemas.openxmlformats.org/officeDocument/2006/relationships/hyperlink" Target="http://portal.3gpp.org/ngppapp/CreateTdoc.aspx?mode=view&amp;contributionId=646770" TargetMode="External" Id="R153fe4192e864374" /><Relationship Type="http://schemas.openxmlformats.org/officeDocument/2006/relationships/hyperlink" Target="http://portal.3gpp.org/desktopmodules/Release/ReleaseDetails.aspx?releaseId=187" TargetMode="External" Id="R3cc6cdf15a934b45" /><Relationship Type="http://schemas.openxmlformats.org/officeDocument/2006/relationships/hyperlink" Target="http://www.3gpp.org/ftp/tsg_sa/WG2_Arch/TSGS2_110_Dubrovnik/Docs/S2-152418.zip" TargetMode="External" Id="Recf776ebe9e1420d" /><Relationship Type="http://schemas.openxmlformats.org/officeDocument/2006/relationships/hyperlink" Target="http://webapp.etsi.org/teldir/ListPersDetails.asp?PersId=648" TargetMode="External" Id="Ra96eeea087af4c40" /><Relationship Type="http://schemas.openxmlformats.org/officeDocument/2006/relationships/hyperlink" Target="http://portal.3gpp.org/ngppapp/CreateTdoc.aspx?mode=view&amp;contributionId=657527" TargetMode="External" Id="R3da380cc9ee740f9" /><Relationship Type="http://schemas.openxmlformats.org/officeDocument/2006/relationships/hyperlink" Target="http://www.3gpp.org/ftp/tsg_sa/WG2_Arch/TSGS2_110_Dubrovnik/Docs/S2-152419.zip" TargetMode="External" Id="R3e3e8d1c603e4d18" /><Relationship Type="http://schemas.openxmlformats.org/officeDocument/2006/relationships/hyperlink" Target="http://webapp.etsi.org/teldir/ListPersDetails.asp?PersId=9099" TargetMode="External" Id="R80b0c253d871413c" /><Relationship Type="http://schemas.openxmlformats.org/officeDocument/2006/relationships/hyperlink" Target="http://www.3gpp.org/ftp/tsg_sa/WG2_Arch/TSGS2_110_Dubrovnik/Docs/S2-152420.zip" TargetMode="External" Id="R1353ba0164d34bd5" /><Relationship Type="http://schemas.openxmlformats.org/officeDocument/2006/relationships/hyperlink" Target="http://webapp.etsi.org/teldir/ListPersDetails.asp?PersId=44974" TargetMode="External" Id="Rcf7bf799f0f84743" /><Relationship Type="http://schemas.openxmlformats.org/officeDocument/2006/relationships/hyperlink" Target="http://portal.3gpp.org/desktopmodules/Release/ReleaseDetails.aspx?releaseId=189" TargetMode="External" Id="R5e1a3cbe434b449d" /><Relationship Type="http://schemas.openxmlformats.org/officeDocument/2006/relationships/hyperlink" Target="http://www.3gpp.org/ftp/tsg_sa/WG2_Arch/TSGS2_110_Dubrovnik/Docs/S2-152421.zip" TargetMode="External" Id="Raaf2c9fbba584234" /><Relationship Type="http://schemas.openxmlformats.org/officeDocument/2006/relationships/hyperlink" Target="http://webapp.etsi.org/teldir/ListPersDetails.asp?PersId=6821" TargetMode="External" Id="R01007ad894694ead" /><Relationship Type="http://schemas.openxmlformats.org/officeDocument/2006/relationships/hyperlink" Target="http://portal.3gpp.org/ngppapp/CreateTdoc.aspx?mode=view&amp;contributionId=646944" TargetMode="External" Id="R02e7a07cb5d044c6" /><Relationship Type="http://schemas.openxmlformats.org/officeDocument/2006/relationships/hyperlink" Target="http://www.3gpp.org/ftp/tsg_sa/WG2_Arch/TSGS2_110_Dubrovnik/Docs/S2-152422.zip" TargetMode="External" Id="R890c117600664ddd" /><Relationship Type="http://schemas.openxmlformats.org/officeDocument/2006/relationships/hyperlink" Target="http://webapp.etsi.org/teldir/ListPersDetails.asp?PersId=3060" TargetMode="External" Id="Re6a7a93dda404355" /><Relationship Type="http://schemas.openxmlformats.org/officeDocument/2006/relationships/hyperlink" Target="http://www.3gpp.org/ftp/tsg_sa/WG2_Arch/TSGS2_110_Dubrovnik/Docs/S2-152423.zip" TargetMode="External" Id="Rafdb432eb1594498" /><Relationship Type="http://schemas.openxmlformats.org/officeDocument/2006/relationships/hyperlink" Target="http://webapp.etsi.org/teldir/ListPersDetails.asp?PersId=68028" TargetMode="External" Id="R0f03f28161324de3" /><Relationship Type="http://schemas.openxmlformats.org/officeDocument/2006/relationships/hyperlink" Target="http://portal.3gpp.org/ngppapp/CreateTdoc.aspx?mode=view&amp;contributionId=646299" TargetMode="External" Id="Rb67dc7ac63c64e92" /><Relationship Type="http://schemas.openxmlformats.org/officeDocument/2006/relationships/hyperlink" Target="http://portal.3gpp.org/ngppapp/CreateTdoc.aspx?mode=view&amp;contributionId=646878" TargetMode="External" Id="Rf9b7187768444d1c" /><Relationship Type="http://schemas.openxmlformats.org/officeDocument/2006/relationships/hyperlink" Target="http://portal.3gpp.org/desktopmodules/Release/ReleaseDetails.aspx?releaseId=187" TargetMode="External" Id="R95a77e5b6fb44cd0" /><Relationship Type="http://schemas.openxmlformats.org/officeDocument/2006/relationships/hyperlink" Target="http://portal.3gpp.org/desktopmodules/Specifications/SpecificationDetails.aspx?specificationId=2894" TargetMode="External" Id="R71694815ff1a4799" /><Relationship Type="http://schemas.openxmlformats.org/officeDocument/2006/relationships/hyperlink" Target="http://portal.3gpp.org/desktopmodules/WorkItem/WorkItemDetails.aspx?workitemId=670029" TargetMode="External" Id="Re767b6151b314844" /><Relationship Type="http://schemas.openxmlformats.org/officeDocument/2006/relationships/hyperlink" Target="http://www.3gpp.org/ftp/tsg_sa/WG2_Arch/TSGS2_110_Dubrovnik/Docs/S2-152424.zip" TargetMode="External" Id="Ra2f21a4067914049" /><Relationship Type="http://schemas.openxmlformats.org/officeDocument/2006/relationships/hyperlink" Target="http://webapp.etsi.org/teldir/ListPersDetails.asp?PersId=1692" TargetMode="External" Id="Rc5c69e32b1b24fa6" /><Relationship Type="http://schemas.openxmlformats.org/officeDocument/2006/relationships/hyperlink" Target="http://portal.3gpp.org/desktopmodules/Release/ReleaseDetails.aspx?releaseId=187" TargetMode="External" Id="R86089e0f11b248f3" /><Relationship Type="http://schemas.openxmlformats.org/officeDocument/2006/relationships/hyperlink" Target="http://portal.3gpp.org/desktopmodules/Specifications/SpecificationDetails.aspx?specificationId=849" TargetMode="External" Id="R0d032e8d39c14fd0" /><Relationship Type="http://schemas.openxmlformats.org/officeDocument/2006/relationships/hyperlink" Target="http://portal.3gpp.org/desktopmodules/WorkItem/WorkItemDetails.aspx?workitemId=670027" TargetMode="External" Id="R1782eadee4e943af" /><Relationship Type="http://schemas.openxmlformats.org/officeDocument/2006/relationships/hyperlink" Target="http://www.3gpp.org/ftp/tsg_sa/WG2_Arch/TSGS2_110_Dubrovnik/Docs/S2-152425.zip" TargetMode="External" Id="Rdea70a66dec04e7e" /><Relationship Type="http://schemas.openxmlformats.org/officeDocument/2006/relationships/hyperlink" Target="http://webapp.etsi.org/teldir/ListPersDetails.asp?PersId=46344" TargetMode="External" Id="Rda70966e07684265" /><Relationship Type="http://schemas.openxmlformats.org/officeDocument/2006/relationships/hyperlink" Target="http://portal.3gpp.org/ngppapp/CreateTdoc.aspx?mode=view&amp;contributionId=645962" TargetMode="External" Id="R6edd4afc15b342c1" /><Relationship Type="http://schemas.openxmlformats.org/officeDocument/2006/relationships/hyperlink" Target="http://portal.3gpp.org/desktopmodules/Release/ReleaseDetails.aspx?releaseId=189" TargetMode="External" Id="R152335e2763e4a58" /><Relationship Type="http://schemas.openxmlformats.org/officeDocument/2006/relationships/hyperlink" Target="http://www.3gpp.org/ftp/tsg_sa/WG2_Arch/TSGS2_110_Dubrovnik/Docs/S2-152426.zip" TargetMode="External" Id="R2f8909776fc148b4" /><Relationship Type="http://schemas.openxmlformats.org/officeDocument/2006/relationships/hyperlink" Target="http://webapp.etsi.org/teldir/ListPersDetails.asp?PersId=21207" TargetMode="External" Id="R7b34c9345d9b419d" /><Relationship Type="http://schemas.openxmlformats.org/officeDocument/2006/relationships/hyperlink" Target="http://portal.3gpp.org/ngppapp/CreateTdoc.aspx?mode=view&amp;contributionId=646128" TargetMode="External" Id="Rf2ea9b9e4344407f" /><Relationship Type="http://schemas.openxmlformats.org/officeDocument/2006/relationships/hyperlink" Target="http://portal.3gpp.org/ngppapp/CreateTdoc.aspx?mode=view&amp;contributionId=646968" TargetMode="External" Id="Rf7a039b871164011" /><Relationship Type="http://schemas.openxmlformats.org/officeDocument/2006/relationships/hyperlink" Target="http://portal.3gpp.org/desktopmodules/Release/ReleaseDetails.aspx?releaseId=189" TargetMode="External" Id="R0dd43542dbf84bf1" /><Relationship Type="http://schemas.openxmlformats.org/officeDocument/2006/relationships/hyperlink" Target="http://www.3gpp.org/ftp/tsg_sa/WG2_Arch/TSGS2_110_Dubrovnik/Docs/S2-152427.zip" TargetMode="External" Id="R43785fa49bf74ed9" /><Relationship Type="http://schemas.openxmlformats.org/officeDocument/2006/relationships/hyperlink" Target="http://webapp.etsi.org/teldir/ListPersDetails.asp?PersId=23396" TargetMode="External" Id="Re9b7ac7886004170" /><Relationship Type="http://schemas.openxmlformats.org/officeDocument/2006/relationships/hyperlink" Target="http://portal.3gpp.org/ngppapp/CreateTdoc.aspx?mode=view&amp;contributionId=646258" TargetMode="External" Id="Ra724cd567ee244a4" /><Relationship Type="http://schemas.openxmlformats.org/officeDocument/2006/relationships/hyperlink" Target="http://portal.3gpp.org/ngppapp/CreateTdoc.aspx?mode=view&amp;contributionId=646969" TargetMode="External" Id="Rabd1bdf26c654f8f" /><Relationship Type="http://schemas.openxmlformats.org/officeDocument/2006/relationships/hyperlink" Target="http://portal.3gpp.org/desktopmodules/Release/ReleaseDetails.aspx?releaseId=189" TargetMode="External" Id="Rf6c45c9e599a476e" /><Relationship Type="http://schemas.openxmlformats.org/officeDocument/2006/relationships/hyperlink" Target="http://www.3gpp.org/ftp/tsg_sa/WG2_Arch/TSGS2_110_Dubrovnik/Docs/S2-152428.zip" TargetMode="External" Id="Rea7eb6f6842342c8" /><Relationship Type="http://schemas.openxmlformats.org/officeDocument/2006/relationships/hyperlink" Target="http://webapp.etsi.org/teldir/ListPersDetails.asp?PersId=68713" TargetMode="External" Id="Re4fda35612094580" /><Relationship Type="http://schemas.openxmlformats.org/officeDocument/2006/relationships/hyperlink" Target="http://portal.3gpp.org/ngppapp/CreateTdoc.aspx?mode=view&amp;contributionId=646030" TargetMode="External" Id="Rb83c5411585a42b7" /><Relationship Type="http://schemas.openxmlformats.org/officeDocument/2006/relationships/hyperlink" Target="http://portal.3gpp.org/ngppapp/CreateTdoc.aspx?mode=view&amp;contributionId=646773" TargetMode="External" Id="Re28d087436dd4749" /><Relationship Type="http://schemas.openxmlformats.org/officeDocument/2006/relationships/hyperlink" Target="http://portal.3gpp.org/desktopmodules/Release/ReleaseDetails.aspx?releaseId=187" TargetMode="External" Id="R49ec41eff26145cc" /><Relationship Type="http://schemas.openxmlformats.org/officeDocument/2006/relationships/hyperlink" Target="http://portal.3gpp.org/desktopmodules/Specifications/SpecificationDetails.aspx?specificationId=810" TargetMode="External" Id="R19fa61e853694752" /><Relationship Type="http://schemas.openxmlformats.org/officeDocument/2006/relationships/hyperlink" Target="http://portal.3gpp.org/desktopmodules/WorkItem/WorkItemDetails.aspx?workitemId=640047" TargetMode="External" Id="Re8d71d0153c44dd4" /><Relationship Type="http://schemas.openxmlformats.org/officeDocument/2006/relationships/hyperlink" Target="http://www.3gpp.org/ftp/tsg_sa/WG2_Arch/TSGS2_110_Dubrovnik/Docs/S2-152429.zip" TargetMode="External" Id="R806e887d0c864335" /><Relationship Type="http://schemas.openxmlformats.org/officeDocument/2006/relationships/hyperlink" Target="http://webapp.etsi.org/teldir/ListPersDetails.asp?PersId=46707" TargetMode="External" Id="R602f1cd0fa524a89" /><Relationship Type="http://schemas.openxmlformats.org/officeDocument/2006/relationships/hyperlink" Target="http://portal.3gpp.org/ngppapp/CreateTdoc.aspx?mode=view&amp;contributionId=646217" TargetMode="External" Id="Re3824c56efbf4d61" /><Relationship Type="http://schemas.openxmlformats.org/officeDocument/2006/relationships/hyperlink" Target="http://portal.3gpp.org/desktopmodules/Release/ReleaseDetails.aspx?releaseId=187" TargetMode="External" Id="R70027235de8e4fbb" /><Relationship Type="http://schemas.openxmlformats.org/officeDocument/2006/relationships/hyperlink" Target="http://portal.3gpp.org/desktopmodules/Specifications/SpecificationDetails.aspx?specificationId=2922" TargetMode="External" Id="R6353b2e7439b49aa" /><Relationship Type="http://schemas.openxmlformats.org/officeDocument/2006/relationships/hyperlink" Target="http://portal.3gpp.org/desktopmodules/WorkItem/WorkItemDetails.aspx?workitemId=640047" TargetMode="External" Id="Ra79cedc83b0c4542" /><Relationship Type="http://schemas.openxmlformats.org/officeDocument/2006/relationships/hyperlink" Target="http://www.3gpp.org/ftp/tsg_sa/WG2_Arch/TSGS2_110_Dubrovnik/Docs/S2-152430.zip" TargetMode="External" Id="R66389191dcae4181" /><Relationship Type="http://schemas.openxmlformats.org/officeDocument/2006/relationships/hyperlink" Target="http://webapp.etsi.org/teldir/ListPersDetails.asp?PersId=68713" TargetMode="External" Id="Rd2fe197e27d34bdf" /><Relationship Type="http://schemas.openxmlformats.org/officeDocument/2006/relationships/hyperlink" Target="http://portal.3gpp.org/ngppapp/CreateTdoc.aspx?mode=view&amp;contributionId=646027" TargetMode="External" Id="Rd213d32a50624889" /><Relationship Type="http://schemas.openxmlformats.org/officeDocument/2006/relationships/hyperlink" Target="http://portal.3gpp.org/ngppapp/CreateTdoc.aspx?mode=view&amp;contributionId=646771" TargetMode="External" Id="Rb4293ce48b5b4bb5" /><Relationship Type="http://schemas.openxmlformats.org/officeDocument/2006/relationships/hyperlink" Target="http://portal.3gpp.org/desktopmodules/Release/ReleaseDetails.aspx?releaseId=187" TargetMode="External" Id="R4c8d6805a16e403a" /><Relationship Type="http://schemas.openxmlformats.org/officeDocument/2006/relationships/hyperlink" Target="http://portal.3gpp.org/desktopmodules/Specifications/SpecificationDetails.aspx?specificationId=799" TargetMode="External" Id="R2a83d6809bba49c0" /><Relationship Type="http://schemas.openxmlformats.org/officeDocument/2006/relationships/hyperlink" Target="http://portal.3gpp.org/desktopmodules/WorkItem/WorkItemDetails.aspx?workitemId=690008" TargetMode="External" Id="Rde5d26c4c9954fb3" /><Relationship Type="http://schemas.openxmlformats.org/officeDocument/2006/relationships/hyperlink" Target="http://www.3gpp.org/ftp/tsg_sa/WG2_Arch/TSGS2_110_Dubrovnik/Docs/S2-152431.zip" TargetMode="External" Id="R17edb091f4044f24" /><Relationship Type="http://schemas.openxmlformats.org/officeDocument/2006/relationships/hyperlink" Target="http://webapp.etsi.org/teldir/ListPersDetails.asp?PersId=68713" TargetMode="External" Id="Rc79323131e36401d" /><Relationship Type="http://schemas.openxmlformats.org/officeDocument/2006/relationships/hyperlink" Target="http://portal.3gpp.org/ngppapp/CreateTdoc.aspx?mode=view&amp;contributionId=646029" TargetMode="External" Id="Rabdb3d97086f418e" /><Relationship Type="http://schemas.openxmlformats.org/officeDocument/2006/relationships/hyperlink" Target="http://portal.3gpp.org/ngppapp/CreateTdoc.aspx?mode=view&amp;contributionId=646783" TargetMode="External" Id="R402b32faccf143a5" /><Relationship Type="http://schemas.openxmlformats.org/officeDocument/2006/relationships/hyperlink" Target="http://portal.3gpp.org/desktopmodules/Release/ReleaseDetails.aspx?releaseId=187" TargetMode="External" Id="R13105ab4a55c4841" /><Relationship Type="http://schemas.openxmlformats.org/officeDocument/2006/relationships/hyperlink" Target="http://portal.3gpp.org/desktopmodules/Specifications/SpecificationDetails.aspx?specificationId=850" TargetMode="External" Id="R303ea604d90b4f8b" /><Relationship Type="http://schemas.openxmlformats.org/officeDocument/2006/relationships/hyperlink" Target="http://portal.3gpp.org/desktopmodules/WorkItem/WorkItemDetails.aspx?workitemId=690008" TargetMode="External" Id="R8d09a7dbf8c24e71" /><Relationship Type="http://schemas.openxmlformats.org/officeDocument/2006/relationships/hyperlink" Target="http://www.3gpp.org/ftp/tsg_sa/WG2_Arch/TSGS2_110_Dubrovnik/Docs/S2-152432.zip" TargetMode="External" Id="R04689f2b7448475e" /><Relationship Type="http://schemas.openxmlformats.org/officeDocument/2006/relationships/hyperlink" Target="http://webapp.etsi.org/teldir/ListPersDetails.asp?PersId=23396" TargetMode="External" Id="R5faecf4fa2524720" /><Relationship Type="http://schemas.openxmlformats.org/officeDocument/2006/relationships/hyperlink" Target="http://portal.3gpp.org/ngppapp/CreateTdoc.aspx?mode=view&amp;contributionId=646095" TargetMode="External" Id="Re66a048e8bc84973" /><Relationship Type="http://schemas.openxmlformats.org/officeDocument/2006/relationships/hyperlink" Target="http://portal.3gpp.org/desktopmodules/Release/ReleaseDetails.aspx?releaseId=186" TargetMode="External" Id="R392f3da82e3c4ca3" /><Relationship Type="http://schemas.openxmlformats.org/officeDocument/2006/relationships/hyperlink" Target="http://portal.3gpp.org/desktopmodules/Specifications/SpecificationDetails.aspx?specificationId=810" TargetMode="External" Id="R081722fddf7f48cd" /><Relationship Type="http://schemas.openxmlformats.org/officeDocument/2006/relationships/hyperlink" Target="http://www.3gpp.org/ftp/tsg_sa/WG2_Arch/TSGS2_110_Dubrovnik/Docs/S2-152433.zip" TargetMode="External" Id="R801cdd3e5e9a4ab7" /><Relationship Type="http://schemas.openxmlformats.org/officeDocument/2006/relationships/hyperlink" Target="http://webapp.etsi.org/teldir/ListPersDetails.asp?PersId=23396" TargetMode="External" Id="Re22d325311ee466c" /><Relationship Type="http://schemas.openxmlformats.org/officeDocument/2006/relationships/hyperlink" Target="http://portal.3gpp.org/ngppapp/CreateTdoc.aspx?mode=view&amp;contributionId=646097" TargetMode="External" Id="R8e6aa5448dc74363" /><Relationship Type="http://schemas.openxmlformats.org/officeDocument/2006/relationships/hyperlink" Target="http://portal.3gpp.org/desktopmodules/Release/ReleaseDetails.aspx?releaseId=187" TargetMode="External" Id="R8e819d7348e2482e" /><Relationship Type="http://schemas.openxmlformats.org/officeDocument/2006/relationships/hyperlink" Target="http://portal.3gpp.org/desktopmodules/Specifications/SpecificationDetails.aspx?specificationId=810" TargetMode="External" Id="R551b79e74ff74a7c" /><Relationship Type="http://schemas.openxmlformats.org/officeDocument/2006/relationships/hyperlink" Target="http://www.3gpp.org/ftp/tsg_sa/WG2_Arch/TSGS2_110_Dubrovnik/Docs/S2-152434.zip" TargetMode="External" Id="Rbc6f0a00936c455d" /><Relationship Type="http://schemas.openxmlformats.org/officeDocument/2006/relationships/hyperlink" Target="http://webapp.etsi.org/teldir/ListPersDetails.asp?PersId=41602" TargetMode="External" Id="Reb6fa31b409f47ca" /><Relationship Type="http://schemas.openxmlformats.org/officeDocument/2006/relationships/hyperlink" Target="http://portal.3gpp.org/ngppapp/CreateTdoc.aspx?mode=view&amp;contributionId=645959" TargetMode="External" Id="R953fd06a5c62499b" /><Relationship Type="http://schemas.openxmlformats.org/officeDocument/2006/relationships/hyperlink" Target="http://portal.3gpp.org/desktopmodules/Release/ReleaseDetails.aspx?releaseId=186" TargetMode="External" Id="R2b5854f7a0e84a62" /><Relationship Type="http://schemas.openxmlformats.org/officeDocument/2006/relationships/hyperlink" Target="http://portal.3gpp.org/desktopmodules/Specifications/SpecificationDetails.aspx?specificationId=849" TargetMode="External" Id="Racbaf9dda39541d7" /><Relationship Type="http://schemas.openxmlformats.org/officeDocument/2006/relationships/hyperlink" Target="http://portal.3gpp.org/desktopmodules/WorkItem/WorkItemDetails.aspx?workitemId=560018" TargetMode="External" Id="Rf74e1498df6e4500" /><Relationship Type="http://schemas.openxmlformats.org/officeDocument/2006/relationships/hyperlink" Target="http://www.3gpp.org/ftp/tsg_sa/WG2_Arch/TSGS2_110_Dubrovnik/Docs/S2-152435.zip" TargetMode="External" Id="R76a4f14c0ebf4a79" /><Relationship Type="http://schemas.openxmlformats.org/officeDocument/2006/relationships/hyperlink" Target="http://webapp.etsi.org/teldir/ListPersDetails.asp?PersId=41602" TargetMode="External" Id="Rb7500e92660a41a6" /><Relationship Type="http://schemas.openxmlformats.org/officeDocument/2006/relationships/hyperlink" Target="http://portal.3gpp.org/desktopmodules/Release/ReleaseDetails.aspx?releaseId=187" TargetMode="External" Id="Rb75f4f04c7484e0c" /><Relationship Type="http://schemas.openxmlformats.org/officeDocument/2006/relationships/hyperlink" Target="http://portal.3gpp.org/desktopmodules/Specifications/SpecificationDetails.aspx?specificationId=849" TargetMode="External" Id="R147793b5250b4e77" /><Relationship Type="http://schemas.openxmlformats.org/officeDocument/2006/relationships/hyperlink" Target="http://portal.3gpp.org/desktopmodules/WorkItem/WorkItemDetails.aspx?workitemId=560018" TargetMode="External" Id="Rb9c45a8342ee4255" /><Relationship Type="http://schemas.openxmlformats.org/officeDocument/2006/relationships/hyperlink" Target="http://www.3gpp.org/ftp/tsg_sa/WG2_Arch/TSGS2_110_Dubrovnik/Docs/S2-152436.zip" TargetMode="External" Id="R30cee42fe7184631" /><Relationship Type="http://schemas.openxmlformats.org/officeDocument/2006/relationships/hyperlink" Target="http://webapp.etsi.org/teldir/ListPersDetails.asp?PersId=42400" TargetMode="External" Id="Rcc435360428a4c16" /><Relationship Type="http://schemas.openxmlformats.org/officeDocument/2006/relationships/hyperlink" Target="http://portal.3gpp.org/ngppapp/CreateTdoc.aspx?mode=view&amp;contributionId=647039" TargetMode="External" Id="Re6f347aee8a842d3" /><Relationship Type="http://schemas.openxmlformats.org/officeDocument/2006/relationships/hyperlink" Target="http://www.3gpp.org/ftp/tsg_sa/WG2_Arch/TSGS2_110_Dubrovnik/Docs/S2-152437.zip" TargetMode="External" Id="R11bf593bde5f4db1" /><Relationship Type="http://schemas.openxmlformats.org/officeDocument/2006/relationships/hyperlink" Target="http://webapp.etsi.org/teldir/ListPersDetails.asp?PersId=26735" TargetMode="External" Id="Rd8dda2f3c90449ad" /><Relationship Type="http://schemas.openxmlformats.org/officeDocument/2006/relationships/hyperlink" Target="http://portal.3gpp.org/ngppapp/CreateTdoc.aspx?mode=view&amp;contributionId=645934" TargetMode="External" Id="R11e93669a4d4408f" /><Relationship Type="http://schemas.openxmlformats.org/officeDocument/2006/relationships/hyperlink" Target="http://portal.3gpp.org/ngppapp/CreateTdoc.aspx?mode=view&amp;contributionId=646772" TargetMode="External" Id="Re1f5be65bc554d23" /><Relationship Type="http://schemas.openxmlformats.org/officeDocument/2006/relationships/hyperlink" Target="http://portal.3gpp.org/desktopmodules/Release/ReleaseDetails.aspx?releaseId=187" TargetMode="External" Id="Raff5a72af2694d0d" /><Relationship Type="http://schemas.openxmlformats.org/officeDocument/2006/relationships/hyperlink" Target="http://portal.3gpp.org/desktopmodules/Specifications/SpecificationDetails.aspx?specificationId=850" TargetMode="External" Id="Rbe4b95d309cf4b92" /><Relationship Type="http://schemas.openxmlformats.org/officeDocument/2006/relationships/hyperlink" Target="http://portal.3gpp.org/desktopmodules/WorkItem/WorkItemDetails.aspx?workitemId=690008" TargetMode="External" Id="R4ce6d17624ba4fdc" /><Relationship Type="http://schemas.openxmlformats.org/officeDocument/2006/relationships/hyperlink" Target="http://www.3gpp.org/ftp/tsg_sa/WG2_Arch/TSGS2_110_Dubrovnik/Docs/S2-152438.zip" TargetMode="External" Id="R06218b8fe6a34b62" /><Relationship Type="http://schemas.openxmlformats.org/officeDocument/2006/relationships/hyperlink" Target="http://webapp.etsi.org/teldir/ListPersDetails.asp?PersId=21207" TargetMode="External" Id="Rdb51b0c10b5e4f22" /><Relationship Type="http://schemas.openxmlformats.org/officeDocument/2006/relationships/hyperlink" Target="http://portal.3gpp.org/ngppapp/CreateTdoc.aspx?mode=view&amp;contributionId=645971" TargetMode="External" Id="Rb28e9548a47c42f4" /><Relationship Type="http://schemas.openxmlformats.org/officeDocument/2006/relationships/hyperlink" Target="http://portal.3gpp.org/ngppapp/CreateTdoc.aspx?mode=view&amp;contributionId=646984" TargetMode="External" Id="R2b9f954586114239" /><Relationship Type="http://schemas.openxmlformats.org/officeDocument/2006/relationships/hyperlink" Target="http://portal.3gpp.org/desktopmodules/Release/ReleaseDetails.aspx?releaseId=187" TargetMode="External" Id="R9cb7885ccf854aee" /><Relationship Type="http://schemas.openxmlformats.org/officeDocument/2006/relationships/hyperlink" Target="http://portal.3gpp.org/desktopmodules/Specifications/SpecificationDetails.aspx?specificationId=821" TargetMode="External" Id="R712168e3e3c8432b" /><Relationship Type="http://schemas.openxmlformats.org/officeDocument/2006/relationships/hyperlink" Target="http://portal.3gpp.org/desktopmodules/WorkItem/WorkItemDetails.aspx?workitemId=690008" TargetMode="External" Id="R849881dbfa334c1c" /><Relationship Type="http://schemas.openxmlformats.org/officeDocument/2006/relationships/hyperlink" Target="http://www.3gpp.org/ftp/tsg_sa/WG2_Arch/TSGS2_110_Dubrovnik/Docs/S2-152439.zip" TargetMode="External" Id="Rc04cb44238844945" /><Relationship Type="http://schemas.openxmlformats.org/officeDocument/2006/relationships/hyperlink" Target="http://webapp.etsi.org/teldir/ListPersDetails.asp?PersId=68713" TargetMode="External" Id="Rb1e6d33c1f5c4fce" /><Relationship Type="http://schemas.openxmlformats.org/officeDocument/2006/relationships/hyperlink" Target="http://portal.3gpp.org/ngppapp/CreateTdoc.aspx?mode=view&amp;contributionId=646026" TargetMode="External" Id="Rf098cb3a6a3846d7" /><Relationship Type="http://schemas.openxmlformats.org/officeDocument/2006/relationships/hyperlink" Target="http://portal.3gpp.org/ngppapp/CreateTdoc.aspx?mode=view&amp;contributionId=646985" TargetMode="External" Id="Rfe264d58f46549f7" /><Relationship Type="http://schemas.openxmlformats.org/officeDocument/2006/relationships/hyperlink" Target="http://portal.3gpp.org/desktopmodules/Release/ReleaseDetails.aspx?releaseId=187" TargetMode="External" Id="Rb089ed0e3eb04797" /><Relationship Type="http://schemas.openxmlformats.org/officeDocument/2006/relationships/hyperlink" Target="http://portal.3gpp.org/desktopmodules/Specifications/SpecificationDetails.aspx?specificationId=799" TargetMode="External" Id="R9daad1f5f7294fe1" /><Relationship Type="http://schemas.openxmlformats.org/officeDocument/2006/relationships/hyperlink" Target="http://portal.3gpp.org/desktopmodules/WorkItem/WorkItemDetails.aspx?workitemId=690008" TargetMode="External" Id="Rc683a722181a4062" /><Relationship Type="http://schemas.openxmlformats.org/officeDocument/2006/relationships/hyperlink" Target="http://www.3gpp.org/ftp/tsg_sa/WG2_Arch/TSGS2_110_Dubrovnik/Docs/S2-152440.zip" TargetMode="External" Id="Re34ba2ea235b4ca9" /><Relationship Type="http://schemas.openxmlformats.org/officeDocument/2006/relationships/hyperlink" Target="http://webapp.etsi.org/teldir/ListPersDetails.asp?PersId=22112" TargetMode="External" Id="Rbb6b048d5b8a4ced" /><Relationship Type="http://schemas.openxmlformats.org/officeDocument/2006/relationships/hyperlink" Target="http://portal.3gpp.org/ngppapp/CreateTdoc.aspx?mode=view&amp;contributionId=646103" TargetMode="External" Id="R13429da3bc9c4588" /><Relationship Type="http://schemas.openxmlformats.org/officeDocument/2006/relationships/hyperlink" Target="http://portal.3gpp.org/ngppapp/CreateTdoc.aspx?mode=view&amp;contributionId=646748" TargetMode="External" Id="R7e3b31ddfc524569" /><Relationship Type="http://schemas.openxmlformats.org/officeDocument/2006/relationships/hyperlink" Target="http://portal.3gpp.org/desktopmodules/Release/ReleaseDetails.aspx?releaseId=187" TargetMode="External" Id="Ra26c0371db774a49" /><Relationship Type="http://schemas.openxmlformats.org/officeDocument/2006/relationships/hyperlink" Target="http://portal.3gpp.org/desktopmodules/Specifications/SpecificationDetails.aspx?specificationId=2922" TargetMode="External" Id="Rb21c992e16094c16" /><Relationship Type="http://schemas.openxmlformats.org/officeDocument/2006/relationships/hyperlink" Target="http://portal.3gpp.org/desktopmodules/WorkItem/WorkItemDetails.aspx?workitemId=640047" TargetMode="External" Id="Raad8c95049134ebf" /><Relationship Type="http://schemas.openxmlformats.org/officeDocument/2006/relationships/hyperlink" Target="http://www.3gpp.org/ftp/tsg_sa/WG2_Arch/TSGS2_110_Dubrovnik/Docs/S2-152441.zip" TargetMode="External" Id="R44e69664b83c480f" /><Relationship Type="http://schemas.openxmlformats.org/officeDocument/2006/relationships/hyperlink" Target="http://webapp.etsi.org/teldir/ListPersDetails.asp?PersId=22112" TargetMode="External" Id="R46f4cd9e25194275" /><Relationship Type="http://schemas.openxmlformats.org/officeDocument/2006/relationships/hyperlink" Target="http://portal.3gpp.org/ngppapp/CreateTdoc.aspx?mode=view&amp;contributionId=646747" TargetMode="External" Id="R27fee18541934e73" /><Relationship Type="http://schemas.openxmlformats.org/officeDocument/2006/relationships/hyperlink" Target="http://portal.3gpp.org/ngppapp/CreateTdoc.aspx?mode=view&amp;contributionId=646774" TargetMode="External" Id="R46406d7e96ea4376" /><Relationship Type="http://schemas.openxmlformats.org/officeDocument/2006/relationships/hyperlink" Target="http://portal.3gpp.org/desktopmodules/Release/ReleaseDetails.aspx?releaseId=187" TargetMode="External" Id="R688ec132d9714bf3" /><Relationship Type="http://schemas.openxmlformats.org/officeDocument/2006/relationships/hyperlink" Target="http://portal.3gpp.org/desktopmodules/Specifications/SpecificationDetails.aspx?specificationId=2922" TargetMode="External" Id="Reb80e78bcd5a4f5d" /><Relationship Type="http://schemas.openxmlformats.org/officeDocument/2006/relationships/hyperlink" Target="http://portal.3gpp.org/desktopmodules/WorkItem/WorkItemDetails.aspx?workitemId=640047" TargetMode="External" Id="R2dabf1afcf7f4694" /><Relationship Type="http://schemas.openxmlformats.org/officeDocument/2006/relationships/hyperlink" Target="http://www.3gpp.org/ftp/tsg_sa/WG2_Arch/TSGS2_110_Dubrovnik/Docs/S2-152442.zip" TargetMode="External" Id="R86eaa339db5045b7" /><Relationship Type="http://schemas.openxmlformats.org/officeDocument/2006/relationships/hyperlink" Target="http://webapp.etsi.org/teldir/ListPersDetails.asp?PersId=44974" TargetMode="External" Id="Ra8e0beea1fde43d4" /><Relationship Type="http://schemas.openxmlformats.org/officeDocument/2006/relationships/hyperlink" Target="http://portal.3gpp.org/ngppapp/CreateTdoc.aspx?mode=view&amp;contributionId=646175" TargetMode="External" Id="R0db0be53433e4969" /><Relationship Type="http://schemas.openxmlformats.org/officeDocument/2006/relationships/hyperlink" Target="http://portal.3gpp.org/desktopmodules/Release/ReleaseDetails.aspx?releaseId=187" TargetMode="External" Id="Rd9bb8054e2e543d4" /><Relationship Type="http://schemas.openxmlformats.org/officeDocument/2006/relationships/hyperlink" Target="http://portal.3gpp.org/desktopmodules/Specifications/SpecificationDetails.aspx?specificationId=2922" TargetMode="External" Id="Rfdefa47ca00b417d" /><Relationship Type="http://schemas.openxmlformats.org/officeDocument/2006/relationships/hyperlink" Target="http://portal.3gpp.org/desktopmodules/WorkItem/WorkItemDetails.aspx?workitemId=640047" TargetMode="External" Id="R2f8873fb87ae4102" /><Relationship Type="http://schemas.openxmlformats.org/officeDocument/2006/relationships/hyperlink" Target="http://www.3gpp.org/ftp/tsg_sa/WG2_Arch/TSGS2_110_Dubrovnik/Docs/S2-152443.zip" TargetMode="External" Id="R16516dd891d84dbd" /><Relationship Type="http://schemas.openxmlformats.org/officeDocument/2006/relationships/hyperlink" Target="http://webapp.etsi.org/teldir/ListPersDetails.asp?PersId=46707" TargetMode="External" Id="Rc51831b195df461a" /><Relationship Type="http://schemas.openxmlformats.org/officeDocument/2006/relationships/hyperlink" Target="http://portal.3gpp.org/ngppapp/CreateTdoc.aspx?mode=view&amp;contributionId=646218" TargetMode="External" Id="R96668522f5224f05" /><Relationship Type="http://schemas.openxmlformats.org/officeDocument/2006/relationships/hyperlink" Target="http://portal.3gpp.org/desktopmodules/Release/ReleaseDetails.aspx?releaseId=187" TargetMode="External" Id="Rf778de05ea9241e1" /><Relationship Type="http://schemas.openxmlformats.org/officeDocument/2006/relationships/hyperlink" Target="http://portal.3gpp.org/desktopmodules/Specifications/SpecificationDetails.aspx?specificationId=2922" TargetMode="External" Id="Rb1b24bf1281641e3" /><Relationship Type="http://schemas.openxmlformats.org/officeDocument/2006/relationships/hyperlink" Target="http://portal.3gpp.org/desktopmodules/WorkItem/WorkItemDetails.aspx?workitemId=640047" TargetMode="External" Id="R0cd75d9f90374bf9" /><Relationship Type="http://schemas.openxmlformats.org/officeDocument/2006/relationships/hyperlink" Target="http://www.3gpp.org/ftp/tsg_sa/WG2_Arch/TSGS2_110_Dubrovnik/Docs/S2-152444.zip" TargetMode="External" Id="R4b7e9f5c6a554e8e" /><Relationship Type="http://schemas.openxmlformats.org/officeDocument/2006/relationships/hyperlink" Target="http://webapp.etsi.org/teldir/ListPersDetails.asp?PersId=44974" TargetMode="External" Id="Rd827e7260a5b4e6e" /><Relationship Type="http://schemas.openxmlformats.org/officeDocument/2006/relationships/hyperlink" Target="http://portal.3gpp.org/ngppapp/CreateTdoc.aspx?mode=view&amp;contributionId=646176" TargetMode="External" Id="R3fd0370c49034285" /><Relationship Type="http://schemas.openxmlformats.org/officeDocument/2006/relationships/hyperlink" Target="http://portal.3gpp.org/desktopmodules/Release/ReleaseDetails.aspx?releaseId=187" TargetMode="External" Id="Rc1cf954d9993456c" /><Relationship Type="http://schemas.openxmlformats.org/officeDocument/2006/relationships/hyperlink" Target="http://portal.3gpp.org/desktopmodules/Specifications/SpecificationDetails.aspx?specificationId=2922" TargetMode="External" Id="R0373ea2914fb4fdd" /><Relationship Type="http://schemas.openxmlformats.org/officeDocument/2006/relationships/hyperlink" Target="http://portal.3gpp.org/desktopmodules/WorkItem/WorkItemDetails.aspx?workitemId=640047" TargetMode="External" Id="R95d39976fd1d4e94" /><Relationship Type="http://schemas.openxmlformats.org/officeDocument/2006/relationships/hyperlink" Target="http://www.3gpp.org/ftp/tsg_sa/WG2_Arch/TSGS2_110_Dubrovnik/Docs/S2-152445.zip" TargetMode="External" Id="Rd4bc1f12632741a4" /><Relationship Type="http://schemas.openxmlformats.org/officeDocument/2006/relationships/hyperlink" Target="http://webapp.etsi.org/teldir/ListPersDetails.asp?PersId=60945" TargetMode="External" Id="Rbb06352f42eb4682" /><Relationship Type="http://schemas.openxmlformats.org/officeDocument/2006/relationships/hyperlink" Target="http://portal.3gpp.org/ngppapp/CreateTdoc.aspx?mode=view&amp;contributionId=646229" TargetMode="External" Id="R9a8af5bbda8e4f6b" /><Relationship Type="http://schemas.openxmlformats.org/officeDocument/2006/relationships/hyperlink" Target="http://portal.3gpp.org/ngppapp/CreateTdoc.aspx?mode=view&amp;contributionId=646775" TargetMode="External" Id="Rb78551fa9393496d" /><Relationship Type="http://schemas.openxmlformats.org/officeDocument/2006/relationships/hyperlink" Target="http://portal.3gpp.org/desktopmodules/Release/ReleaseDetails.aspx?releaseId=187" TargetMode="External" Id="R65caeccac4fe4410" /><Relationship Type="http://schemas.openxmlformats.org/officeDocument/2006/relationships/hyperlink" Target="http://portal.3gpp.org/desktopmodules/Specifications/SpecificationDetails.aspx?specificationId=2922" TargetMode="External" Id="R0fae5d246b224464" /><Relationship Type="http://schemas.openxmlformats.org/officeDocument/2006/relationships/hyperlink" Target="http://portal.3gpp.org/desktopmodules/WorkItem/WorkItemDetails.aspx?workitemId=640047" TargetMode="External" Id="R141361de305a41df" /><Relationship Type="http://schemas.openxmlformats.org/officeDocument/2006/relationships/hyperlink" Target="http://www.3gpp.org/ftp/tsg_sa/WG2_Arch/TSGS2_110_Dubrovnik/Docs/S2-152446.zip" TargetMode="External" Id="R8ec56ce8a42a4d6f" /><Relationship Type="http://schemas.openxmlformats.org/officeDocument/2006/relationships/hyperlink" Target="http://webapp.etsi.org/teldir/ListPersDetails.asp?PersId=21207" TargetMode="External" Id="R9a3c05a134f442ed" /><Relationship Type="http://schemas.openxmlformats.org/officeDocument/2006/relationships/hyperlink" Target="http://portal.3gpp.org/ngppapp/CreateTdoc.aspx?mode=view&amp;contributionId=646004" TargetMode="External" Id="Rd09f123bf3ec44b4" /><Relationship Type="http://schemas.openxmlformats.org/officeDocument/2006/relationships/hyperlink" Target="http://portal.3gpp.org/desktopmodules/Release/ReleaseDetails.aspx?releaseId=187" TargetMode="External" Id="R54c375e1fcba4612" /><Relationship Type="http://schemas.openxmlformats.org/officeDocument/2006/relationships/hyperlink" Target="http://portal.3gpp.org/desktopmodules/Specifications/SpecificationDetails.aspx?specificationId=2922" TargetMode="External" Id="Ra7be633dd1244247" /><Relationship Type="http://schemas.openxmlformats.org/officeDocument/2006/relationships/hyperlink" Target="http://portal.3gpp.org/desktopmodules/WorkItem/WorkItemDetails.aspx?workitemId=640047" TargetMode="External" Id="Rbe5d30a2d78544bb" /><Relationship Type="http://schemas.openxmlformats.org/officeDocument/2006/relationships/hyperlink" Target="http://www.3gpp.org/ftp/tsg_sa/WG2_Arch/TSGS2_110_Dubrovnik/Docs/S2-152447.zip" TargetMode="External" Id="R1ffa970273aa4bfc" /><Relationship Type="http://schemas.openxmlformats.org/officeDocument/2006/relationships/hyperlink" Target="http://webapp.etsi.org/teldir/ListPersDetails.asp?PersId=68713" TargetMode="External" Id="R6450b1dfa6634bd3" /><Relationship Type="http://schemas.openxmlformats.org/officeDocument/2006/relationships/hyperlink" Target="http://portal.3gpp.org/ngppapp/CreateTdoc.aspx?mode=view&amp;contributionId=646024" TargetMode="External" Id="R8245e66a23a6490c" /><Relationship Type="http://schemas.openxmlformats.org/officeDocument/2006/relationships/hyperlink" Target="http://portal.3gpp.org/ngppapp/CreateTdoc.aspx?mode=view&amp;contributionId=646776" TargetMode="External" Id="R4a1a8066b3444d85" /><Relationship Type="http://schemas.openxmlformats.org/officeDocument/2006/relationships/hyperlink" Target="http://portal.3gpp.org/desktopmodules/Release/ReleaseDetails.aspx?releaseId=187" TargetMode="External" Id="Rad3456f07c11413b" /><Relationship Type="http://schemas.openxmlformats.org/officeDocument/2006/relationships/hyperlink" Target="http://portal.3gpp.org/desktopmodules/Specifications/SpecificationDetails.aspx?specificationId=2922" TargetMode="External" Id="R5fd8bc6854db4d68" /><Relationship Type="http://schemas.openxmlformats.org/officeDocument/2006/relationships/hyperlink" Target="http://portal.3gpp.org/desktopmodules/WorkItem/WorkItemDetails.aspx?workitemId=640047" TargetMode="External" Id="R596f9b67d4de4ad1" /><Relationship Type="http://schemas.openxmlformats.org/officeDocument/2006/relationships/hyperlink" Target="http://www.3gpp.org/ftp/tsg_sa/WG2_Arch/TSGS2_110_Dubrovnik/Docs/S2-152448.zip" TargetMode="External" Id="R4a4db06babe548be" /><Relationship Type="http://schemas.openxmlformats.org/officeDocument/2006/relationships/hyperlink" Target="http://webapp.etsi.org/teldir/ListPersDetails.asp?PersId=21207" TargetMode="External" Id="R3df186b2ef0e4ea4" /><Relationship Type="http://schemas.openxmlformats.org/officeDocument/2006/relationships/hyperlink" Target="http://portal.3gpp.org/ngppapp/CreateTdoc.aspx?mode=view&amp;contributionId=645970" TargetMode="External" Id="R813a0ecfc29a40f8" /><Relationship Type="http://schemas.openxmlformats.org/officeDocument/2006/relationships/hyperlink" Target="http://portal.3gpp.org/desktopmodules/Release/ReleaseDetails.aspx?releaseId=187" TargetMode="External" Id="R8e7730bc6c5d4f03" /><Relationship Type="http://schemas.openxmlformats.org/officeDocument/2006/relationships/hyperlink" Target="http://portal.3gpp.org/desktopmodules/Specifications/SpecificationDetails.aspx?specificationId=821" TargetMode="External" Id="R9626669b9eb44050" /><Relationship Type="http://schemas.openxmlformats.org/officeDocument/2006/relationships/hyperlink" Target="http://portal.3gpp.org/desktopmodules/WorkItem/WorkItemDetails.aspx?workitemId=630014" TargetMode="External" Id="Rb6edf4193a344a9e" /><Relationship Type="http://schemas.openxmlformats.org/officeDocument/2006/relationships/hyperlink" Target="http://www.3gpp.org/ftp/tsg_sa/WG2_Arch/TSGS2_110_Dubrovnik/Docs/S2-152449.zip" TargetMode="External" Id="R06d935e26f594c9d" /><Relationship Type="http://schemas.openxmlformats.org/officeDocument/2006/relationships/hyperlink" Target="http://webapp.etsi.org/teldir/ListPersDetails.asp?PersId=38521" TargetMode="External" Id="R19b042f947004b84" /><Relationship Type="http://schemas.openxmlformats.org/officeDocument/2006/relationships/hyperlink" Target="http://portal.3gpp.org/ngppapp/CreateTdoc.aspx?mode=view&amp;contributionId=646233" TargetMode="External" Id="Rac663cf715ff457d" /><Relationship Type="http://schemas.openxmlformats.org/officeDocument/2006/relationships/hyperlink" Target="http://portal.3gpp.org/ngppapp/CreateTdoc.aspx?mode=view&amp;contributionId=655896" TargetMode="External" Id="R399e5b03b508455a" /><Relationship Type="http://schemas.openxmlformats.org/officeDocument/2006/relationships/hyperlink" Target="http://portal.3gpp.org/desktopmodules/Release/ReleaseDetails.aspx?releaseId=187" TargetMode="External" Id="R0c11aa9ab6d94baa" /><Relationship Type="http://schemas.openxmlformats.org/officeDocument/2006/relationships/hyperlink" Target="http://portal.3gpp.org/desktopmodules/Specifications/SpecificationDetails.aspx?specificationId=821" TargetMode="External" Id="R5c9218db37784009" /><Relationship Type="http://schemas.openxmlformats.org/officeDocument/2006/relationships/hyperlink" Target="http://portal.3gpp.org/desktopmodules/WorkItem/WorkItemDetails.aspx?workitemId=630014" TargetMode="External" Id="Rd693981f624b42c5" /><Relationship Type="http://schemas.openxmlformats.org/officeDocument/2006/relationships/hyperlink" Target="http://www.3gpp.org/ftp/tsg_sa/WG2_Arch/TSGS2_110_Dubrovnik/Docs/S2-152450.zip" TargetMode="External" Id="R8f323ff715e5490e" /><Relationship Type="http://schemas.openxmlformats.org/officeDocument/2006/relationships/hyperlink" Target="http://webapp.etsi.org/teldir/ListPersDetails.asp?PersId=68713" TargetMode="External" Id="R5d11a3c4681544bc" /><Relationship Type="http://schemas.openxmlformats.org/officeDocument/2006/relationships/hyperlink" Target="http://portal.3gpp.org/ngppapp/CreateTdoc.aspx?mode=view&amp;contributionId=646031" TargetMode="External" Id="R76e284105604425f" /><Relationship Type="http://schemas.openxmlformats.org/officeDocument/2006/relationships/hyperlink" Target="http://portal.3gpp.org/ngppapp/CreateTdoc.aspx?mode=view&amp;contributionId=647040" TargetMode="External" Id="R70c58f0beed747d7" /><Relationship Type="http://schemas.openxmlformats.org/officeDocument/2006/relationships/hyperlink" Target="http://portal.3gpp.org/desktopmodules/Release/ReleaseDetails.aspx?releaseId=187" TargetMode="External" Id="Rde3db467bd194812" /><Relationship Type="http://schemas.openxmlformats.org/officeDocument/2006/relationships/hyperlink" Target="http://portal.3gpp.org/desktopmodules/Specifications/SpecificationDetails.aspx?specificationId=867" TargetMode="External" Id="Rdb9c23c141e04e58" /><Relationship Type="http://schemas.openxmlformats.org/officeDocument/2006/relationships/hyperlink" Target="http://www.3gpp.org/ftp/tsg_sa/WG2_Arch/TSGS2_110_Dubrovnik/Docs/S2-152451.zip" TargetMode="External" Id="R826325a3b18b44d5" /><Relationship Type="http://schemas.openxmlformats.org/officeDocument/2006/relationships/hyperlink" Target="http://webapp.etsi.org/teldir/ListPersDetails.asp?PersId=23396" TargetMode="External" Id="Rbe5b3bdd7a164789" /><Relationship Type="http://schemas.openxmlformats.org/officeDocument/2006/relationships/hyperlink" Target="http://portal.3gpp.org/ngppapp/CreateTdoc.aspx?mode=view&amp;contributionId=646266" TargetMode="External" Id="R7276d4a81ac64d71" /><Relationship Type="http://schemas.openxmlformats.org/officeDocument/2006/relationships/hyperlink" Target="http://portal.3gpp.org/desktopmodules/Release/ReleaseDetails.aspx?releaseId=187" TargetMode="External" Id="R5a5a2d1fd81e45c7" /><Relationship Type="http://schemas.openxmlformats.org/officeDocument/2006/relationships/hyperlink" Target="http://portal.3gpp.org/desktopmodules/Specifications/SpecificationDetails.aspx?specificationId=810" TargetMode="External" Id="R22e8ecdce19b401a" /><Relationship Type="http://schemas.openxmlformats.org/officeDocument/2006/relationships/hyperlink" Target="http://portal.3gpp.org/desktopmodules/WorkItem/WorkItemDetails.aspx?workitemId=640153" TargetMode="External" Id="R161ca00cd33d4fd9" /><Relationship Type="http://schemas.openxmlformats.org/officeDocument/2006/relationships/hyperlink" Target="http://www.3gpp.org/ftp/tsg_sa/WG2_Arch/TSGS2_110_Dubrovnik/Docs/S2-152452.zip" TargetMode="External" Id="Rd842377059eb47e3" /><Relationship Type="http://schemas.openxmlformats.org/officeDocument/2006/relationships/hyperlink" Target="http://webapp.etsi.org/teldir/ListPersDetails.asp?PersId=23396" TargetMode="External" Id="R25a8241c58d646d5" /><Relationship Type="http://schemas.openxmlformats.org/officeDocument/2006/relationships/hyperlink" Target="http://portal.3gpp.org/ngppapp/CreateTdoc.aspx?mode=view&amp;contributionId=646267" TargetMode="External" Id="Rde66db42929e4f23" /><Relationship Type="http://schemas.openxmlformats.org/officeDocument/2006/relationships/hyperlink" Target="http://portal.3gpp.org/ngppapp/CreateTdoc.aspx?mode=view&amp;contributionId=646780" TargetMode="External" Id="Rfe53658253b64071" /><Relationship Type="http://schemas.openxmlformats.org/officeDocument/2006/relationships/hyperlink" Target="http://portal.3gpp.org/desktopmodules/Release/ReleaseDetails.aspx?releaseId=187" TargetMode="External" Id="R37240922a6a84faa" /><Relationship Type="http://schemas.openxmlformats.org/officeDocument/2006/relationships/hyperlink" Target="http://portal.3gpp.org/desktopmodules/Specifications/SpecificationDetails.aspx?specificationId=821" TargetMode="External" Id="R3e84de043c8b406e" /><Relationship Type="http://schemas.openxmlformats.org/officeDocument/2006/relationships/hyperlink" Target="http://portal.3gpp.org/desktopmodules/WorkItem/WorkItemDetails.aspx?workitemId=640153" TargetMode="External" Id="R640dfe6e7b49461e" /><Relationship Type="http://schemas.openxmlformats.org/officeDocument/2006/relationships/hyperlink" Target="http://www.3gpp.org/ftp/tsg_sa/WG2_Arch/TSGS2_110_Dubrovnik/Docs/S2-152453.zip" TargetMode="External" Id="Rb727d709ae91455d" /><Relationship Type="http://schemas.openxmlformats.org/officeDocument/2006/relationships/hyperlink" Target="http://webapp.etsi.org/teldir/ListPersDetails.asp?PersId=41602" TargetMode="External" Id="R5d4c4170b377411b" /><Relationship Type="http://schemas.openxmlformats.org/officeDocument/2006/relationships/hyperlink" Target="http://portal.3gpp.org/ngppapp/CreateTdoc.aspx?mode=view&amp;contributionId=646275" TargetMode="External" Id="R779dd5ba5eac4b41" /><Relationship Type="http://schemas.openxmlformats.org/officeDocument/2006/relationships/hyperlink" Target="http://portal.3gpp.org/ngppapp/CreateTdoc.aspx?mode=view&amp;contributionId=646779" TargetMode="External" Id="R7ad8a9665c274379" /><Relationship Type="http://schemas.openxmlformats.org/officeDocument/2006/relationships/hyperlink" Target="http://portal.3gpp.org/desktopmodules/Release/ReleaseDetails.aspx?releaseId=187" TargetMode="External" Id="R9bcb63419d404805" /><Relationship Type="http://schemas.openxmlformats.org/officeDocument/2006/relationships/hyperlink" Target="http://www.3gpp.org/ftp/tsg_sa/WG2_Arch/TSGS2_110_Dubrovnik/Docs/S2-152454.zip" TargetMode="External" Id="R16e01b82b5484c9f" /><Relationship Type="http://schemas.openxmlformats.org/officeDocument/2006/relationships/hyperlink" Target="http://webapp.etsi.org/teldir/ListPersDetails.asp?PersId=41602" TargetMode="External" Id="Rc1fc666ab8144269" /><Relationship Type="http://schemas.openxmlformats.org/officeDocument/2006/relationships/hyperlink" Target="http://portal.3gpp.org/ngppapp/CreateTdoc.aspx?mode=view&amp;contributionId=645953" TargetMode="External" Id="R036d0fdbabca4633" /><Relationship Type="http://schemas.openxmlformats.org/officeDocument/2006/relationships/hyperlink" Target="http://portal.3gpp.org/ngppapp/CreateTdoc.aspx?mode=view&amp;contributionId=646782" TargetMode="External" Id="R69e83ecceb8f4c5f" /><Relationship Type="http://schemas.openxmlformats.org/officeDocument/2006/relationships/hyperlink" Target="http://portal.3gpp.org/desktopmodules/Release/ReleaseDetails.aspx?releaseId=187" TargetMode="External" Id="Rd8daf93b7fd5484e" /><Relationship Type="http://schemas.openxmlformats.org/officeDocument/2006/relationships/hyperlink" Target="http://portal.3gpp.org/desktopmodules/Specifications/SpecificationDetails.aspx?specificationId=850" TargetMode="External" Id="R81bee848086f4008" /><Relationship Type="http://schemas.openxmlformats.org/officeDocument/2006/relationships/hyperlink" Target="http://portal.3gpp.org/desktopmodules/WorkItem/WorkItemDetails.aspx?workitemId=610034" TargetMode="External" Id="Rcd07432b54634113" /><Relationship Type="http://schemas.openxmlformats.org/officeDocument/2006/relationships/hyperlink" Target="http://www.3gpp.org/ftp/tsg_sa/WG2_Arch/TSGS2_110_Dubrovnik/Docs/S2-152455.zip" TargetMode="External" Id="R0224732b2da947be" /><Relationship Type="http://schemas.openxmlformats.org/officeDocument/2006/relationships/hyperlink" Target="http://webapp.etsi.org/teldir/ListPersDetails.asp?PersId=26735" TargetMode="External" Id="R661b6b247dd547d8" /><Relationship Type="http://schemas.openxmlformats.org/officeDocument/2006/relationships/hyperlink" Target="http://portal.3gpp.org/ngppapp/CreateTdoc.aspx?mode=view&amp;contributionId=645941" TargetMode="External" Id="Rc58df901dd3d4d12" /><Relationship Type="http://schemas.openxmlformats.org/officeDocument/2006/relationships/hyperlink" Target="http://portal.3gpp.org/ngppapp/CreateTdoc.aspx?mode=view&amp;contributionId=646781" TargetMode="External" Id="Rfd47f316917942ec" /><Relationship Type="http://schemas.openxmlformats.org/officeDocument/2006/relationships/hyperlink" Target="http://portal.3gpp.org/desktopmodules/Release/ReleaseDetails.aspx?releaseId=186" TargetMode="External" Id="Ra4e69033aa324e10" /><Relationship Type="http://schemas.openxmlformats.org/officeDocument/2006/relationships/hyperlink" Target="http://portal.3gpp.org/desktopmodules/Specifications/SpecificationDetails.aspx?specificationId=850" TargetMode="External" Id="R99112571189648a1" /><Relationship Type="http://schemas.openxmlformats.org/officeDocument/2006/relationships/hyperlink" Target="http://portal.3gpp.org/desktopmodules/WorkItem/WorkItemDetails.aspx?workitemId=320005" TargetMode="External" Id="R1f2c6b9a78124cf9" /><Relationship Type="http://schemas.openxmlformats.org/officeDocument/2006/relationships/hyperlink" Target="http://www.3gpp.org/ftp/tsg_sa/WG2_Arch/TSGS2_110_Dubrovnik/Docs/S2-152456.zip" TargetMode="External" Id="R81fd44e445054c4d" /><Relationship Type="http://schemas.openxmlformats.org/officeDocument/2006/relationships/hyperlink" Target="http://webapp.etsi.org/teldir/ListPersDetails.asp?PersId=41602" TargetMode="External" Id="Ra982b63f6cf647c1" /><Relationship Type="http://schemas.openxmlformats.org/officeDocument/2006/relationships/hyperlink" Target="http://portal.3gpp.org/ngppapp/CreateTdoc.aspx?mode=view&amp;contributionId=645955" TargetMode="External" Id="R4bf9cc6a6f1f489c" /><Relationship Type="http://schemas.openxmlformats.org/officeDocument/2006/relationships/hyperlink" Target="http://portal.3gpp.org/ngppapp/CreateTdoc.aspx?mode=view&amp;contributionId=647041" TargetMode="External" Id="R47394b25ebd44aea" /><Relationship Type="http://schemas.openxmlformats.org/officeDocument/2006/relationships/hyperlink" Target="http://portal.3gpp.org/desktopmodules/Release/ReleaseDetails.aspx?releaseId=187" TargetMode="External" Id="R238ad9a658c446cf" /><Relationship Type="http://schemas.openxmlformats.org/officeDocument/2006/relationships/hyperlink" Target="http://www.3gpp.org/ftp/tsg_sa/WG2_Arch/TSGS2_110_Dubrovnik/Docs/S2-152457.zip" TargetMode="External" Id="Rd2d0d426ea054bc8" /><Relationship Type="http://schemas.openxmlformats.org/officeDocument/2006/relationships/hyperlink" Target="http://webapp.etsi.org/teldir/ListPersDetails.asp?PersId=16459" TargetMode="External" Id="R4caf50531de84796" /><Relationship Type="http://schemas.openxmlformats.org/officeDocument/2006/relationships/hyperlink" Target="http://portal.3gpp.org/ngppapp/CreateTdoc.aspx?mode=view&amp;contributionId=646246" TargetMode="External" Id="Ra3599fab471549db" /><Relationship Type="http://schemas.openxmlformats.org/officeDocument/2006/relationships/hyperlink" Target="http://portal.3gpp.org/ngppapp/CreateTdoc.aspx?mode=view&amp;contributionId=646778" TargetMode="External" Id="R7ac7f9cf43d1485f" /><Relationship Type="http://schemas.openxmlformats.org/officeDocument/2006/relationships/hyperlink" Target="http://portal.3gpp.org/desktopmodules/Release/ReleaseDetails.aspx?releaseId=187" TargetMode="External" Id="Re187fade22fb4e0c" /><Relationship Type="http://schemas.openxmlformats.org/officeDocument/2006/relationships/hyperlink" Target="http://portal.3gpp.org/desktopmodules/Specifications/SpecificationDetails.aspx?specificationId=810" TargetMode="External" Id="Rd6000b3dc1504b7d" /><Relationship Type="http://schemas.openxmlformats.org/officeDocument/2006/relationships/hyperlink" Target="http://portal.3gpp.org/desktopmodules/WorkItem/WorkItemDetails.aspx?workitemId=610034" TargetMode="External" Id="R33305448f6114d84" /><Relationship Type="http://schemas.openxmlformats.org/officeDocument/2006/relationships/hyperlink" Target="http://www.3gpp.org/ftp/tsg_sa/WG2_Arch/TSGS2_110_Dubrovnik/Docs/S2-152458.zip" TargetMode="External" Id="R82597086ed98409e" /><Relationship Type="http://schemas.openxmlformats.org/officeDocument/2006/relationships/hyperlink" Target="http://webapp.etsi.org/teldir/ListPersDetails.asp?PersId=23396" TargetMode="External" Id="Re3326742e62f440c" /><Relationship Type="http://schemas.openxmlformats.org/officeDocument/2006/relationships/hyperlink" Target="http://portal.3gpp.org/ngppapp/CreateTdoc.aspx?mode=view&amp;contributionId=645984" TargetMode="External" Id="Rc42de0ea02344fec" /><Relationship Type="http://schemas.openxmlformats.org/officeDocument/2006/relationships/hyperlink" Target="http://portal.3gpp.org/desktopmodules/Release/ReleaseDetails.aspx?releaseId=187" TargetMode="External" Id="Rb8d9b53ef7c74ef6" /><Relationship Type="http://schemas.openxmlformats.org/officeDocument/2006/relationships/hyperlink" Target="http://portal.3gpp.org/desktopmodules/Specifications/SpecificationDetails.aspx?specificationId=810" TargetMode="External" Id="Rd2cca5b7e238441a" /><Relationship Type="http://schemas.openxmlformats.org/officeDocument/2006/relationships/hyperlink" Target="http://portal.3gpp.org/desktopmodules/WorkItem/WorkItemDetails.aspx?workitemId=640048" TargetMode="External" Id="Rf26278a346d54d6e" /><Relationship Type="http://schemas.openxmlformats.org/officeDocument/2006/relationships/hyperlink" Target="http://www.3gpp.org/ftp/tsg_sa/WG2_Arch/TSGS2_110_Dubrovnik/Docs/S2-152459.zip" TargetMode="External" Id="Re22fe3b22eff4ced" /><Relationship Type="http://schemas.openxmlformats.org/officeDocument/2006/relationships/hyperlink" Target="http://webapp.etsi.org/teldir/ListPersDetails.asp?PersId=1692" TargetMode="External" Id="Rb4bbb5f4b05b4fea" /><Relationship Type="http://schemas.openxmlformats.org/officeDocument/2006/relationships/hyperlink" Target="http://portal.3gpp.org/ngppapp/CreateTdoc.aspx?mode=view&amp;contributionId=645987" TargetMode="External" Id="R357b62bd37144daa" /><Relationship Type="http://schemas.openxmlformats.org/officeDocument/2006/relationships/hyperlink" Target="http://portal.3gpp.org/desktopmodules/Release/ReleaseDetails.aspx?releaseId=187" TargetMode="External" Id="R7dbfebfb712c4a43" /><Relationship Type="http://schemas.openxmlformats.org/officeDocument/2006/relationships/hyperlink" Target="http://portal.3gpp.org/desktopmodules/Specifications/SpecificationDetails.aspx?specificationId=862" TargetMode="External" Id="R3b7df3bc016c41e3" /><Relationship Type="http://schemas.openxmlformats.org/officeDocument/2006/relationships/hyperlink" Target="http://portal.3gpp.org/desktopmodules/WorkItem/WorkItemDetails.aspx?workitemId=640048" TargetMode="External" Id="Rf7aad80217fe4570" /><Relationship Type="http://schemas.openxmlformats.org/officeDocument/2006/relationships/hyperlink" Target="http://www.3gpp.org/ftp/tsg_sa/WG2_Arch/TSGS2_110_Dubrovnik/Docs/S2-152460.zip" TargetMode="External" Id="R88422de399504e4c" /><Relationship Type="http://schemas.openxmlformats.org/officeDocument/2006/relationships/hyperlink" Target="http://webapp.etsi.org/teldir/ListPersDetails.asp?PersId=43311" TargetMode="External" Id="Rd53da9b92ec143f0" /><Relationship Type="http://schemas.openxmlformats.org/officeDocument/2006/relationships/hyperlink" Target="http://portal.3gpp.org/ngppapp/CreateTdoc.aspx?mode=view&amp;contributionId=646228" TargetMode="External" Id="Rac8a339a6f42464f" /><Relationship Type="http://schemas.openxmlformats.org/officeDocument/2006/relationships/hyperlink" Target="http://portal.3gpp.org/ngppapp/CreateTdoc.aspx?mode=view&amp;contributionId=647043" TargetMode="External" Id="R1830c75b243347c1" /><Relationship Type="http://schemas.openxmlformats.org/officeDocument/2006/relationships/hyperlink" Target="http://portal.3gpp.org/desktopmodules/Release/ReleaseDetails.aspx?releaseId=187" TargetMode="External" Id="Ra9cde0c40b724f27" /><Relationship Type="http://schemas.openxmlformats.org/officeDocument/2006/relationships/hyperlink" Target="http://www.3gpp.org/ftp/tsg_sa/WG2_Arch/TSGS2_110_Dubrovnik/Docs/S2-152461.zip" TargetMode="External" Id="R4edf508c8cba43e9" /><Relationship Type="http://schemas.openxmlformats.org/officeDocument/2006/relationships/hyperlink" Target="http://webapp.etsi.org/teldir/ListPersDetails.asp?PersId=68713" TargetMode="External" Id="R9493b07cc34541f0" /><Relationship Type="http://schemas.openxmlformats.org/officeDocument/2006/relationships/hyperlink" Target="http://portal.3gpp.org/ngppapp/CreateTdoc.aspx?mode=view&amp;contributionId=646028" TargetMode="External" Id="Raf66df5eb5334dbc" /><Relationship Type="http://schemas.openxmlformats.org/officeDocument/2006/relationships/hyperlink" Target="http://portal.3gpp.org/ngppapp/CreateTdoc.aspx?mode=view&amp;contributionId=646986" TargetMode="External" Id="R97174e92279b420e" /><Relationship Type="http://schemas.openxmlformats.org/officeDocument/2006/relationships/hyperlink" Target="http://portal.3gpp.org/desktopmodules/Release/ReleaseDetails.aspx?releaseId=187" TargetMode="External" Id="Rd730ca13363745d9" /><Relationship Type="http://schemas.openxmlformats.org/officeDocument/2006/relationships/hyperlink" Target="http://portal.3gpp.org/desktopmodules/Specifications/SpecificationDetails.aspx?specificationId=810" TargetMode="External" Id="R792148f2f96c4852" /><Relationship Type="http://schemas.openxmlformats.org/officeDocument/2006/relationships/hyperlink" Target="http://portal.3gpp.org/desktopmodules/WorkItem/WorkItemDetails.aspx?workitemId=690008" TargetMode="External" Id="R2f93abfd07fe4895" /><Relationship Type="http://schemas.openxmlformats.org/officeDocument/2006/relationships/hyperlink" Target="http://www.3gpp.org/ftp/tsg_sa/WG2_Arch/TSGS2_110_Dubrovnik/Docs/S2-152462.zip" TargetMode="External" Id="Radd09b53bf384ed0" /><Relationship Type="http://schemas.openxmlformats.org/officeDocument/2006/relationships/hyperlink" Target="http://webapp.etsi.org/teldir/ListPersDetails.asp?PersId=8356" TargetMode="External" Id="R923b72f859364174" /><Relationship Type="http://schemas.openxmlformats.org/officeDocument/2006/relationships/hyperlink" Target="http://portal.3gpp.org/ngppapp/CreateTdoc.aspx?mode=view&amp;contributionId=646039" TargetMode="External" Id="Reb5202c1f24144da" /><Relationship Type="http://schemas.openxmlformats.org/officeDocument/2006/relationships/hyperlink" Target="http://portal.3gpp.org/desktopmodules/Release/ReleaseDetails.aspx?releaseId=187" TargetMode="External" Id="Rd11753df550547de" /><Relationship Type="http://schemas.openxmlformats.org/officeDocument/2006/relationships/hyperlink" Target="http://portal.3gpp.org/desktopmodules/Specifications/SpecificationDetails.aspx?specificationId=834" TargetMode="External" Id="R525616e83e8a4938" /><Relationship Type="http://schemas.openxmlformats.org/officeDocument/2006/relationships/hyperlink" Target="http://portal.3gpp.org/desktopmodules/WorkItem/WorkItemDetails.aspx?workitemId=690008" TargetMode="External" Id="R442744c7df8c4bd0" /><Relationship Type="http://schemas.openxmlformats.org/officeDocument/2006/relationships/hyperlink" Target="http://www.3gpp.org/ftp/tsg_sa/WG2_Arch/TSGS2_110_Dubrovnik/Docs/S2-152463.zip" TargetMode="External" Id="Rb0770a7f95624220" /><Relationship Type="http://schemas.openxmlformats.org/officeDocument/2006/relationships/hyperlink" Target="http://webapp.etsi.org/teldir/ListPersDetails.asp?PersId=68713" TargetMode="External" Id="R175fc4cf3f034f45" /><Relationship Type="http://schemas.openxmlformats.org/officeDocument/2006/relationships/hyperlink" Target="http://portal.3gpp.org/ngppapp/CreateTdoc.aspx?mode=view&amp;contributionId=646391" TargetMode="External" Id="R63acf6e663944697" /><Relationship Type="http://schemas.openxmlformats.org/officeDocument/2006/relationships/hyperlink" Target="http://portal.3gpp.org/ngppapp/CreateTdoc.aspx?mode=view&amp;contributionId=647044" TargetMode="External" Id="R4534fc5e6de14956" /><Relationship Type="http://schemas.openxmlformats.org/officeDocument/2006/relationships/hyperlink" Target="http://portal.3gpp.org/desktopmodules/Release/ReleaseDetails.aspx?releaseId=187" TargetMode="External" Id="Raba34e0bf04c407a" /><Relationship Type="http://schemas.openxmlformats.org/officeDocument/2006/relationships/hyperlink" Target="http://www.3gpp.org/ftp/tsg_sa/WG2_Arch/TSGS2_110_Dubrovnik/Docs/S2-152464.zip" TargetMode="External" Id="Rbd41f618755a41b6" /><Relationship Type="http://schemas.openxmlformats.org/officeDocument/2006/relationships/hyperlink" Target="http://webapp.etsi.org/teldir/ListPersDetails.asp?PersId=68713" TargetMode="External" Id="R01fbed5357874a9e" /><Relationship Type="http://schemas.openxmlformats.org/officeDocument/2006/relationships/hyperlink" Target="http://portal.3gpp.org/ngppapp/CreateTdoc.aspx?mode=view&amp;contributionId=646737" TargetMode="External" Id="R59976b05ce55429a" /><Relationship Type="http://schemas.openxmlformats.org/officeDocument/2006/relationships/hyperlink" Target="http://portal.3gpp.org/desktopmodules/Release/ReleaseDetails.aspx?releaseId=187" TargetMode="External" Id="R59af10905bc04d24" /><Relationship Type="http://schemas.openxmlformats.org/officeDocument/2006/relationships/hyperlink" Target="http://portal.3gpp.org/desktopmodules/Specifications/SpecificationDetails.aspx?specificationId=799" TargetMode="External" Id="R8b30e026e3f44463" /><Relationship Type="http://schemas.openxmlformats.org/officeDocument/2006/relationships/hyperlink" Target="http://portal.3gpp.org/desktopmodules/WorkItem/WorkItemDetails.aspx?workitemId=690008" TargetMode="External" Id="Red12958613304dce" /><Relationship Type="http://schemas.openxmlformats.org/officeDocument/2006/relationships/hyperlink" Target="http://www.3gpp.org/ftp/tsg_sa/WG2_Arch/TSGS2_110_Dubrovnik/Docs/S2-152465.zip" TargetMode="External" Id="R338febd8d5d24d59" /><Relationship Type="http://schemas.openxmlformats.org/officeDocument/2006/relationships/hyperlink" Target="http://webapp.etsi.org/teldir/ListPersDetails.asp?PersId=26735" TargetMode="External" Id="R79d0d6c743a44d52" /><Relationship Type="http://schemas.openxmlformats.org/officeDocument/2006/relationships/hyperlink" Target="http://portal.3gpp.org/ngppapp/CreateTdoc.aspx?mode=view&amp;contributionId=646744" TargetMode="External" Id="R33bdd85e807d4357" /><Relationship Type="http://schemas.openxmlformats.org/officeDocument/2006/relationships/hyperlink" Target="http://portal.3gpp.org/ngppapp/CreateTdoc.aspx?mode=view&amp;contributionId=646784" TargetMode="External" Id="R53411102f78f4940" /><Relationship Type="http://schemas.openxmlformats.org/officeDocument/2006/relationships/hyperlink" Target="http://portal.3gpp.org/desktopmodules/Release/ReleaseDetails.aspx?releaseId=187" TargetMode="External" Id="R786261b1e2194065" /><Relationship Type="http://schemas.openxmlformats.org/officeDocument/2006/relationships/hyperlink" Target="http://portal.3gpp.org/desktopmodules/Specifications/SpecificationDetails.aspx?specificationId=850" TargetMode="External" Id="Ra21851f240fb4e59" /><Relationship Type="http://schemas.openxmlformats.org/officeDocument/2006/relationships/hyperlink" Target="http://portal.3gpp.org/desktopmodules/WorkItem/WorkItemDetails.aspx?workitemId=690008" TargetMode="External" Id="R0f4363e89e734ce3" /><Relationship Type="http://schemas.openxmlformats.org/officeDocument/2006/relationships/hyperlink" Target="http://www.3gpp.org/ftp/tsg_sa/WG2_Arch/TSGS2_110_Dubrovnik/Docs/S2-152466.zip" TargetMode="External" Id="Rac982d7b4c38429e" /><Relationship Type="http://schemas.openxmlformats.org/officeDocument/2006/relationships/hyperlink" Target="http://webapp.etsi.org/teldir/ListPersDetails.asp?PersId=68713" TargetMode="External" Id="Rf09b7fac4e8b4ecf" /><Relationship Type="http://schemas.openxmlformats.org/officeDocument/2006/relationships/hyperlink" Target="http://portal.3gpp.org/ngppapp/CreateTdoc.aspx?mode=view&amp;contributionId=646735" TargetMode="External" Id="Rf31d9f8f45284a58" /><Relationship Type="http://schemas.openxmlformats.org/officeDocument/2006/relationships/hyperlink" Target="http://portal.3gpp.org/ngppapp/CreateTdoc.aspx?mode=view&amp;contributionId=646981" TargetMode="External" Id="Rcfc4483f0351477b" /><Relationship Type="http://schemas.openxmlformats.org/officeDocument/2006/relationships/hyperlink" Target="http://portal.3gpp.org/desktopmodules/Release/ReleaseDetails.aspx?releaseId=187" TargetMode="External" Id="Ree6fbdd48e914b11" /><Relationship Type="http://schemas.openxmlformats.org/officeDocument/2006/relationships/hyperlink" Target="http://portal.3gpp.org/desktopmodules/Specifications/SpecificationDetails.aspx?specificationId=810" TargetMode="External" Id="R8edab8aa94c14b2b" /><Relationship Type="http://schemas.openxmlformats.org/officeDocument/2006/relationships/hyperlink" Target="http://portal.3gpp.org/desktopmodules/WorkItem/WorkItemDetails.aspx?workitemId=640047" TargetMode="External" Id="Ra0e2ab8474cc4394" /><Relationship Type="http://schemas.openxmlformats.org/officeDocument/2006/relationships/hyperlink" Target="http://www.3gpp.org/ftp/tsg_sa/WG2_Arch/TSGS2_110_Dubrovnik/Docs/S2-152467.zip" TargetMode="External" Id="R568c233d9fa64d7b" /><Relationship Type="http://schemas.openxmlformats.org/officeDocument/2006/relationships/hyperlink" Target="http://webapp.etsi.org/teldir/ListPersDetails.asp?PersId=22112" TargetMode="External" Id="Re006097b3d894b6e" /><Relationship Type="http://schemas.openxmlformats.org/officeDocument/2006/relationships/hyperlink" Target="http://portal.3gpp.org/ngppapp/CreateTdoc.aspx?mode=view&amp;contributionId=646748" TargetMode="External" Id="R33d1fd4830584f23" /><Relationship Type="http://schemas.openxmlformats.org/officeDocument/2006/relationships/hyperlink" Target="http://portal.3gpp.org/desktopmodules/Release/ReleaseDetails.aspx?releaseId=187" TargetMode="External" Id="R89bd97f9c3884778" /><Relationship Type="http://schemas.openxmlformats.org/officeDocument/2006/relationships/hyperlink" Target="http://portal.3gpp.org/desktopmodules/Specifications/SpecificationDetails.aspx?specificationId=2922" TargetMode="External" Id="R6c7aa50e211e4369" /><Relationship Type="http://schemas.openxmlformats.org/officeDocument/2006/relationships/hyperlink" Target="http://portal.3gpp.org/desktopmodules/WorkItem/WorkItemDetails.aspx?workitemId=640047" TargetMode="External" Id="Rebaeaa3c9b6d43bd" /><Relationship Type="http://schemas.openxmlformats.org/officeDocument/2006/relationships/hyperlink" Target="http://www.3gpp.org/ftp/tsg_sa/WG2_Arch/TSGS2_110_Dubrovnik/Docs/S2-152468.zip" TargetMode="External" Id="R75a36f0dcc9d485c" /><Relationship Type="http://schemas.openxmlformats.org/officeDocument/2006/relationships/hyperlink" Target="http://webapp.etsi.org/teldir/ListPersDetails.asp?PersId=60945" TargetMode="External" Id="R826d6133172e41f9" /><Relationship Type="http://schemas.openxmlformats.org/officeDocument/2006/relationships/hyperlink" Target="http://portal.3gpp.org/ngppapp/CreateTdoc.aspx?mode=view&amp;contributionId=646752" TargetMode="External" Id="R5a2fad39314646fa" /><Relationship Type="http://schemas.openxmlformats.org/officeDocument/2006/relationships/hyperlink" Target="http://portal.3gpp.org/desktopmodules/Release/ReleaseDetails.aspx?releaseId=187" TargetMode="External" Id="R38dd6442bb9f4a39" /><Relationship Type="http://schemas.openxmlformats.org/officeDocument/2006/relationships/hyperlink" Target="http://portal.3gpp.org/desktopmodules/Specifications/SpecificationDetails.aspx?specificationId=2922" TargetMode="External" Id="R7135877a25b2470e" /><Relationship Type="http://schemas.openxmlformats.org/officeDocument/2006/relationships/hyperlink" Target="http://portal.3gpp.org/desktopmodules/WorkItem/WorkItemDetails.aspx?workitemId=640047" TargetMode="External" Id="Re450a827247d4f0a" /><Relationship Type="http://schemas.openxmlformats.org/officeDocument/2006/relationships/hyperlink" Target="http://www.3gpp.org/ftp/tsg_sa/WG2_Arch/TSGS2_110_Dubrovnik/Docs/S2-152469.zip" TargetMode="External" Id="R4038cf7fdf2440d4" /><Relationship Type="http://schemas.openxmlformats.org/officeDocument/2006/relationships/hyperlink" Target="http://webapp.etsi.org/teldir/ListPersDetails.asp?PersId=68713" TargetMode="External" Id="R815253296b1a4241" /><Relationship Type="http://schemas.openxmlformats.org/officeDocument/2006/relationships/hyperlink" Target="http://portal.3gpp.org/ngppapp/CreateTdoc.aspx?mode=view&amp;contributionId=646754" TargetMode="External" Id="R72236d06bcd84820" /><Relationship Type="http://schemas.openxmlformats.org/officeDocument/2006/relationships/hyperlink" Target="http://portal.3gpp.org/ngppapp/CreateTdoc.aspx?mode=view&amp;contributionId=646982" TargetMode="External" Id="Re17aae5fb284448d" /><Relationship Type="http://schemas.openxmlformats.org/officeDocument/2006/relationships/hyperlink" Target="http://portal.3gpp.org/desktopmodules/Release/ReleaseDetails.aspx?releaseId=187" TargetMode="External" Id="R9a35f8b63aaa4a5e" /><Relationship Type="http://schemas.openxmlformats.org/officeDocument/2006/relationships/hyperlink" Target="http://portal.3gpp.org/desktopmodules/Specifications/SpecificationDetails.aspx?specificationId=2922" TargetMode="External" Id="R4b0f26f3ce0d473f" /><Relationship Type="http://schemas.openxmlformats.org/officeDocument/2006/relationships/hyperlink" Target="http://portal.3gpp.org/desktopmodules/WorkItem/WorkItemDetails.aspx?workitemId=640047" TargetMode="External" Id="R8498678f5883489f" /><Relationship Type="http://schemas.openxmlformats.org/officeDocument/2006/relationships/hyperlink" Target="http://www.3gpp.org/ftp/tsg_sa/WG2_Arch/TSGS2_110_Dubrovnik/Docs/S2-152470.zip" TargetMode="External" Id="R3fa07b3b06a04261" /><Relationship Type="http://schemas.openxmlformats.org/officeDocument/2006/relationships/hyperlink" Target="http://webapp.etsi.org/teldir/ListPersDetails.asp?PersId=44974" TargetMode="External" Id="Rd72fc1ff6d064e5c" /><Relationship Type="http://schemas.openxmlformats.org/officeDocument/2006/relationships/hyperlink" Target="http://portal.3gpp.org/desktopmodules/Release/ReleaseDetails.aspx?releaseId=187" TargetMode="External" Id="R33a9642e2be54dbd" /><Relationship Type="http://schemas.openxmlformats.org/officeDocument/2006/relationships/hyperlink" Target="http://portal.3gpp.org/desktopmodules/Specifications/SpecificationDetails.aspx?specificationId=2922" TargetMode="External" Id="Rcc6422ff2d344a7d" /><Relationship Type="http://schemas.openxmlformats.org/officeDocument/2006/relationships/hyperlink" Target="http://www.3gpp.org/ftp/tsg_sa/WG2_Arch/TSGS2_110_Dubrovnik/Docs/S2-152471.zip" TargetMode="External" Id="Rb9441b2be04f49bc" /><Relationship Type="http://schemas.openxmlformats.org/officeDocument/2006/relationships/hyperlink" Target="http://webapp.etsi.org/teldir/ListPersDetails.asp?PersId=16459" TargetMode="External" Id="R447defda3a164502" /><Relationship Type="http://schemas.openxmlformats.org/officeDocument/2006/relationships/hyperlink" Target="http://portal.3gpp.org/ngppapp/CreateTdoc.aspx?mode=view&amp;contributionId=646764" TargetMode="External" Id="R5766696b2b45421c" /><Relationship Type="http://schemas.openxmlformats.org/officeDocument/2006/relationships/hyperlink" Target="http://portal.3gpp.org/desktopmodules/Release/ReleaseDetails.aspx?releaseId=187" TargetMode="External" Id="R41590ce1282f43e8" /><Relationship Type="http://schemas.openxmlformats.org/officeDocument/2006/relationships/hyperlink" Target="http://portal.3gpp.org/desktopmodules/Specifications/SpecificationDetails.aspx?specificationId=810" TargetMode="External" Id="R984a44f5f79f4dfe" /><Relationship Type="http://schemas.openxmlformats.org/officeDocument/2006/relationships/hyperlink" Target="http://portal.3gpp.org/desktopmodules/WorkItem/WorkItemDetails.aspx?workitemId=610034" TargetMode="External" Id="R2267e46556254a0d" /><Relationship Type="http://schemas.openxmlformats.org/officeDocument/2006/relationships/hyperlink" Target="http://www.3gpp.org/ftp/tsg_sa/WG2_Arch/TSGS2_110_Dubrovnik/Docs/S2-152472.zip" TargetMode="External" Id="R3e7769eb703345dd" /><Relationship Type="http://schemas.openxmlformats.org/officeDocument/2006/relationships/hyperlink" Target="http://webapp.etsi.org/teldir/ListPersDetails.asp?PersId=41602" TargetMode="External" Id="Rab1851a1723a452d" /><Relationship Type="http://schemas.openxmlformats.org/officeDocument/2006/relationships/hyperlink" Target="http://portal.3gpp.org/ngppapp/CreateTdoc.aspx?mode=view&amp;contributionId=646760" TargetMode="External" Id="R4abdd9afb0f74923" /><Relationship Type="http://schemas.openxmlformats.org/officeDocument/2006/relationships/hyperlink" Target="http://portal.3gpp.org/desktopmodules/Release/ReleaseDetails.aspx?releaseId=187" TargetMode="External" Id="Rb01f18a3b2344369" /><Relationship Type="http://schemas.openxmlformats.org/officeDocument/2006/relationships/hyperlink" Target="http://www.3gpp.org/ftp/tsg_sa/WG2_Arch/TSGS2_110_Dubrovnik/Docs/S2-152473.zip" TargetMode="External" Id="R16f9a3b1a6134011" /><Relationship Type="http://schemas.openxmlformats.org/officeDocument/2006/relationships/hyperlink" Target="http://webapp.etsi.org/teldir/ListPersDetails.asp?PersId=23396" TargetMode="External" Id="R502f74be2e2249af" /><Relationship Type="http://schemas.openxmlformats.org/officeDocument/2006/relationships/hyperlink" Target="http://portal.3gpp.org/ngppapp/CreateTdoc.aspx?mode=view&amp;contributionId=646759" TargetMode="External" Id="R875c9c6188944307" /><Relationship Type="http://schemas.openxmlformats.org/officeDocument/2006/relationships/hyperlink" Target="http://portal.3gpp.org/desktopmodules/Release/ReleaseDetails.aspx?releaseId=187" TargetMode="External" Id="R9c7f1ae8b97f4ffd" /><Relationship Type="http://schemas.openxmlformats.org/officeDocument/2006/relationships/hyperlink" Target="http://portal.3gpp.org/desktopmodules/Specifications/SpecificationDetails.aspx?specificationId=821" TargetMode="External" Id="R18120fda930740d9" /><Relationship Type="http://schemas.openxmlformats.org/officeDocument/2006/relationships/hyperlink" Target="http://portal.3gpp.org/desktopmodules/WorkItem/WorkItemDetails.aspx?workitemId=640153" TargetMode="External" Id="Re0be2bbe2c7b4803" /><Relationship Type="http://schemas.openxmlformats.org/officeDocument/2006/relationships/hyperlink" Target="http://www.3gpp.org/ftp/tsg_sa/WG2_Arch/TSGS2_110_Dubrovnik/Docs/S2-152474.zip" TargetMode="External" Id="Rccc260748d1042b8" /><Relationship Type="http://schemas.openxmlformats.org/officeDocument/2006/relationships/hyperlink" Target="http://webapp.etsi.org/teldir/ListPersDetails.asp?PersId=26735" TargetMode="External" Id="Rac8e7f4563a242db" /><Relationship Type="http://schemas.openxmlformats.org/officeDocument/2006/relationships/hyperlink" Target="http://portal.3gpp.org/ngppapp/CreateTdoc.aspx?mode=view&amp;contributionId=646762" TargetMode="External" Id="R42c08bfd41a047c0" /><Relationship Type="http://schemas.openxmlformats.org/officeDocument/2006/relationships/hyperlink" Target="http://portal.3gpp.org/desktopmodules/Release/ReleaseDetails.aspx?releaseId=186" TargetMode="External" Id="Rcab39d2fde06408c" /><Relationship Type="http://schemas.openxmlformats.org/officeDocument/2006/relationships/hyperlink" Target="http://portal.3gpp.org/desktopmodules/Specifications/SpecificationDetails.aspx?specificationId=850" TargetMode="External" Id="Rea4677ca4d41492e" /><Relationship Type="http://schemas.openxmlformats.org/officeDocument/2006/relationships/hyperlink" Target="http://www.3gpp.org/ftp/tsg_sa/WG2_Arch/TSGS2_110_Dubrovnik/Docs/S2-152475.zip" TargetMode="External" Id="R6c3590f240fe4d96" /><Relationship Type="http://schemas.openxmlformats.org/officeDocument/2006/relationships/hyperlink" Target="http://webapp.etsi.org/teldir/ListPersDetails.asp?PersId=41602" TargetMode="External" Id="R4dda2176be23430c" /><Relationship Type="http://schemas.openxmlformats.org/officeDocument/2006/relationships/hyperlink" Target="http://portal.3gpp.org/ngppapp/CreateTdoc.aspx?mode=view&amp;contributionId=646761" TargetMode="External" Id="R33464652bf2c4d95" /><Relationship Type="http://schemas.openxmlformats.org/officeDocument/2006/relationships/hyperlink" Target="http://portal.3gpp.org/ngppapp/CreateTdoc.aspx?mode=view&amp;contributionId=646983" TargetMode="External" Id="Rc3104ecd0fab43b2" /><Relationship Type="http://schemas.openxmlformats.org/officeDocument/2006/relationships/hyperlink" Target="http://portal.3gpp.org/desktopmodules/Release/ReleaseDetails.aspx?releaseId=187" TargetMode="External" Id="R1e18fce3d8d0417d" /><Relationship Type="http://schemas.openxmlformats.org/officeDocument/2006/relationships/hyperlink" Target="http://portal.3gpp.org/desktopmodules/Specifications/SpecificationDetails.aspx?specificationId=850" TargetMode="External" Id="R699a5c54df6c4c8b" /><Relationship Type="http://schemas.openxmlformats.org/officeDocument/2006/relationships/hyperlink" Target="http://portal.3gpp.org/desktopmodules/WorkItem/WorkItemDetails.aspx?workitemId=610034" TargetMode="External" Id="Rf2db6b87d04a4da1" /><Relationship Type="http://schemas.openxmlformats.org/officeDocument/2006/relationships/hyperlink" Target="http://www.3gpp.org/ftp/tsg_sa/WG2_Arch/TSGS2_110_Dubrovnik/Docs/S2-152476.zip" TargetMode="External" Id="Ra67acac69fc14072" /><Relationship Type="http://schemas.openxmlformats.org/officeDocument/2006/relationships/hyperlink" Target="http://webapp.etsi.org/teldir/ListPersDetails.asp?PersId=68713" TargetMode="External" Id="Rcf5865e57a8d4f2b" /><Relationship Type="http://schemas.openxmlformats.org/officeDocument/2006/relationships/hyperlink" Target="http://portal.3gpp.org/ngppapp/CreateTdoc.aspx?mode=view&amp;contributionId=646738" TargetMode="External" Id="R8acbbb4ac6c641cd" /><Relationship Type="http://schemas.openxmlformats.org/officeDocument/2006/relationships/hyperlink" Target="http://portal.3gpp.org/desktopmodules/Release/ReleaseDetails.aspx?releaseId=187" TargetMode="External" Id="Rc87c1f4542674a9f" /><Relationship Type="http://schemas.openxmlformats.org/officeDocument/2006/relationships/hyperlink" Target="http://portal.3gpp.org/desktopmodules/Specifications/SpecificationDetails.aspx?specificationId=850" TargetMode="External" Id="R425f23c2e4724234" /><Relationship Type="http://schemas.openxmlformats.org/officeDocument/2006/relationships/hyperlink" Target="http://portal.3gpp.org/desktopmodules/WorkItem/WorkItemDetails.aspx?workitemId=690008" TargetMode="External" Id="R58d2162e683c4690" /><Relationship Type="http://schemas.openxmlformats.org/officeDocument/2006/relationships/hyperlink" Target="http://www.3gpp.org/ftp/tsg_sa/WG2_Arch/TSGS2_110_Dubrovnik/Docs/S2-152477.zip" TargetMode="External" Id="R519585f2cb674256" /><Relationship Type="http://schemas.openxmlformats.org/officeDocument/2006/relationships/hyperlink" Target="http://webapp.etsi.org/teldir/ListPersDetails.asp?PersId=26735" TargetMode="External" Id="Rab74dcd8512b45fa" /><Relationship Type="http://schemas.openxmlformats.org/officeDocument/2006/relationships/hyperlink" Target="http://portal.3gpp.org/ngppapp/CreateTdoc.aspx?mode=view&amp;contributionId=646772" TargetMode="External" Id="R8897baa034d84c76" /><Relationship Type="http://schemas.openxmlformats.org/officeDocument/2006/relationships/hyperlink" Target="http://portal.3gpp.org/desktopmodules/Release/ReleaseDetails.aspx?releaseId=187" TargetMode="External" Id="Re5251031c5894112" /><Relationship Type="http://schemas.openxmlformats.org/officeDocument/2006/relationships/hyperlink" Target="http://portal.3gpp.org/desktopmodules/Specifications/SpecificationDetails.aspx?specificationId=850" TargetMode="External" Id="Rb9b6395c69704067" /><Relationship Type="http://schemas.openxmlformats.org/officeDocument/2006/relationships/hyperlink" Target="http://portal.3gpp.org/desktopmodules/WorkItem/WorkItemDetails.aspx?workitemId=690008" TargetMode="External" Id="R683149b911884c1b" /><Relationship Type="http://schemas.openxmlformats.org/officeDocument/2006/relationships/hyperlink" Target="http://www.3gpp.org/ftp/tsg_sa/WG2_Arch/TSGS2_110_Dubrovnik/Docs/S2-152478.zip" TargetMode="External" Id="R0d88ca0c3a1340d5" /><Relationship Type="http://schemas.openxmlformats.org/officeDocument/2006/relationships/hyperlink" Target="http://webapp.etsi.org/teldir/ListPersDetails.asp?PersId=37748" TargetMode="External" Id="R9330b0dfd45145ee" /><Relationship Type="http://schemas.openxmlformats.org/officeDocument/2006/relationships/hyperlink" Target="http://portal.3gpp.org/ngppapp/CreateTdoc.aspx?mode=view&amp;contributionId=645979" TargetMode="External" Id="Rd7d6fa7700564fdc" /><Relationship Type="http://schemas.openxmlformats.org/officeDocument/2006/relationships/hyperlink" Target="http://portal.3gpp.org/ngppapp/CreateTdoc.aspx?mode=view&amp;contributionId=646861" TargetMode="External" Id="Rdc9303139bde4036" /><Relationship Type="http://schemas.openxmlformats.org/officeDocument/2006/relationships/hyperlink" Target="http://portal.3gpp.org/desktopmodules/Release/ReleaseDetails.aspx?releaseId=187" TargetMode="External" Id="R0f65fbc39e6d445f" /><Relationship Type="http://schemas.openxmlformats.org/officeDocument/2006/relationships/hyperlink" Target="http://portal.3gpp.org/desktopmodules/Specifications/SpecificationDetails.aspx?specificationId=2894" TargetMode="External" Id="R89a669a2582748ea" /><Relationship Type="http://schemas.openxmlformats.org/officeDocument/2006/relationships/hyperlink" Target="http://portal.3gpp.org/desktopmodules/WorkItem/WorkItemDetails.aspx?workitemId=670029" TargetMode="External" Id="Rf6a36cb038c24f46" /><Relationship Type="http://schemas.openxmlformats.org/officeDocument/2006/relationships/hyperlink" Target="http://www.3gpp.org/ftp/tsg_sa/WG2_Arch/TSGS2_110_Dubrovnik/Docs/S2-152479.zip" TargetMode="External" Id="R2d749c4084444aaf" /><Relationship Type="http://schemas.openxmlformats.org/officeDocument/2006/relationships/hyperlink" Target="http://webapp.etsi.org/teldir/ListPersDetails.asp?PersId=60945" TargetMode="External" Id="Rfcf72a478df740a8" /><Relationship Type="http://schemas.openxmlformats.org/officeDocument/2006/relationships/hyperlink" Target="http://portal.3gpp.org/ngppapp/CreateTdoc.aspx?mode=view&amp;contributionId=646239" TargetMode="External" Id="R12895f3465e34629" /><Relationship Type="http://schemas.openxmlformats.org/officeDocument/2006/relationships/hyperlink" Target="http://portal.3gpp.org/desktopmodules/Release/ReleaseDetails.aspx?releaseId=186" TargetMode="External" Id="R04e42cfea6114fac" /><Relationship Type="http://schemas.openxmlformats.org/officeDocument/2006/relationships/hyperlink" Target="http://portal.3gpp.org/desktopmodules/Specifications/SpecificationDetails.aspx?specificationId=758" TargetMode="External" Id="R1314abe6c2dd40d3" /><Relationship Type="http://schemas.openxmlformats.org/officeDocument/2006/relationships/hyperlink" Target="http://portal.3gpp.org/desktopmodules/WorkItem/WorkItemDetails.aspx?workitemId=560322" TargetMode="External" Id="R94e06b617bd44c18" /><Relationship Type="http://schemas.openxmlformats.org/officeDocument/2006/relationships/hyperlink" Target="http://www.3gpp.org/ftp/tsg_sa/WG2_Arch/TSGS2_110_Dubrovnik/Docs/S2-152480.zip" TargetMode="External" Id="Rf67cfa7757b64630" /><Relationship Type="http://schemas.openxmlformats.org/officeDocument/2006/relationships/hyperlink" Target="http://webapp.etsi.org/teldir/ListPersDetails.asp?PersId=60945" TargetMode="External" Id="R90648cbb902f4e6a" /><Relationship Type="http://schemas.openxmlformats.org/officeDocument/2006/relationships/hyperlink" Target="http://portal.3gpp.org/ngppapp/CreateTdoc.aspx?mode=view&amp;contributionId=646240" TargetMode="External" Id="R0ff75e5cd4d14435" /><Relationship Type="http://schemas.openxmlformats.org/officeDocument/2006/relationships/hyperlink" Target="http://portal.3gpp.org/desktopmodules/Release/ReleaseDetails.aspx?releaseId=187" TargetMode="External" Id="R6f8987d6f9aa4824" /><Relationship Type="http://schemas.openxmlformats.org/officeDocument/2006/relationships/hyperlink" Target="http://portal.3gpp.org/desktopmodules/Specifications/SpecificationDetails.aspx?specificationId=758" TargetMode="External" Id="R50f1b2dfabe74c0c" /><Relationship Type="http://schemas.openxmlformats.org/officeDocument/2006/relationships/hyperlink" Target="http://portal.3gpp.org/desktopmodules/WorkItem/WorkItemDetails.aspx?workitemId=560322" TargetMode="External" Id="R3f0ae6529c02446e" /><Relationship Type="http://schemas.openxmlformats.org/officeDocument/2006/relationships/hyperlink" Target="http://www.3gpp.org/ftp/tsg_sa/WG2_Arch/TSGS2_110_Dubrovnik/Docs/S2-152481.zip" TargetMode="External" Id="R9cd936556ffe4cae" /><Relationship Type="http://schemas.openxmlformats.org/officeDocument/2006/relationships/hyperlink" Target="http://webapp.etsi.org/teldir/ListPersDetails.asp?PersId=60945" TargetMode="External" Id="R79131d76df23486d" /><Relationship Type="http://schemas.openxmlformats.org/officeDocument/2006/relationships/hyperlink" Target="http://portal.3gpp.org/ngppapp/CreateTdoc.aspx?mode=view&amp;contributionId=646241" TargetMode="External" Id="R01b410e244ca497c" /><Relationship Type="http://schemas.openxmlformats.org/officeDocument/2006/relationships/hyperlink" Target="http://portal.3gpp.org/desktopmodules/Release/ReleaseDetails.aspx?releaseId=186" TargetMode="External" Id="R9abd52fdde494b5b" /><Relationship Type="http://schemas.openxmlformats.org/officeDocument/2006/relationships/hyperlink" Target="http://portal.3gpp.org/desktopmodules/Specifications/SpecificationDetails.aspx?specificationId=849" TargetMode="External" Id="R6688f754392f4aee" /><Relationship Type="http://schemas.openxmlformats.org/officeDocument/2006/relationships/hyperlink" Target="http://portal.3gpp.org/desktopmodules/WorkItem/WorkItemDetails.aspx?workitemId=560322" TargetMode="External" Id="R142ae1a4685e4be1" /><Relationship Type="http://schemas.openxmlformats.org/officeDocument/2006/relationships/hyperlink" Target="http://www.3gpp.org/ftp/tsg_sa/WG2_Arch/TSGS2_110_Dubrovnik/Docs/S2-152482.zip" TargetMode="External" Id="R93a0dc332b7f47e8" /><Relationship Type="http://schemas.openxmlformats.org/officeDocument/2006/relationships/hyperlink" Target="http://webapp.etsi.org/teldir/ListPersDetails.asp?PersId=60945" TargetMode="External" Id="Rb120b856a60747bb" /><Relationship Type="http://schemas.openxmlformats.org/officeDocument/2006/relationships/hyperlink" Target="http://portal.3gpp.org/ngppapp/CreateTdoc.aspx?mode=view&amp;contributionId=646242" TargetMode="External" Id="R3bc1696f9a424816" /><Relationship Type="http://schemas.openxmlformats.org/officeDocument/2006/relationships/hyperlink" Target="http://portal.3gpp.org/desktopmodules/Release/ReleaseDetails.aspx?releaseId=187" TargetMode="External" Id="R4c80b8b2da4e4ded" /><Relationship Type="http://schemas.openxmlformats.org/officeDocument/2006/relationships/hyperlink" Target="http://portal.3gpp.org/desktopmodules/Specifications/SpecificationDetails.aspx?specificationId=849" TargetMode="External" Id="R34d6ae5fab6f45d8" /><Relationship Type="http://schemas.openxmlformats.org/officeDocument/2006/relationships/hyperlink" Target="http://portal.3gpp.org/desktopmodules/WorkItem/WorkItemDetails.aspx?workitemId=560322" TargetMode="External" Id="Rbc2ed60ed30a4675" /><Relationship Type="http://schemas.openxmlformats.org/officeDocument/2006/relationships/hyperlink" Target="http://www.3gpp.org/ftp/tsg_sa/WG2_Arch/TSGS2_110_Dubrovnik/Docs/S2-152483.zip" TargetMode="External" Id="R0e858a0d01dc43f5" /><Relationship Type="http://schemas.openxmlformats.org/officeDocument/2006/relationships/hyperlink" Target="http://webapp.etsi.org/teldir/ListPersDetails.asp?PersId=27298" TargetMode="External" Id="Rb5108e5cda7f4664" /><Relationship Type="http://schemas.openxmlformats.org/officeDocument/2006/relationships/hyperlink" Target="http://portal.3gpp.org/ngppapp/CreateTdoc.aspx?mode=view&amp;contributionId=646305" TargetMode="External" Id="R5e4394e5e1274cf9" /><Relationship Type="http://schemas.openxmlformats.org/officeDocument/2006/relationships/hyperlink" Target="http://portal.3gpp.org/desktopmodules/Release/ReleaseDetails.aspx?releaseId=186" TargetMode="External" Id="Rd60354744f474417" /><Relationship Type="http://schemas.openxmlformats.org/officeDocument/2006/relationships/hyperlink" Target="http://portal.3gpp.org/desktopmodules/Specifications/SpecificationDetails.aspx?specificationId=853" TargetMode="External" Id="R360472e1ad4e4a13" /><Relationship Type="http://schemas.openxmlformats.org/officeDocument/2006/relationships/hyperlink" Target="http://portal.3gpp.org/desktopmodules/WorkItem/WorkItemDetails.aspx?workitemId=560020" TargetMode="External" Id="Rbd3e07b7721745ec" /><Relationship Type="http://schemas.openxmlformats.org/officeDocument/2006/relationships/hyperlink" Target="http://www.3gpp.org/ftp/tsg_sa/WG2_Arch/TSGS2_110_Dubrovnik/Docs/S2-152484.zip" TargetMode="External" Id="R99a64fc43ad1450b" /><Relationship Type="http://schemas.openxmlformats.org/officeDocument/2006/relationships/hyperlink" Target="http://webapp.etsi.org/teldir/ListPersDetails.asp?PersId=27298" TargetMode="External" Id="R9763abff35cf4f79" /><Relationship Type="http://schemas.openxmlformats.org/officeDocument/2006/relationships/hyperlink" Target="http://portal.3gpp.org/ngppapp/CreateTdoc.aspx?mode=view&amp;contributionId=646306" TargetMode="External" Id="Rb2cddace71364418" /><Relationship Type="http://schemas.openxmlformats.org/officeDocument/2006/relationships/hyperlink" Target="http://portal.3gpp.org/desktopmodules/Release/ReleaseDetails.aspx?releaseId=187" TargetMode="External" Id="R29b1f2b91cc34720" /><Relationship Type="http://schemas.openxmlformats.org/officeDocument/2006/relationships/hyperlink" Target="http://portal.3gpp.org/desktopmodules/Specifications/SpecificationDetails.aspx?specificationId=853" TargetMode="External" Id="R2fdea3709ce041f7" /><Relationship Type="http://schemas.openxmlformats.org/officeDocument/2006/relationships/hyperlink" Target="http://portal.3gpp.org/desktopmodules/WorkItem/WorkItemDetails.aspx?workitemId=560020" TargetMode="External" Id="R3d546b990c45409c" /><Relationship Type="http://schemas.openxmlformats.org/officeDocument/2006/relationships/hyperlink" Target="http://www.3gpp.org/ftp/tsg_sa/WG2_Arch/TSGS2_110_Dubrovnik/Docs/S2-152485.zip" TargetMode="External" Id="R520b4d17d63b42aa" /><Relationship Type="http://schemas.openxmlformats.org/officeDocument/2006/relationships/hyperlink" Target="http://webapp.etsi.org/teldir/ListPersDetails.asp?PersId=16459" TargetMode="External" Id="R1176626929924ac4" /><Relationship Type="http://schemas.openxmlformats.org/officeDocument/2006/relationships/hyperlink" Target="http://portal.3gpp.org/ngppapp/CreateTdoc.aspx?mode=view&amp;contributionId=646245" TargetMode="External" Id="R8b4f7146697a424e" /><Relationship Type="http://schemas.openxmlformats.org/officeDocument/2006/relationships/hyperlink" Target="http://portal.3gpp.org/ngppapp/CreateTdoc.aspx?mode=view&amp;contributionId=647045" TargetMode="External" Id="Rfce95a92fae94a71" /><Relationship Type="http://schemas.openxmlformats.org/officeDocument/2006/relationships/hyperlink" Target="http://portal.3gpp.org/desktopmodules/Release/ReleaseDetails.aspx?releaseId=187" TargetMode="External" Id="R88763ac5eb5541f6" /><Relationship Type="http://schemas.openxmlformats.org/officeDocument/2006/relationships/hyperlink" Target="http://www.3gpp.org/ftp/tsg_sa/WG2_Arch/TSGS2_110_Dubrovnik/Docs/S2-152486.zip" TargetMode="External" Id="Rdd57ccc5d54f4453" /><Relationship Type="http://schemas.openxmlformats.org/officeDocument/2006/relationships/hyperlink" Target="http://webapp.etsi.org/teldir/ListPersDetails.asp?PersId=46717" TargetMode="External" Id="R2e169ccac2f1424b" /><Relationship Type="http://schemas.openxmlformats.org/officeDocument/2006/relationships/hyperlink" Target="http://portal.3gpp.org/ngppapp/CreateTdoc.aspx?mode=view&amp;contributionId=646016" TargetMode="External" Id="Rc0604ca477404fd2" /><Relationship Type="http://schemas.openxmlformats.org/officeDocument/2006/relationships/hyperlink" Target="http://portal.3gpp.org/desktopmodules/Release/ReleaseDetails.aspx?releaseId=187" TargetMode="External" Id="Ra2b05a05425242d2" /><Relationship Type="http://schemas.openxmlformats.org/officeDocument/2006/relationships/hyperlink" Target="http://www.3gpp.org/ftp/tsg_sa/WG2_Arch/TSGS2_110_Dubrovnik/Docs/S2-152487.zip" TargetMode="External" Id="Rec8ff35ae2774293" /><Relationship Type="http://schemas.openxmlformats.org/officeDocument/2006/relationships/hyperlink" Target="http://webapp.etsi.org/teldir/ListPersDetails.asp?PersId=21207" TargetMode="External" Id="R0dbbd7983e3b45aa" /><Relationship Type="http://schemas.openxmlformats.org/officeDocument/2006/relationships/hyperlink" Target="http://portal.3gpp.org/ngppapp/CreateTdoc.aspx?mode=view&amp;contributionId=646955" TargetMode="External" Id="R9303b557f1f24bba" /><Relationship Type="http://schemas.openxmlformats.org/officeDocument/2006/relationships/hyperlink" Target="http://portal.3gpp.org/desktopmodules/Release/ReleaseDetails.aspx?releaseId=186" TargetMode="External" Id="R9eccdeaef6b0492a" /><Relationship Type="http://schemas.openxmlformats.org/officeDocument/2006/relationships/hyperlink" Target="http://portal.3gpp.org/desktopmodules/Specifications/SpecificationDetails.aspx?specificationId=829" TargetMode="External" Id="R8fb6e08a75f24c04" /><Relationship Type="http://schemas.openxmlformats.org/officeDocument/2006/relationships/hyperlink" Target="http://www.3gpp.org/ftp/tsg_sa/WG2_Arch/TSGS2_110_Dubrovnik/Docs/S2-152488.zip" TargetMode="External" Id="R5735faf407914c26" /><Relationship Type="http://schemas.openxmlformats.org/officeDocument/2006/relationships/hyperlink" Target="http://webapp.etsi.org/teldir/ListPersDetails.asp?PersId=21207" TargetMode="External" Id="Rd15e6934e13743d3" /><Relationship Type="http://schemas.openxmlformats.org/officeDocument/2006/relationships/hyperlink" Target="http://portal.3gpp.org/ngppapp/CreateTdoc.aspx?mode=view&amp;contributionId=646006" TargetMode="External" Id="Rf5b5425fe7064200" /><Relationship Type="http://schemas.openxmlformats.org/officeDocument/2006/relationships/hyperlink" Target="http://portal.3gpp.org/ngppapp/CreateTdoc.aspx?mode=view&amp;contributionId=646956" TargetMode="External" Id="Rbf9aa075c1984b37" /><Relationship Type="http://schemas.openxmlformats.org/officeDocument/2006/relationships/hyperlink" Target="http://portal.3gpp.org/desktopmodules/Release/ReleaseDetails.aspx?releaseId=187" TargetMode="External" Id="R1e0dbb2e13174957" /><Relationship Type="http://schemas.openxmlformats.org/officeDocument/2006/relationships/hyperlink" Target="http://portal.3gpp.org/desktopmodules/Specifications/SpecificationDetails.aspx?specificationId=829" TargetMode="External" Id="Rca9293eaa2dc438e" /><Relationship Type="http://schemas.openxmlformats.org/officeDocument/2006/relationships/hyperlink" Target="http://www.3gpp.org/ftp/tsg_sa/WG2_Arch/TSGS2_110_Dubrovnik/Docs/S2-152489.zip" TargetMode="External" Id="R7f51bce2e49b46ac" /><Relationship Type="http://schemas.openxmlformats.org/officeDocument/2006/relationships/hyperlink" Target="http://webapp.etsi.org/teldir/ListPersDetails.asp?PersId=57779" TargetMode="External" Id="R2203d24584654945" /><Relationship Type="http://schemas.openxmlformats.org/officeDocument/2006/relationships/hyperlink" Target="http://portal.3gpp.org/ngppapp/CreateTdoc.aspx?mode=view&amp;contributionId=646282" TargetMode="External" Id="R65dd93b2b3c04c2c" /><Relationship Type="http://schemas.openxmlformats.org/officeDocument/2006/relationships/hyperlink" Target="http://portal.3gpp.org/desktopmodules/Release/ReleaseDetails.aspx?releaseId=187" TargetMode="External" Id="R998e8a9c3fdb4b9c" /><Relationship Type="http://schemas.openxmlformats.org/officeDocument/2006/relationships/hyperlink" Target="http://portal.3gpp.org/desktopmodules/Specifications/SpecificationDetails.aspx?specificationId=849" TargetMode="External" Id="R762675bfc14c4b30" /><Relationship Type="http://schemas.openxmlformats.org/officeDocument/2006/relationships/hyperlink" Target="http://www.3gpp.org/ftp/tsg_sa/WG2_Arch/TSGS2_110_Dubrovnik/Docs/S2-152490.zip" TargetMode="External" Id="R2000ccce16b74be4" /><Relationship Type="http://schemas.openxmlformats.org/officeDocument/2006/relationships/hyperlink" Target="http://webapp.etsi.org/teldir/ListPersDetails.asp?PersId=59388" TargetMode="External" Id="R400075fa469b463a" /><Relationship Type="http://schemas.openxmlformats.org/officeDocument/2006/relationships/hyperlink" Target="http://portal.3gpp.org/ngppapp/CreateTdoc.aspx?mode=view&amp;contributionId=646195" TargetMode="External" Id="R7416ef891ef74076" /><Relationship Type="http://schemas.openxmlformats.org/officeDocument/2006/relationships/hyperlink" Target="http://portal.3gpp.org/desktopmodules/Release/ReleaseDetails.aspx?releaseId=187" TargetMode="External" Id="Rc5f49562b3974cf7" /><Relationship Type="http://schemas.openxmlformats.org/officeDocument/2006/relationships/hyperlink" Target="http://portal.3gpp.org/desktopmodules/Specifications/SpecificationDetails.aspx?specificationId=2881" TargetMode="External" Id="R86a40df182744ea1" /><Relationship Type="http://schemas.openxmlformats.org/officeDocument/2006/relationships/hyperlink" Target="http://portal.3gpp.org/desktopmodules/WorkItem/WorkItemDetails.aspx?workitemId=620069" TargetMode="External" Id="R6f2ec807da524b7d" /><Relationship Type="http://schemas.openxmlformats.org/officeDocument/2006/relationships/hyperlink" Target="http://www.3gpp.org/ftp/tsg_sa/WG2_Arch/TSGS2_110_Dubrovnik/Docs/S2-152491.zip" TargetMode="External" Id="Rdb636070346047fd" /><Relationship Type="http://schemas.openxmlformats.org/officeDocument/2006/relationships/hyperlink" Target="http://webapp.etsi.org/teldir/ListPersDetails.asp?PersId=54129" TargetMode="External" Id="R3f6b90a90e2e4bfa" /><Relationship Type="http://schemas.openxmlformats.org/officeDocument/2006/relationships/hyperlink" Target="http://portal.3gpp.org/ngppapp/CreateTdoc.aspx?mode=view&amp;contributionId=646256" TargetMode="External" Id="Reda4799c1a534f89" /><Relationship Type="http://schemas.openxmlformats.org/officeDocument/2006/relationships/hyperlink" Target="http://portal.3gpp.org/ngppapp/CreateTdoc.aspx?mode=view&amp;contributionId=646895" TargetMode="External" Id="Rbfe37fa236794169" /><Relationship Type="http://schemas.openxmlformats.org/officeDocument/2006/relationships/hyperlink" Target="http://portal.3gpp.org/desktopmodules/Release/ReleaseDetails.aspx?releaseId=187" TargetMode="External" Id="Rcec582c680fa456c" /><Relationship Type="http://schemas.openxmlformats.org/officeDocument/2006/relationships/hyperlink" Target="http://portal.3gpp.org/desktopmodules/Specifications/SpecificationDetails.aspx?specificationId=810" TargetMode="External" Id="Rec695d084d004c69" /><Relationship Type="http://schemas.openxmlformats.org/officeDocument/2006/relationships/hyperlink" Target="http://portal.3gpp.org/desktopmodules/WorkItem/WorkItemDetails.aspx?workitemId=650019" TargetMode="External" Id="R68f811fbc8474ab4" /><Relationship Type="http://schemas.openxmlformats.org/officeDocument/2006/relationships/hyperlink" Target="http://www.3gpp.org/ftp/tsg_sa/WG2_Arch/TSGS2_110_Dubrovnik/Docs/S2-152492.zip" TargetMode="External" Id="R2e0c0976356a4969" /><Relationship Type="http://schemas.openxmlformats.org/officeDocument/2006/relationships/hyperlink" Target="http://webapp.etsi.org/teldir/ListPersDetails.asp?PersId=34883" TargetMode="External" Id="R1f3a3db9e1ae41db" /><Relationship Type="http://schemas.openxmlformats.org/officeDocument/2006/relationships/hyperlink" Target="http://portal.3gpp.org/ngppapp/CreateTdoc.aspx?mode=view&amp;contributionId=645968" TargetMode="External" Id="R2e8deb36c1cf49c7" /><Relationship Type="http://schemas.openxmlformats.org/officeDocument/2006/relationships/hyperlink" Target="http://portal.3gpp.org/ngppapp/CreateTdoc.aspx?mode=view&amp;contributionId=646896" TargetMode="External" Id="R6bbcc1da80ef4a78" /><Relationship Type="http://schemas.openxmlformats.org/officeDocument/2006/relationships/hyperlink" Target="http://portal.3gpp.org/desktopmodules/Release/ReleaseDetails.aspx?releaseId=187" TargetMode="External" Id="R958c02a8b8364864" /><Relationship Type="http://schemas.openxmlformats.org/officeDocument/2006/relationships/hyperlink" Target="http://portal.3gpp.org/desktopmodules/Specifications/SpecificationDetails.aspx?specificationId=810" TargetMode="External" Id="R8c990cad689c4cac" /><Relationship Type="http://schemas.openxmlformats.org/officeDocument/2006/relationships/hyperlink" Target="http://portal.3gpp.org/desktopmodules/WorkItem/WorkItemDetails.aspx?workitemId=650019" TargetMode="External" Id="Rba72097082d74849" /><Relationship Type="http://schemas.openxmlformats.org/officeDocument/2006/relationships/hyperlink" Target="http://webapp.etsi.org/teldir/ListPersDetails.asp?PersId=21207" TargetMode="External" Id="Rc214933a40d447bb" /><Relationship Type="http://schemas.openxmlformats.org/officeDocument/2006/relationships/hyperlink" Target="http://portal.3gpp.org/desktopmodules/Release/ReleaseDetails.aspx?releaseId=187" TargetMode="External" Id="Rda214d5cfa554771" /><Relationship Type="http://schemas.openxmlformats.org/officeDocument/2006/relationships/hyperlink" Target="http://portal.3gpp.org/desktopmodules/Specifications/SpecificationDetails.aspx?specificationId=810" TargetMode="External" Id="R2b10e4961c064e8a" /><Relationship Type="http://schemas.openxmlformats.org/officeDocument/2006/relationships/hyperlink" Target="http://portal.3gpp.org/desktopmodules/WorkItem/WorkItemDetails.aspx?workitemId=650019" TargetMode="External" Id="Rcf86133e26644dcf" /><Relationship Type="http://schemas.openxmlformats.org/officeDocument/2006/relationships/hyperlink" Target="http://www.3gpp.org/ftp/tsg_sa/WG2_Arch/TSGS2_110_Dubrovnik/Docs/S2-152494.zip" TargetMode="External" Id="R8c684845dd4846c1" /><Relationship Type="http://schemas.openxmlformats.org/officeDocument/2006/relationships/hyperlink" Target="http://webapp.etsi.org/teldir/ListPersDetails.asp?PersId=45188" TargetMode="External" Id="Rb55642d5133e4606" /><Relationship Type="http://schemas.openxmlformats.org/officeDocument/2006/relationships/hyperlink" Target="http://portal.3gpp.org/ngppapp/CreateTdoc.aspx?mode=view&amp;contributionId=646221" TargetMode="External" Id="Rd5da449c12734491" /><Relationship Type="http://schemas.openxmlformats.org/officeDocument/2006/relationships/hyperlink" Target="http://portal.3gpp.org/ngppapp/CreateTdoc.aspx?mode=view&amp;contributionId=646897" TargetMode="External" Id="R0ac51a3766474ae3" /><Relationship Type="http://schemas.openxmlformats.org/officeDocument/2006/relationships/hyperlink" Target="http://portal.3gpp.org/desktopmodules/Release/ReleaseDetails.aspx?releaseId=187" TargetMode="External" Id="R068604d01e884ddd" /><Relationship Type="http://schemas.openxmlformats.org/officeDocument/2006/relationships/hyperlink" Target="http://portal.3gpp.org/desktopmodules/Specifications/SpecificationDetails.aspx?specificationId=810" TargetMode="External" Id="R2a701367bf8c4136" /><Relationship Type="http://schemas.openxmlformats.org/officeDocument/2006/relationships/hyperlink" Target="http://portal.3gpp.org/desktopmodules/WorkItem/WorkItemDetails.aspx?workitemId=650019" TargetMode="External" Id="Rcfe6ad16350d497f" /><Relationship Type="http://schemas.openxmlformats.org/officeDocument/2006/relationships/hyperlink" Target="http://www.3gpp.org/ftp/tsg_sa/WG2_Arch/TSGS2_110_Dubrovnik/Docs/S2-152495.zip" TargetMode="External" Id="Rbe6fe86b4fa64855" /><Relationship Type="http://schemas.openxmlformats.org/officeDocument/2006/relationships/hyperlink" Target="http://webapp.etsi.org/teldir/ListPersDetails.asp?PersId=21207" TargetMode="External" Id="R0fdbb3ff92df4aca" /><Relationship Type="http://schemas.openxmlformats.org/officeDocument/2006/relationships/hyperlink" Target="http://portal.3gpp.org/ngppapp/CreateTdoc.aspx?mode=view&amp;contributionId=646292" TargetMode="External" Id="R23400debf80842a7" /><Relationship Type="http://schemas.openxmlformats.org/officeDocument/2006/relationships/hyperlink" Target="http://portal.3gpp.org/ngppapp/CreateTdoc.aspx?mode=view&amp;contributionId=646898" TargetMode="External" Id="Re081e3524c3a4197" /><Relationship Type="http://schemas.openxmlformats.org/officeDocument/2006/relationships/hyperlink" Target="http://portal.3gpp.org/desktopmodules/Release/ReleaseDetails.aspx?releaseId=187" TargetMode="External" Id="Rfc950bfca9634d29" /><Relationship Type="http://schemas.openxmlformats.org/officeDocument/2006/relationships/hyperlink" Target="http://portal.3gpp.org/desktopmodules/Specifications/SpecificationDetails.aspx?specificationId=810" TargetMode="External" Id="R06b5ee55939649c7" /><Relationship Type="http://schemas.openxmlformats.org/officeDocument/2006/relationships/hyperlink" Target="http://portal.3gpp.org/desktopmodules/WorkItem/WorkItemDetails.aspx?workitemId=650019" TargetMode="External" Id="Rda2aea80728b4e83" /><Relationship Type="http://schemas.openxmlformats.org/officeDocument/2006/relationships/hyperlink" Target="http://www.3gpp.org/ftp/tsg_sa/WG2_Arch/TSGS2_110_Dubrovnik/Docs/S2-152496.zip" TargetMode="External" Id="Rf9a117f3a33f49ac" /><Relationship Type="http://schemas.openxmlformats.org/officeDocument/2006/relationships/hyperlink" Target="http://webapp.etsi.org/teldir/ListPersDetails.asp?PersId=57779" TargetMode="External" Id="R5f9b40c463334384" /><Relationship Type="http://schemas.openxmlformats.org/officeDocument/2006/relationships/hyperlink" Target="http://portal.3gpp.org/ngppapp/CreateTdoc.aspx?mode=view&amp;contributionId=646277" TargetMode="External" Id="Reeaa29c59e474958" /><Relationship Type="http://schemas.openxmlformats.org/officeDocument/2006/relationships/hyperlink" Target="http://portal.3gpp.org/desktopmodules/Release/ReleaseDetails.aspx?releaseId=189" TargetMode="External" Id="R3c39a36cc3184f47" /><Relationship Type="http://schemas.openxmlformats.org/officeDocument/2006/relationships/hyperlink" Target="http://portal.3gpp.org/desktopmodules/Specifications/SpecificationDetails.aspx?specificationId=2936" TargetMode="External" Id="Rdfe7237e4148448b" /><Relationship Type="http://schemas.openxmlformats.org/officeDocument/2006/relationships/hyperlink" Target="http://portal.3gpp.org/desktopmodules/WorkItem/WorkItemDetails.aspx?workitemId=680053" TargetMode="External" Id="R141a6cdade05453d" /><Relationship Type="http://schemas.openxmlformats.org/officeDocument/2006/relationships/hyperlink" Target="http://www.3gpp.org/ftp/tsg_sa/WG2_Arch/TSGS2_110_Dubrovnik/Docs/S2-152497.zip" TargetMode="External" Id="R2d229baaf7ba41d8" /><Relationship Type="http://schemas.openxmlformats.org/officeDocument/2006/relationships/hyperlink" Target="http://webapp.etsi.org/teldir/ListPersDetails.asp?PersId=57779" TargetMode="External" Id="Ra86351ec3b0a4879" /><Relationship Type="http://schemas.openxmlformats.org/officeDocument/2006/relationships/hyperlink" Target="http://portal.3gpp.org/ngppapp/CreateTdoc.aspx?mode=view&amp;contributionId=646278" TargetMode="External" Id="R7588045f4a36411b" /><Relationship Type="http://schemas.openxmlformats.org/officeDocument/2006/relationships/hyperlink" Target="http://portal.3gpp.org/desktopmodules/Release/ReleaseDetails.aspx?releaseId=189" TargetMode="External" Id="Rf9a06cd511804dc8" /><Relationship Type="http://schemas.openxmlformats.org/officeDocument/2006/relationships/hyperlink" Target="http://portal.3gpp.org/desktopmodules/Specifications/SpecificationDetails.aspx?specificationId=2936" TargetMode="External" Id="Rc1b53dbe11e24a3a" /><Relationship Type="http://schemas.openxmlformats.org/officeDocument/2006/relationships/hyperlink" Target="http://portal.3gpp.org/desktopmodules/WorkItem/WorkItemDetails.aspx?workitemId=680053" TargetMode="External" Id="R6b3bf74e2b214af8" /><Relationship Type="http://schemas.openxmlformats.org/officeDocument/2006/relationships/hyperlink" Target="http://www.3gpp.org/ftp/tsg_sa/WG2_Arch/TSGS2_110_Dubrovnik/Docs/S2-152498.zip" TargetMode="External" Id="Rdaf8244f7aff4f58" /><Relationship Type="http://schemas.openxmlformats.org/officeDocument/2006/relationships/hyperlink" Target="http://webapp.etsi.org/teldir/ListPersDetails.asp?PersId=31136" TargetMode="External" Id="Rc4a31dba2faf4c21" /><Relationship Type="http://schemas.openxmlformats.org/officeDocument/2006/relationships/hyperlink" Target="http://portal.3gpp.org/ngppapp/CreateTdoc.aspx?mode=view&amp;contributionId=646165" TargetMode="External" Id="Rbace17f55cba4d55" /><Relationship Type="http://schemas.openxmlformats.org/officeDocument/2006/relationships/hyperlink" Target="http://portal.3gpp.org/ngppapp/CreateTdoc.aspx?mode=view&amp;contributionId=646964" TargetMode="External" Id="R6630df8f77da4884" /><Relationship Type="http://schemas.openxmlformats.org/officeDocument/2006/relationships/hyperlink" Target="http://portal.3gpp.org/desktopmodules/Release/ReleaseDetails.aspx?releaseId=189" TargetMode="External" Id="Re6e73874767244b6" /><Relationship Type="http://schemas.openxmlformats.org/officeDocument/2006/relationships/hyperlink" Target="http://portal.3gpp.org/desktopmodules/Specifications/SpecificationDetails.aspx?specificationId=2936" TargetMode="External" Id="R4fc04a9bf99f4d46" /><Relationship Type="http://schemas.openxmlformats.org/officeDocument/2006/relationships/hyperlink" Target="http://portal.3gpp.org/desktopmodules/WorkItem/WorkItemDetails.aspx?workitemId=680053" TargetMode="External" Id="R6a54bd6fd9144976" /><Relationship Type="http://schemas.openxmlformats.org/officeDocument/2006/relationships/hyperlink" Target="http://www.3gpp.org/ftp/tsg_sa/WG2_Arch/TSGS2_110_Dubrovnik/Docs/S2-152499.zip" TargetMode="External" Id="R320cce1ae26543e0" /><Relationship Type="http://schemas.openxmlformats.org/officeDocument/2006/relationships/hyperlink" Target="http://webapp.etsi.org/teldir/ListPersDetails.asp?PersId=31136" TargetMode="External" Id="R0bc110d0428945e0" /><Relationship Type="http://schemas.openxmlformats.org/officeDocument/2006/relationships/hyperlink" Target="http://portal.3gpp.org/ngppapp/CreateTdoc.aspx?mode=view&amp;contributionId=646167" TargetMode="External" Id="Ra2df5fb5c36448d2" /><Relationship Type="http://schemas.openxmlformats.org/officeDocument/2006/relationships/hyperlink" Target="http://portal.3gpp.org/desktopmodules/Release/ReleaseDetails.aspx?releaseId=189" TargetMode="External" Id="Rf6f14d09b126404a" /><Relationship Type="http://schemas.openxmlformats.org/officeDocument/2006/relationships/hyperlink" Target="http://portal.3gpp.org/desktopmodules/Specifications/SpecificationDetails.aspx?specificationId=2936" TargetMode="External" Id="R5d45c4986a6a44ae" /><Relationship Type="http://schemas.openxmlformats.org/officeDocument/2006/relationships/hyperlink" Target="http://portal.3gpp.org/desktopmodules/WorkItem/WorkItemDetails.aspx?workitemId=680053" TargetMode="External" Id="Rd50de97191ab4bbe" /><Relationship Type="http://schemas.openxmlformats.org/officeDocument/2006/relationships/hyperlink" Target="http://www.3gpp.org/ftp/tsg_sa/WG2_Arch/TSGS2_110_Dubrovnik/Docs/S2-152500.zip" TargetMode="External" Id="Rbcc7a3fd47814085" /><Relationship Type="http://schemas.openxmlformats.org/officeDocument/2006/relationships/hyperlink" Target="http://webapp.etsi.org/teldir/ListPersDetails.asp?PersId=21207" TargetMode="External" Id="R726d1bdfd2024690" /><Relationship Type="http://schemas.openxmlformats.org/officeDocument/2006/relationships/hyperlink" Target="http://portal.3gpp.org/ngppapp/CreateTdoc.aspx?mode=view&amp;contributionId=645973" TargetMode="External" Id="R447f1260f91140cd" /><Relationship Type="http://schemas.openxmlformats.org/officeDocument/2006/relationships/hyperlink" Target="http://portal.3gpp.org/desktopmodules/Release/ReleaseDetails.aspx?releaseId=187" TargetMode="External" Id="Rf8ad7f491a4341d2" /><Relationship Type="http://schemas.openxmlformats.org/officeDocument/2006/relationships/hyperlink" Target="http://portal.3gpp.org/desktopmodules/Specifications/SpecificationDetails.aspx?specificationId=862" TargetMode="External" Id="Rd9a78c24752b4749" /><Relationship Type="http://schemas.openxmlformats.org/officeDocument/2006/relationships/hyperlink" Target="http://portal.3gpp.org/desktopmodules/WorkItem/WorkItemDetails.aspx?workitemId=640049" TargetMode="External" Id="R8c450fbdd26f4e2c" /><Relationship Type="http://schemas.openxmlformats.org/officeDocument/2006/relationships/hyperlink" Target="http://www.3gpp.org/ftp/tsg_sa/WG2_Arch/TSGS2_110_Dubrovnik/Docs/S2-152501.zip" TargetMode="External" Id="R8333fa0e55b74a47" /><Relationship Type="http://schemas.openxmlformats.org/officeDocument/2006/relationships/hyperlink" Target="http://webapp.etsi.org/teldir/ListPersDetails.asp?PersId=21207" TargetMode="External" Id="R550d597e135e4e85" /><Relationship Type="http://schemas.openxmlformats.org/officeDocument/2006/relationships/hyperlink" Target="http://portal.3gpp.org/ngppapp/CreateTdoc.aspx?mode=view&amp;contributionId=645974" TargetMode="External" Id="Rcc173ca4e317417b" /><Relationship Type="http://schemas.openxmlformats.org/officeDocument/2006/relationships/hyperlink" Target="http://portal.3gpp.org/desktopmodules/Release/ReleaseDetails.aspx?releaseId=187" TargetMode="External" Id="R5b7f4d32640041ba" /><Relationship Type="http://schemas.openxmlformats.org/officeDocument/2006/relationships/hyperlink" Target="http://portal.3gpp.org/desktopmodules/Specifications/SpecificationDetails.aspx?specificationId=862" TargetMode="External" Id="R7a47472e5f4b4770" /><Relationship Type="http://schemas.openxmlformats.org/officeDocument/2006/relationships/hyperlink" Target="http://portal.3gpp.org/desktopmodules/WorkItem/WorkItemDetails.aspx?workitemId=640049" TargetMode="External" Id="R66bf5afd34bb4f02" /><Relationship Type="http://schemas.openxmlformats.org/officeDocument/2006/relationships/hyperlink" Target="http://www.3gpp.org/ftp/tsg_sa/WG2_Arch/TSGS2_110_Dubrovnik/Docs/S2-152502.zip" TargetMode="External" Id="R1b0068aff7b64d0f" /><Relationship Type="http://schemas.openxmlformats.org/officeDocument/2006/relationships/hyperlink" Target="http://webapp.etsi.org/teldir/ListPersDetails.asp?PersId=60945" TargetMode="External" Id="R29fe9d896d314f00" /><Relationship Type="http://schemas.openxmlformats.org/officeDocument/2006/relationships/hyperlink" Target="http://portal.3gpp.org/ngppapp/CreateTdoc.aspx?mode=view&amp;contributionId=646230" TargetMode="External" Id="R57333a1baa994c1a" /><Relationship Type="http://schemas.openxmlformats.org/officeDocument/2006/relationships/hyperlink" Target="http://portal.3gpp.org/ngppapp/CreateTdoc.aspx?mode=view&amp;contributionId=646960" TargetMode="External" Id="R3c4b54d029184dd1" /><Relationship Type="http://schemas.openxmlformats.org/officeDocument/2006/relationships/hyperlink" Target="http://portal.3gpp.org/desktopmodules/Release/ReleaseDetails.aspx?releaseId=187" TargetMode="External" Id="Reafdaf4e36de43bc" /><Relationship Type="http://schemas.openxmlformats.org/officeDocument/2006/relationships/hyperlink" Target="http://portal.3gpp.org/desktopmodules/Specifications/SpecificationDetails.aspx?specificationId=862" TargetMode="External" Id="Rbf1562ec82a44d9d" /><Relationship Type="http://schemas.openxmlformats.org/officeDocument/2006/relationships/hyperlink" Target="http://www.3gpp.org/ftp/tsg_sa/WG2_Arch/TSGS2_110_Dubrovnik/Docs/S2-152503.zip" TargetMode="External" Id="Ra45ed06bf2334ca5" /><Relationship Type="http://schemas.openxmlformats.org/officeDocument/2006/relationships/hyperlink" Target="http://webapp.etsi.org/teldir/ListPersDetails.asp?PersId=43301" TargetMode="External" Id="R7d23ca8fe4774307" /><Relationship Type="http://schemas.openxmlformats.org/officeDocument/2006/relationships/hyperlink" Target="http://portal.3gpp.org/ngppapp/CreateTdoc.aspx?mode=view&amp;contributionId=646287" TargetMode="External" Id="R0c38e8637baa478b" /><Relationship Type="http://schemas.openxmlformats.org/officeDocument/2006/relationships/hyperlink" Target="http://portal.3gpp.org/ngppapp/CreateTdoc.aspx?mode=view&amp;contributionId=646959" TargetMode="External" Id="Rbc3b8a941d744629" /><Relationship Type="http://schemas.openxmlformats.org/officeDocument/2006/relationships/hyperlink" Target="http://portal.3gpp.org/desktopmodules/Release/ReleaseDetails.aspx?releaseId=187" TargetMode="External" Id="R0d50baea25f4416f" /><Relationship Type="http://schemas.openxmlformats.org/officeDocument/2006/relationships/hyperlink" Target="http://portal.3gpp.org/desktopmodules/Specifications/SpecificationDetails.aspx?specificationId=862" TargetMode="External" Id="Ra8f94d3fb12f40ab" /><Relationship Type="http://schemas.openxmlformats.org/officeDocument/2006/relationships/hyperlink" Target="http://portal.3gpp.org/desktopmodules/WorkItem/WorkItemDetails.aspx?workitemId=640048" TargetMode="External" Id="R0f414d1d7d3f4325" /><Relationship Type="http://schemas.openxmlformats.org/officeDocument/2006/relationships/hyperlink" Target="http://www.3gpp.org/ftp/tsg_sa/WG2_Arch/TSGS2_110_Dubrovnik/Docs/S2-152504.zip" TargetMode="External" Id="R550c2d942f104841" /><Relationship Type="http://schemas.openxmlformats.org/officeDocument/2006/relationships/hyperlink" Target="http://webapp.etsi.org/teldir/ListPersDetails.asp?PersId=36283" TargetMode="External" Id="Rc8854d4aef33463b" /><Relationship Type="http://schemas.openxmlformats.org/officeDocument/2006/relationships/hyperlink" Target="http://portal.3gpp.org/ngppapp/CreateTdoc.aspx?mode=view&amp;contributionId=646181" TargetMode="External" Id="R325bc5d186a14080" /><Relationship Type="http://schemas.openxmlformats.org/officeDocument/2006/relationships/hyperlink" Target="http://portal.3gpp.org/ngppapp/CreateTdoc.aspx?mode=view&amp;contributionId=646917" TargetMode="External" Id="R65c8e4ba670b4117" /><Relationship Type="http://schemas.openxmlformats.org/officeDocument/2006/relationships/hyperlink" Target="http://portal.3gpp.org/desktopmodules/Release/ReleaseDetails.aspx?releaseId=187" TargetMode="External" Id="Ref8481821d6f485d" /><Relationship Type="http://schemas.openxmlformats.org/officeDocument/2006/relationships/hyperlink" Target="http://portal.3gpp.org/desktopmodules/Specifications/SpecificationDetails.aspx?specificationId=2894" TargetMode="External" Id="R7ce5ae3cf1cb4a1c" /><Relationship Type="http://schemas.openxmlformats.org/officeDocument/2006/relationships/hyperlink" Target="http://portal.3gpp.org/desktopmodules/WorkItem/WorkItemDetails.aspx?workitemId=670029" TargetMode="External" Id="R05e8e7575d804a90" /><Relationship Type="http://schemas.openxmlformats.org/officeDocument/2006/relationships/hyperlink" Target="http://www.3gpp.org/ftp/tsg_sa/WG2_Arch/TSGS2_110_Dubrovnik/Docs/S2-152505.zip" TargetMode="External" Id="Rc2d9cd69b17e411f" /><Relationship Type="http://schemas.openxmlformats.org/officeDocument/2006/relationships/hyperlink" Target="http://webapp.etsi.org/teldir/ListPersDetails.asp?PersId=36283" TargetMode="External" Id="Rf294db1399424caf" /><Relationship Type="http://schemas.openxmlformats.org/officeDocument/2006/relationships/hyperlink" Target="http://portal.3gpp.org/ngppapp/CreateTdoc.aspx?mode=view&amp;contributionId=646183" TargetMode="External" Id="R86d3643e591f4c4c" /><Relationship Type="http://schemas.openxmlformats.org/officeDocument/2006/relationships/hyperlink" Target="http://portal.3gpp.org/desktopmodules/Release/ReleaseDetails.aspx?releaseId=187" TargetMode="External" Id="Ree5a00e0069f4780" /><Relationship Type="http://schemas.openxmlformats.org/officeDocument/2006/relationships/hyperlink" Target="http://portal.3gpp.org/desktopmodules/Specifications/SpecificationDetails.aspx?specificationId=2894" TargetMode="External" Id="Rd6f5465c17ea4d75" /><Relationship Type="http://schemas.openxmlformats.org/officeDocument/2006/relationships/hyperlink" Target="http://portal.3gpp.org/desktopmodules/WorkItem/WorkItemDetails.aspx?workitemId=670029" TargetMode="External" Id="R200f9c182894439c" /><Relationship Type="http://schemas.openxmlformats.org/officeDocument/2006/relationships/hyperlink" Target="http://www.3gpp.org/ftp/tsg_sa/WG2_Arch/TSGS2_110_Dubrovnik/Docs/S2-152506.zip" TargetMode="External" Id="R68d112e08a30407e" /><Relationship Type="http://schemas.openxmlformats.org/officeDocument/2006/relationships/hyperlink" Target="http://webapp.etsi.org/teldir/ListPersDetails.asp?PersId=36283" TargetMode="External" Id="Rc27d21d2ba284995" /><Relationship Type="http://schemas.openxmlformats.org/officeDocument/2006/relationships/hyperlink" Target="http://portal.3gpp.org/ngppapp/CreateTdoc.aspx?mode=view&amp;contributionId=646182" TargetMode="External" Id="Rcaa07b840da24f29" /><Relationship Type="http://schemas.openxmlformats.org/officeDocument/2006/relationships/hyperlink" Target="http://portal.3gpp.org/ngppapp/CreateTdoc.aspx?mode=view&amp;contributionId=646918" TargetMode="External" Id="Rb195cdb171e94112" /><Relationship Type="http://schemas.openxmlformats.org/officeDocument/2006/relationships/hyperlink" Target="http://portal.3gpp.org/desktopmodules/Release/ReleaseDetails.aspx?releaseId=187" TargetMode="External" Id="Rce846887275f4a79" /><Relationship Type="http://schemas.openxmlformats.org/officeDocument/2006/relationships/hyperlink" Target="http://portal.3gpp.org/desktopmodules/Specifications/SpecificationDetails.aspx?specificationId=2894" TargetMode="External" Id="Rd22f6d0fbd1a4bbf" /><Relationship Type="http://schemas.openxmlformats.org/officeDocument/2006/relationships/hyperlink" Target="http://portal.3gpp.org/desktopmodules/WorkItem/WorkItemDetails.aspx?workitemId=670029" TargetMode="External" Id="R99fbcf839ece429f" /><Relationship Type="http://schemas.openxmlformats.org/officeDocument/2006/relationships/hyperlink" Target="http://www.3gpp.org/ftp/tsg_sa/WG2_Arch/TSGS2_110_Dubrovnik/Docs/S2-152507.zip" TargetMode="External" Id="R738301f326544570" /><Relationship Type="http://schemas.openxmlformats.org/officeDocument/2006/relationships/hyperlink" Target="http://webapp.etsi.org/teldir/ListPersDetails.asp?PersId=41602" TargetMode="External" Id="Rc2e822ee2dcd40b0" /><Relationship Type="http://schemas.openxmlformats.org/officeDocument/2006/relationships/hyperlink" Target="http://portal.3gpp.org/ngppapp/CreateTdoc.aspx?mode=view&amp;contributionId=646112" TargetMode="External" Id="Re8d77deb7f7c4f91" /><Relationship Type="http://schemas.openxmlformats.org/officeDocument/2006/relationships/hyperlink" Target="http://portal.3gpp.org/ngppapp/CreateTdoc.aspx?mode=view&amp;contributionId=646856" TargetMode="External" Id="Ra8bf077fe9124070" /><Relationship Type="http://schemas.openxmlformats.org/officeDocument/2006/relationships/hyperlink" Target="http://portal.3gpp.org/desktopmodules/Release/ReleaseDetails.aspx?releaseId=187" TargetMode="External" Id="R69e6812ccb384497" /><Relationship Type="http://schemas.openxmlformats.org/officeDocument/2006/relationships/hyperlink" Target="http://portal.3gpp.org/desktopmodules/Specifications/SpecificationDetails.aspx?specificationId=2894" TargetMode="External" Id="Re44d4c002150485c" /><Relationship Type="http://schemas.openxmlformats.org/officeDocument/2006/relationships/hyperlink" Target="http://portal.3gpp.org/desktopmodules/WorkItem/WorkItemDetails.aspx?workitemId=670029" TargetMode="External" Id="R5dbf617602984572" /><Relationship Type="http://schemas.openxmlformats.org/officeDocument/2006/relationships/hyperlink" Target="http://webapp.etsi.org/teldir/ListPersDetails.asp?PersId=648" TargetMode="External" Id="Rfb0fb68e43954844" /><Relationship Type="http://schemas.openxmlformats.org/officeDocument/2006/relationships/hyperlink" Target="http://webapp.etsi.org/teldir/ListPersDetails.asp?PersId=648" TargetMode="External" Id="Reb4fee6d34c143b2" /><Relationship Type="http://schemas.openxmlformats.org/officeDocument/2006/relationships/hyperlink" Target="http://webapp.etsi.org/teldir/ListPersDetails.asp?PersId=648" TargetMode="External" Id="R3d813810c03d4270" /><Relationship Type="http://schemas.openxmlformats.org/officeDocument/2006/relationships/hyperlink" Target="http://webapp.etsi.org/teldir/ListPersDetails.asp?PersId=648" TargetMode="External" Id="R077f660e085c4367" /><Relationship Type="http://schemas.openxmlformats.org/officeDocument/2006/relationships/hyperlink" Target="http://www.3gpp.org/ftp/tsg_sa/WG2_Arch/TSGS2_110_Dubrovnik/Docs/S2-152512.zip" TargetMode="External" Id="R6a4f5ee0e40c415e" /><Relationship Type="http://schemas.openxmlformats.org/officeDocument/2006/relationships/hyperlink" Target="http://webapp.etsi.org/teldir/ListPersDetails.asp?PersId=24932" TargetMode="External" Id="Rb528f843020b48be" /><Relationship Type="http://schemas.openxmlformats.org/officeDocument/2006/relationships/hyperlink" Target="http://portal.3gpp.org/ngppapp/CreateTdoc.aspx?mode=view&amp;contributionId=646301" TargetMode="External" Id="R49ae65ead4fb4487" /><Relationship Type="http://schemas.openxmlformats.org/officeDocument/2006/relationships/hyperlink" Target="http://portal.3gpp.org/ngppapp/CreateTdoc.aspx?mode=view&amp;contributionId=646950" TargetMode="External" Id="Rda02b06ac1094e10" /><Relationship Type="http://schemas.openxmlformats.org/officeDocument/2006/relationships/hyperlink" Target="http://portal.3gpp.org/desktopmodules/Release/ReleaseDetails.aspx?releaseId=187" TargetMode="External" Id="R7bb38c3affbd4828" /><Relationship Type="http://schemas.openxmlformats.org/officeDocument/2006/relationships/hyperlink" Target="http://portal.3gpp.org/desktopmodules/Specifications/SpecificationDetails.aspx?specificationId=871" TargetMode="External" Id="R3ff28e18ec76460e" /><Relationship Type="http://schemas.openxmlformats.org/officeDocument/2006/relationships/hyperlink" Target="http://portal.3gpp.org/desktopmodules/WorkItem/WorkItemDetails.aspx?workitemId=640141" TargetMode="External" Id="Ra11540d1243a4422" /><Relationship Type="http://schemas.openxmlformats.org/officeDocument/2006/relationships/hyperlink" Target="http://www.3gpp.org/ftp/tsg_sa/WG2_Arch/TSGS2_110_Dubrovnik/Docs/S2-152513.zip" TargetMode="External" Id="R75ac0ccbd0944638" /><Relationship Type="http://schemas.openxmlformats.org/officeDocument/2006/relationships/hyperlink" Target="http://webapp.etsi.org/teldir/ListPersDetails.asp?PersId=24932" TargetMode="External" Id="Ra83d2b115ec64778" /><Relationship Type="http://schemas.openxmlformats.org/officeDocument/2006/relationships/hyperlink" Target="http://portal.3gpp.org/ngppapp/CreateTdoc.aspx?mode=view&amp;contributionId=646309" TargetMode="External" Id="R823edf69b5e3427e" /><Relationship Type="http://schemas.openxmlformats.org/officeDocument/2006/relationships/hyperlink" Target="http://portal.3gpp.org/desktopmodules/Release/ReleaseDetails.aspx?releaseId=187" TargetMode="External" Id="Rb9162564aa0d4fdc" /><Relationship Type="http://schemas.openxmlformats.org/officeDocument/2006/relationships/hyperlink" Target="http://portal.3gpp.org/desktopmodules/Specifications/SpecificationDetails.aspx?specificationId=871" TargetMode="External" Id="R68a692854b6542fd" /><Relationship Type="http://schemas.openxmlformats.org/officeDocument/2006/relationships/hyperlink" Target="http://portal.3gpp.org/desktopmodules/WorkItem/WorkItemDetails.aspx?workitemId=640141" TargetMode="External" Id="Ra5af8962562e45d6" /><Relationship Type="http://schemas.openxmlformats.org/officeDocument/2006/relationships/hyperlink" Target="http://www.3gpp.org/ftp/tsg_sa/WG2_Arch/TSGS2_110_Dubrovnik/Docs/S2-152514.zip" TargetMode="External" Id="Ra92de66df42e4a33" /><Relationship Type="http://schemas.openxmlformats.org/officeDocument/2006/relationships/hyperlink" Target="http://webapp.etsi.org/teldir/ListPersDetails.asp?PersId=24932" TargetMode="External" Id="R5c176eccc0ed4f4b" /><Relationship Type="http://schemas.openxmlformats.org/officeDocument/2006/relationships/hyperlink" Target="http://portal.3gpp.org/ngppapp/CreateTdoc.aspx?mode=view&amp;contributionId=647046" TargetMode="External" Id="Rd9a7c7e036404ae2" /><Relationship Type="http://schemas.openxmlformats.org/officeDocument/2006/relationships/hyperlink" Target="http://www.3gpp.org/ftp/tsg_sa/WG2_Arch/TSGS2_110_Dubrovnik/Docs/S2-152515.zip" TargetMode="External" Id="Re5d3f73c1d11467e" /><Relationship Type="http://schemas.openxmlformats.org/officeDocument/2006/relationships/hyperlink" Target="http://webapp.etsi.org/teldir/ListPersDetails.asp?PersId=44214" TargetMode="External" Id="R582ed8b68b2347b2" /><Relationship Type="http://schemas.openxmlformats.org/officeDocument/2006/relationships/hyperlink" Target="http://portal.3gpp.org/ngppapp/CreateTdoc.aspx?mode=view&amp;contributionId=646215" TargetMode="External" Id="Re063ff948f5b4e6a" /><Relationship Type="http://schemas.openxmlformats.org/officeDocument/2006/relationships/hyperlink" Target="http://portal.3gpp.org/desktopmodules/Release/ReleaseDetails.aspx?releaseId=187" TargetMode="External" Id="Rb3075d6f0e5e475e" /><Relationship Type="http://schemas.openxmlformats.org/officeDocument/2006/relationships/hyperlink" Target="http://portal.3gpp.org/desktopmodules/Specifications/SpecificationDetails.aspx?specificationId=871" TargetMode="External" Id="R4785ea1f5a244e4c" /><Relationship Type="http://schemas.openxmlformats.org/officeDocument/2006/relationships/hyperlink" Target="http://portal.3gpp.org/desktopmodules/WorkItem/WorkItemDetails.aspx?workitemId=640141" TargetMode="External" Id="R27f27676d8f44491" /><Relationship Type="http://schemas.openxmlformats.org/officeDocument/2006/relationships/hyperlink" Target="http://webapp.etsi.org/teldir/ListPersDetails.asp?PersId=648" TargetMode="External" Id="R3d2d3fa12e754a24" /><Relationship Type="http://schemas.openxmlformats.org/officeDocument/2006/relationships/hyperlink" Target="http://webapp.etsi.org/teldir/ListPersDetails.asp?PersId=648" TargetMode="External" Id="Rb308cad840d94b41" /><Relationship Type="http://schemas.openxmlformats.org/officeDocument/2006/relationships/hyperlink" Target="http://webapp.etsi.org/teldir/ListPersDetails.asp?PersId=648" TargetMode="External" Id="Ra8057dd751e14a0e" /><Relationship Type="http://schemas.openxmlformats.org/officeDocument/2006/relationships/hyperlink" Target="http://www.3gpp.org/ftp/tsg_sa/WG2_Arch/TSGS2_110_Dubrovnik/Docs/S2-152519.zip" TargetMode="External" Id="R6c32cb7af5534d21" /><Relationship Type="http://schemas.openxmlformats.org/officeDocument/2006/relationships/hyperlink" Target="http://webapp.etsi.org/teldir/ListPersDetails.asp?PersId=57779" TargetMode="External" Id="Ra7e6000a953f4d16" /><Relationship Type="http://schemas.openxmlformats.org/officeDocument/2006/relationships/hyperlink" Target="http://portal.3gpp.org/ngppapp/CreateTdoc.aspx?mode=view&amp;contributionId=646280" TargetMode="External" Id="Re27ab4fc34e04502" /><Relationship Type="http://schemas.openxmlformats.org/officeDocument/2006/relationships/hyperlink" Target="http://portal.3gpp.org/ngppapp/CreateTdoc.aspx?mode=view&amp;contributionId=646965" TargetMode="External" Id="R97f22ddf194e4c24" /><Relationship Type="http://schemas.openxmlformats.org/officeDocument/2006/relationships/hyperlink" Target="http://portal.3gpp.org/desktopmodules/Release/ReleaseDetails.aspx?releaseId=189" TargetMode="External" Id="Ref0737c3c3284394" /><Relationship Type="http://schemas.openxmlformats.org/officeDocument/2006/relationships/hyperlink" Target="http://portal.3gpp.org/desktopmodules/Specifications/SpecificationDetails.aspx?specificationId=2936" TargetMode="External" Id="R71f3ebf624f549b3" /><Relationship Type="http://schemas.openxmlformats.org/officeDocument/2006/relationships/hyperlink" Target="http://portal.3gpp.org/desktopmodules/WorkItem/WorkItemDetails.aspx?workitemId=680053" TargetMode="External" Id="Rbe8bbd46ae574a13" /><Relationship Type="http://schemas.openxmlformats.org/officeDocument/2006/relationships/hyperlink" Target="http://www.3gpp.org/ftp/tsg_sa/WG2_Arch/TSGS2_110_Dubrovnik/Docs/S2-152520.zip" TargetMode="External" Id="Ra32f535f71cc4f66" /><Relationship Type="http://schemas.openxmlformats.org/officeDocument/2006/relationships/hyperlink" Target="http://webapp.etsi.org/teldir/ListPersDetails.asp?PersId=57779" TargetMode="External" Id="R209d830310404236" /><Relationship Type="http://schemas.openxmlformats.org/officeDocument/2006/relationships/hyperlink" Target="http://portal.3gpp.org/ngppapp/CreateTdoc.aspx?mode=view&amp;contributionId=646279" TargetMode="External" Id="R148fec19555c466f" /><Relationship Type="http://schemas.openxmlformats.org/officeDocument/2006/relationships/hyperlink" Target="http://portal.3gpp.org/ngppapp/CreateTdoc.aspx?mode=view&amp;contributionId=646966" TargetMode="External" Id="R8e95794b2bdd4baa" /><Relationship Type="http://schemas.openxmlformats.org/officeDocument/2006/relationships/hyperlink" Target="http://portal.3gpp.org/desktopmodules/Release/ReleaseDetails.aspx?releaseId=189" TargetMode="External" Id="Re54844aebdf14871" /><Relationship Type="http://schemas.openxmlformats.org/officeDocument/2006/relationships/hyperlink" Target="http://portal.3gpp.org/desktopmodules/Specifications/SpecificationDetails.aspx?specificationId=2936" TargetMode="External" Id="R25fef7b702784f47" /><Relationship Type="http://schemas.openxmlformats.org/officeDocument/2006/relationships/hyperlink" Target="http://portal.3gpp.org/desktopmodules/WorkItem/WorkItemDetails.aspx?workitemId=680053" TargetMode="External" Id="Rc1b8ccfcde7543be" /><Relationship Type="http://schemas.openxmlformats.org/officeDocument/2006/relationships/hyperlink" Target="http://www.3gpp.org/ftp/tsg_sa/WG2_Arch/TSGS2_110_Dubrovnik/Docs/S2-152521.zip" TargetMode="External" Id="Rd82ae7c5ae2b4821" /><Relationship Type="http://schemas.openxmlformats.org/officeDocument/2006/relationships/hyperlink" Target="http://webapp.etsi.org/teldir/ListPersDetails.asp?PersId=57779" TargetMode="External" Id="R1ad89cad6b8547b2" /><Relationship Type="http://schemas.openxmlformats.org/officeDocument/2006/relationships/hyperlink" Target="http://portal.3gpp.org/ngppapp/CreateTdoc.aspx?mode=view&amp;contributionId=646281" TargetMode="External" Id="Rff748bbd7da44095" /><Relationship Type="http://schemas.openxmlformats.org/officeDocument/2006/relationships/hyperlink" Target="http://portal.3gpp.org/ngppapp/CreateTdoc.aspx?mode=view&amp;contributionId=646967" TargetMode="External" Id="R8a80053123834436" /><Relationship Type="http://schemas.openxmlformats.org/officeDocument/2006/relationships/hyperlink" Target="http://portal.3gpp.org/desktopmodules/Release/ReleaseDetails.aspx?releaseId=189" TargetMode="External" Id="R9344f8d1cd1c480f" /><Relationship Type="http://schemas.openxmlformats.org/officeDocument/2006/relationships/hyperlink" Target="http://portal.3gpp.org/desktopmodules/Specifications/SpecificationDetails.aspx?specificationId=2936" TargetMode="External" Id="Rb585952b0d4744da" /><Relationship Type="http://schemas.openxmlformats.org/officeDocument/2006/relationships/hyperlink" Target="http://portal.3gpp.org/desktopmodules/WorkItem/WorkItemDetails.aspx?workitemId=680053" TargetMode="External" Id="Rfbf6b97d7dd9463c" /><Relationship Type="http://schemas.openxmlformats.org/officeDocument/2006/relationships/hyperlink" Target="http://www.3gpp.org/ftp/tsg_sa/WG2_Arch/TSGS2_110_Dubrovnik/Docs/S2-152522.zip" TargetMode="External" Id="Re1e4a1a3d8dd4b65" /><Relationship Type="http://schemas.openxmlformats.org/officeDocument/2006/relationships/hyperlink" Target="http://webapp.etsi.org/teldir/ListPersDetails.asp?PersId=44974" TargetMode="External" Id="Rc916e7b9eb7548df" /><Relationship Type="http://schemas.openxmlformats.org/officeDocument/2006/relationships/hyperlink" Target="http://portal.3gpp.org/ngppapp/CreateTdoc.aspx?mode=view&amp;contributionId=646178" TargetMode="External" Id="R2ff24c5291704067" /><Relationship Type="http://schemas.openxmlformats.org/officeDocument/2006/relationships/hyperlink" Target="http://portal.3gpp.org/ngppapp/CreateTdoc.aspx?mode=view&amp;contributionId=646899" TargetMode="External" Id="Rff339918c03c41c4" /><Relationship Type="http://schemas.openxmlformats.org/officeDocument/2006/relationships/hyperlink" Target="http://portal.3gpp.org/desktopmodules/Release/ReleaseDetails.aspx?releaseId=187" TargetMode="External" Id="R589667b4ab084fa9" /><Relationship Type="http://schemas.openxmlformats.org/officeDocument/2006/relationships/hyperlink" Target="http://portal.3gpp.org/desktopmodules/Specifications/SpecificationDetails.aspx?specificationId=810" TargetMode="External" Id="Rf1cd20e411e54ab7" /><Relationship Type="http://schemas.openxmlformats.org/officeDocument/2006/relationships/hyperlink" Target="http://portal.3gpp.org/desktopmodules/WorkItem/WorkItemDetails.aspx?workitemId=650019" TargetMode="External" Id="Rfb7899407d5a4eff" /><Relationship Type="http://schemas.openxmlformats.org/officeDocument/2006/relationships/hyperlink" Target="http://webapp.etsi.org/teldir/ListPersDetails.asp?PersId=54129" TargetMode="External" Id="Rdda6571bd6c241c8" /><Relationship Type="http://schemas.openxmlformats.org/officeDocument/2006/relationships/hyperlink" Target="http://portal.3gpp.org/desktopmodules/Release/ReleaseDetails.aspx?releaseId=187" TargetMode="External" Id="Rbc90bfb1c9bb4d8d" /><Relationship Type="http://schemas.openxmlformats.org/officeDocument/2006/relationships/hyperlink" Target="http://portal.3gpp.org/desktopmodules/Specifications/SpecificationDetails.aspx?specificationId=810" TargetMode="External" Id="Rdaf62c5b827b4ff2" /><Relationship Type="http://schemas.openxmlformats.org/officeDocument/2006/relationships/hyperlink" Target="http://portal.3gpp.org/desktopmodules/WorkItem/WorkItemDetails.aspx?workitemId=650019" TargetMode="External" Id="Rad2a87f370e94236" /><Relationship Type="http://schemas.openxmlformats.org/officeDocument/2006/relationships/hyperlink" Target="http://www.3gpp.org/ftp/tsg_sa/WG2_Arch/TSGS2_110_Dubrovnik/Docs/S2-152524.zip" TargetMode="External" Id="R2e494606efb84a3b" /><Relationship Type="http://schemas.openxmlformats.org/officeDocument/2006/relationships/hyperlink" Target="http://webapp.etsi.org/teldir/ListPersDetails.asp?PersId=21207" TargetMode="External" Id="R083e887f8a884a3a" /><Relationship Type="http://schemas.openxmlformats.org/officeDocument/2006/relationships/hyperlink" Target="http://portal.3gpp.org/ngppapp/CreateTdoc.aspx?mode=view&amp;contributionId=646002" TargetMode="External" Id="R1302f683909442ab" /><Relationship Type="http://schemas.openxmlformats.org/officeDocument/2006/relationships/hyperlink" Target="http://portal.3gpp.org/ngppapp/CreateTdoc.aspx?mode=view&amp;contributionId=646930" TargetMode="External" Id="Rfb6a2d2fec5f4f5a" /><Relationship Type="http://schemas.openxmlformats.org/officeDocument/2006/relationships/hyperlink" Target="http://portal.3gpp.org/desktopmodules/Release/ReleaseDetails.aspx?releaseId=187" TargetMode="External" Id="Rbc974aa52b984653" /><Relationship Type="http://schemas.openxmlformats.org/officeDocument/2006/relationships/hyperlink" Target="http://portal.3gpp.org/desktopmodules/Specifications/SpecificationDetails.aspx?specificationId=810" TargetMode="External" Id="Rdaa83a5090de4c89" /><Relationship Type="http://schemas.openxmlformats.org/officeDocument/2006/relationships/hyperlink" Target="http://portal.3gpp.org/desktopmodules/WorkItem/WorkItemDetails.aspx?workitemId=650019" TargetMode="External" Id="R4682d22176d2461d" /><Relationship Type="http://schemas.openxmlformats.org/officeDocument/2006/relationships/hyperlink" Target="http://www.3gpp.org/ftp/tsg_sa/WG2_Arch/TSGS2_110_Dubrovnik/Docs/S2-152525.zip" TargetMode="External" Id="R7fedd4af36494ede" /><Relationship Type="http://schemas.openxmlformats.org/officeDocument/2006/relationships/hyperlink" Target="http://webapp.etsi.org/teldir/ListPersDetails.asp?PersId=54129" TargetMode="External" Id="R4872c3e7dd2b41cf" /><Relationship Type="http://schemas.openxmlformats.org/officeDocument/2006/relationships/hyperlink" Target="http://portal.3gpp.org/ngppapp/CreateTdoc.aspx?mode=view&amp;contributionId=646835" TargetMode="External" Id="R223dd6c835504990" /><Relationship Type="http://schemas.openxmlformats.org/officeDocument/2006/relationships/hyperlink" Target="http://portal.3gpp.org/desktopmodules/Release/ReleaseDetails.aspx?releaseId=187" TargetMode="External" Id="Ra64211b8d66e4a76" /><Relationship Type="http://schemas.openxmlformats.org/officeDocument/2006/relationships/hyperlink" Target="http://www.3gpp.org/ftp/tsg_sa/WG2_Arch/TSGS2_110_Dubrovnik/Docs/S2-152526.zip" TargetMode="External" Id="Rc6f1ba049f194dc8" /><Relationship Type="http://schemas.openxmlformats.org/officeDocument/2006/relationships/hyperlink" Target="http://webapp.etsi.org/teldir/ListPersDetails.asp?PersId=25950" TargetMode="External" Id="R451e26a61f8d4a49" /><Relationship Type="http://schemas.openxmlformats.org/officeDocument/2006/relationships/hyperlink" Target="http://portal.3gpp.org/ngppapp/CreateTdoc.aspx?mode=view&amp;contributionId=646834" TargetMode="External" Id="R06235b13ce5a4759" /><Relationship Type="http://schemas.openxmlformats.org/officeDocument/2006/relationships/hyperlink" Target="http://portal.3gpp.org/desktopmodules/Release/ReleaseDetails.aspx?releaseId=187" TargetMode="External" Id="R28ddca1006124bc6" /><Relationship Type="http://schemas.openxmlformats.org/officeDocument/2006/relationships/hyperlink" Target="http://portal.3gpp.org/desktopmodules/Specifications/SpecificationDetails.aspx?specificationId=728" TargetMode="External" Id="R302ed4a98acb4fd4" /><Relationship Type="http://schemas.openxmlformats.org/officeDocument/2006/relationships/hyperlink" Target="http://portal.3gpp.org/desktopmodules/WorkItem/WorkItemDetails.aspx?workitemId=650019" TargetMode="External" Id="R6ba129675a244121" /><Relationship Type="http://schemas.openxmlformats.org/officeDocument/2006/relationships/hyperlink" Target="http://www.3gpp.org/ftp/tsg_sa/WG2_Arch/TSGS2_110_Dubrovnik/Docs/S2-152527.zip" TargetMode="External" Id="R6c687b4072254c24" /><Relationship Type="http://schemas.openxmlformats.org/officeDocument/2006/relationships/hyperlink" Target="http://webapp.etsi.org/teldir/ListPersDetails.asp?PersId=25950" TargetMode="External" Id="R734258c925e8456c" /><Relationship Type="http://schemas.openxmlformats.org/officeDocument/2006/relationships/hyperlink" Target="http://portal.3gpp.org/ngppapp/CreateTdoc.aspx?mode=view&amp;contributionId=646833" TargetMode="External" Id="R1c1d02ae27e94731" /><Relationship Type="http://schemas.openxmlformats.org/officeDocument/2006/relationships/hyperlink" Target="http://portal.3gpp.org/desktopmodules/Release/ReleaseDetails.aspx?releaseId=187" TargetMode="External" Id="Re91a64adf0ab4cb2" /><Relationship Type="http://schemas.openxmlformats.org/officeDocument/2006/relationships/hyperlink" Target="http://portal.3gpp.org/desktopmodules/Specifications/SpecificationDetails.aspx?specificationId=728" TargetMode="External" Id="Rdfb9744d21c8407d" /><Relationship Type="http://schemas.openxmlformats.org/officeDocument/2006/relationships/hyperlink" Target="http://portal.3gpp.org/desktopmodules/WorkItem/WorkItemDetails.aspx?workitemId=650019" TargetMode="External" Id="R2990753a812e4e49" /><Relationship Type="http://schemas.openxmlformats.org/officeDocument/2006/relationships/hyperlink" Target="http://www.3gpp.org/ftp/tsg_sa/WG2_Arch/TSGS2_110_Dubrovnik/Docs/S2-152528.zip" TargetMode="External" Id="R65eeb2b1202741f5" /><Relationship Type="http://schemas.openxmlformats.org/officeDocument/2006/relationships/hyperlink" Target="http://webapp.etsi.org/teldir/ListPersDetails.asp?PersId=54129" TargetMode="External" Id="R9ab1afbe5bad43ab" /><Relationship Type="http://schemas.openxmlformats.org/officeDocument/2006/relationships/hyperlink" Target="http://portal.3gpp.org/ngppapp/CreateTdoc.aspx?mode=view&amp;contributionId=646832" TargetMode="External" Id="R0817b6fd567c43ae" /><Relationship Type="http://schemas.openxmlformats.org/officeDocument/2006/relationships/hyperlink" Target="http://portal.3gpp.org/ngppapp/CreateTdoc.aspx?mode=view&amp;contributionId=647047" TargetMode="External" Id="R1e2750d01d654090" /><Relationship Type="http://schemas.openxmlformats.org/officeDocument/2006/relationships/hyperlink" Target="http://portal.3gpp.org/desktopmodules/Release/ReleaseDetails.aspx?releaseId=187" TargetMode="External" Id="R412116671e07410a" /><Relationship Type="http://schemas.openxmlformats.org/officeDocument/2006/relationships/hyperlink" Target="http://www.3gpp.org/ftp/tsg_sa/WG2_Arch/TSGS2_110_Dubrovnik/Docs/S2-152529.zip" TargetMode="External" Id="Re3cee10530234ee0" /><Relationship Type="http://schemas.openxmlformats.org/officeDocument/2006/relationships/hyperlink" Target="http://webapp.etsi.org/teldir/ListPersDetails.asp?PersId=42742" TargetMode="External" Id="Rcdf5a77e04a74853" /><Relationship Type="http://schemas.openxmlformats.org/officeDocument/2006/relationships/hyperlink" Target="http://portal.3gpp.org/ngppapp/CreateTdoc.aspx?mode=view&amp;contributionId=646187" TargetMode="External" Id="R0873ae6e33de4e56" /><Relationship Type="http://schemas.openxmlformats.org/officeDocument/2006/relationships/hyperlink" Target="http://portal.3gpp.org/ngppapp/CreateTdoc.aspx?mode=view&amp;contributionId=646923" TargetMode="External" Id="Rc85f6dc38f6540ac" /><Relationship Type="http://schemas.openxmlformats.org/officeDocument/2006/relationships/hyperlink" Target="http://portal.3gpp.org/desktopmodules/Release/ReleaseDetails.aspx?releaseId=187" TargetMode="External" Id="R12d01bc788544f70" /><Relationship Type="http://schemas.openxmlformats.org/officeDocument/2006/relationships/hyperlink" Target="http://portal.3gpp.org/desktopmodules/Specifications/SpecificationDetails.aspx?specificationId=862" TargetMode="External" Id="Re777155cc3d440af" /><Relationship Type="http://schemas.openxmlformats.org/officeDocument/2006/relationships/hyperlink" Target="http://portal.3gpp.org/desktopmodules/WorkItem/WorkItemDetails.aspx?workitemId=690005" TargetMode="External" Id="Reca2c20827294cee" /><Relationship Type="http://schemas.openxmlformats.org/officeDocument/2006/relationships/hyperlink" Target="http://www.3gpp.org/ftp/tsg_sa/WG2_Arch/TSGS2_110_Dubrovnik/Docs/S2-152530.zip" TargetMode="External" Id="Re656fe8f042548eb" /><Relationship Type="http://schemas.openxmlformats.org/officeDocument/2006/relationships/hyperlink" Target="http://webapp.etsi.org/teldir/ListPersDetails.asp?PersId=21207" TargetMode="External" Id="R04237b9c2ab44093" /><Relationship Type="http://schemas.openxmlformats.org/officeDocument/2006/relationships/hyperlink" Target="http://portal.3gpp.org/ngppapp/CreateTdoc.aspx?mode=view&amp;contributionId=645975" TargetMode="External" Id="R76a013c4ec234148" /><Relationship Type="http://schemas.openxmlformats.org/officeDocument/2006/relationships/hyperlink" Target="http://portal.3gpp.org/ngppapp/CreateTdoc.aspx?mode=view&amp;contributionId=646881" TargetMode="External" Id="R89254cdd54cd40db" /><Relationship Type="http://schemas.openxmlformats.org/officeDocument/2006/relationships/hyperlink" Target="http://portal.3gpp.org/desktopmodules/Release/ReleaseDetails.aspx?releaseId=187" TargetMode="External" Id="Rbb89767e49bd48df" /><Relationship Type="http://schemas.openxmlformats.org/officeDocument/2006/relationships/hyperlink" Target="http://portal.3gpp.org/desktopmodules/Specifications/SpecificationDetails.aspx?specificationId=862" TargetMode="External" Id="R7d688f01136044c8" /><Relationship Type="http://schemas.openxmlformats.org/officeDocument/2006/relationships/hyperlink" Target="http://portal.3gpp.org/desktopmodules/WorkItem/WorkItemDetails.aspx?workitemId=670027" TargetMode="External" Id="R66e723d68c484657" /><Relationship Type="http://schemas.openxmlformats.org/officeDocument/2006/relationships/hyperlink" Target="http://www.3gpp.org/ftp/tsg_sa/WG2_Arch/TSGS2_110_Dubrovnik/Docs/S2-152531.zip" TargetMode="External" Id="Rccdff78fa2064f83" /><Relationship Type="http://schemas.openxmlformats.org/officeDocument/2006/relationships/hyperlink" Target="http://webapp.etsi.org/teldir/ListPersDetails.asp?PersId=42742" TargetMode="External" Id="R279fe933e32f4517" /><Relationship Type="http://schemas.openxmlformats.org/officeDocument/2006/relationships/hyperlink" Target="http://portal.3gpp.org/ngppapp/CreateTdoc.aspx?mode=view&amp;contributionId=646188" TargetMode="External" Id="R5870fd3346b9407d" /><Relationship Type="http://schemas.openxmlformats.org/officeDocument/2006/relationships/hyperlink" Target="http://portal.3gpp.org/ngppapp/CreateTdoc.aspx?mode=view&amp;contributionId=646925" TargetMode="External" Id="R1fda1a258c90496c" /><Relationship Type="http://schemas.openxmlformats.org/officeDocument/2006/relationships/hyperlink" Target="http://portal.3gpp.org/desktopmodules/Release/ReleaseDetails.aspx?releaseId=187" TargetMode="External" Id="R6e90d3a56b954958" /><Relationship Type="http://schemas.openxmlformats.org/officeDocument/2006/relationships/hyperlink" Target="http://portal.3gpp.org/desktopmodules/Specifications/SpecificationDetails.aspx?specificationId=849" TargetMode="External" Id="Rcb3a34297cc3498f" /><Relationship Type="http://schemas.openxmlformats.org/officeDocument/2006/relationships/hyperlink" Target="http://portal.3gpp.org/desktopmodules/WorkItem/WorkItemDetails.aspx?workitemId=690005" TargetMode="External" Id="R16c55690704f47ee" /><Relationship Type="http://schemas.openxmlformats.org/officeDocument/2006/relationships/hyperlink" Target="http://www.3gpp.org/ftp/tsg_sa/WG2_Arch/TSGS2_110_Dubrovnik/Docs/S2-152532.zip" TargetMode="External" Id="R3f7c95ff567e4f9f" /><Relationship Type="http://schemas.openxmlformats.org/officeDocument/2006/relationships/hyperlink" Target="http://webapp.etsi.org/teldir/ListPersDetails.asp?PersId=42742" TargetMode="External" Id="R8c9d053b8e124949" /><Relationship Type="http://schemas.openxmlformats.org/officeDocument/2006/relationships/hyperlink" Target="http://portal.3gpp.org/ngppapp/CreateTdoc.aspx?mode=view&amp;contributionId=646189" TargetMode="External" Id="R67a650c4e04c41ca" /><Relationship Type="http://schemas.openxmlformats.org/officeDocument/2006/relationships/hyperlink" Target="http://portal.3gpp.org/ngppapp/CreateTdoc.aspx?mode=view&amp;contributionId=646926" TargetMode="External" Id="R433d704a55a748d8" /><Relationship Type="http://schemas.openxmlformats.org/officeDocument/2006/relationships/hyperlink" Target="http://portal.3gpp.org/desktopmodules/Release/ReleaseDetails.aspx?releaseId=187" TargetMode="External" Id="R2ff8e3586b9c4653" /><Relationship Type="http://schemas.openxmlformats.org/officeDocument/2006/relationships/hyperlink" Target="http://portal.3gpp.org/desktopmodules/Specifications/SpecificationDetails.aspx?specificationId=758" TargetMode="External" Id="R53c40294978f4763" /><Relationship Type="http://schemas.openxmlformats.org/officeDocument/2006/relationships/hyperlink" Target="http://portal.3gpp.org/desktopmodules/WorkItem/WorkItemDetails.aspx?workitemId=690005" TargetMode="External" Id="R70a88bed6d9e40f4" /><Relationship Type="http://schemas.openxmlformats.org/officeDocument/2006/relationships/hyperlink" Target="http://www.3gpp.org/ftp/tsg_sa/WG2_Arch/TSGS2_110_Dubrovnik/Docs/S2-152533.zip" TargetMode="External" Id="R7180f35e36164305" /><Relationship Type="http://schemas.openxmlformats.org/officeDocument/2006/relationships/hyperlink" Target="http://webapp.etsi.org/teldir/ListPersDetails.asp?PersId=21207" TargetMode="External" Id="R42da67096a71427b" /><Relationship Type="http://schemas.openxmlformats.org/officeDocument/2006/relationships/hyperlink" Target="http://portal.3gpp.org/ngppapp/CreateTdoc.aspx?mode=view&amp;contributionId=646297" TargetMode="External" Id="R70e765382e6c463c" /><Relationship Type="http://schemas.openxmlformats.org/officeDocument/2006/relationships/hyperlink" Target="http://portal.3gpp.org/ngppapp/CreateTdoc.aspx?mode=view&amp;contributionId=646927" TargetMode="External" Id="R3412eb1fee2f48d4" /><Relationship Type="http://schemas.openxmlformats.org/officeDocument/2006/relationships/hyperlink" Target="http://portal.3gpp.org/desktopmodules/Release/ReleaseDetails.aspx?releaseId=187" TargetMode="External" Id="R7df51ca1b9434c16" /><Relationship Type="http://schemas.openxmlformats.org/officeDocument/2006/relationships/hyperlink" Target="http://portal.3gpp.org/desktopmodules/Specifications/SpecificationDetails.aspx?specificationId=758" TargetMode="External" Id="Rc962366eaa7d480d" /><Relationship Type="http://schemas.openxmlformats.org/officeDocument/2006/relationships/hyperlink" Target="http://portal.3gpp.org/desktopmodules/WorkItem/WorkItemDetails.aspx?workitemId=690005" TargetMode="External" Id="R0911018c92e7464a" /><Relationship Type="http://schemas.openxmlformats.org/officeDocument/2006/relationships/hyperlink" Target="http://www.3gpp.org/ftp/tsg_sa/WG2_Arch/TSGS2_110_Dubrovnik/Docs/S2-152534.zip" TargetMode="External" Id="Re7c835d9f0a64f6e" /><Relationship Type="http://schemas.openxmlformats.org/officeDocument/2006/relationships/hyperlink" Target="http://webapp.etsi.org/teldir/ListPersDetails.asp?PersId=21207" TargetMode="External" Id="R37bfae78ca274335" /><Relationship Type="http://schemas.openxmlformats.org/officeDocument/2006/relationships/hyperlink" Target="http://portal.3gpp.org/ngppapp/CreateTdoc.aspx?mode=view&amp;contributionId=646000" TargetMode="External" Id="R68ad2e47492644ff" /><Relationship Type="http://schemas.openxmlformats.org/officeDocument/2006/relationships/hyperlink" Target="http://portal.3gpp.org/desktopmodules/Release/ReleaseDetails.aspx?releaseId=187" TargetMode="External" Id="Ra690de5eb34c425b" /><Relationship Type="http://schemas.openxmlformats.org/officeDocument/2006/relationships/hyperlink" Target="http://portal.3gpp.org/desktopmodules/Specifications/SpecificationDetails.aspx?specificationId=849" TargetMode="External" Id="R062ab69c06504563" /><Relationship Type="http://schemas.openxmlformats.org/officeDocument/2006/relationships/hyperlink" Target="http://portal.3gpp.org/desktopmodules/WorkItem/WorkItemDetails.aspx?workitemId=690005" TargetMode="External" Id="R1e0e47c55fc74033" /><Relationship Type="http://schemas.openxmlformats.org/officeDocument/2006/relationships/hyperlink" Target="http://www.3gpp.org/ftp/tsg_sa/WG2_Arch/TSGS2_110_Dubrovnik/Docs/S2-152535.zip" TargetMode="External" Id="R2e9f863d5e164000" /><Relationship Type="http://schemas.openxmlformats.org/officeDocument/2006/relationships/hyperlink" Target="http://webapp.etsi.org/teldir/ListPersDetails.asp?PersId=21207" TargetMode="External" Id="R4148859ce79d4ab3" /><Relationship Type="http://schemas.openxmlformats.org/officeDocument/2006/relationships/hyperlink" Target="http://portal.3gpp.org/desktopmodules/Release/ReleaseDetails.aspx?releaseId=187" TargetMode="External" Id="Ra97f502454894077" /><Relationship Type="http://schemas.openxmlformats.org/officeDocument/2006/relationships/hyperlink" Target="http://portal.3gpp.org/desktopmodules/Specifications/SpecificationDetails.aspx?specificationId=758" TargetMode="External" Id="R8d36c8cad0164f12" /><Relationship Type="http://schemas.openxmlformats.org/officeDocument/2006/relationships/hyperlink" Target="http://portal.3gpp.org/desktopmodules/WorkItem/WorkItemDetails.aspx?workitemId=690005" TargetMode="External" Id="R4e725b8c437e4131" /><Relationship Type="http://schemas.openxmlformats.org/officeDocument/2006/relationships/hyperlink" Target="http://www.3gpp.org/ftp/tsg_sa/WG2_Arch/TSGS2_110_Dubrovnik/Docs/S2-152536.zip" TargetMode="External" Id="R6e87b4f0cbfa41a3" /><Relationship Type="http://schemas.openxmlformats.org/officeDocument/2006/relationships/hyperlink" Target="http://webapp.etsi.org/teldir/ListPersDetails.asp?PersId=27298" TargetMode="External" Id="R29fff111cf0c4c30" /><Relationship Type="http://schemas.openxmlformats.org/officeDocument/2006/relationships/hyperlink" Target="http://portal.3gpp.org/ngppapp/CreateTdoc.aspx?mode=view&amp;contributionId=646295" TargetMode="External" Id="R29f85fe6ed8f4c4e" /><Relationship Type="http://schemas.openxmlformats.org/officeDocument/2006/relationships/hyperlink" Target="http://portal.3gpp.org/desktopmodules/Release/ReleaseDetails.aspx?releaseId=187" TargetMode="External" Id="Rb9e9f2ca78cf4e3c" /><Relationship Type="http://schemas.openxmlformats.org/officeDocument/2006/relationships/hyperlink" Target="http://portal.3gpp.org/desktopmodules/Specifications/SpecificationDetails.aspx?specificationId=2873" TargetMode="External" Id="Ra1b08c4baec24abf" /><Relationship Type="http://schemas.openxmlformats.org/officeDocument/2006/relationships/hyperlink" Target="http://portal.3gpp.org/desktopmodules/WorkItem/WorkItemDetails.aspx?workitemId=660011" TargetMode="External" Id="R9bd5caede3dd4dac" /><Relationship Type="http://schemas.openxmlformats.org/officeDocument/2006/relationships/hyperlink" Target="http://www.3gpp.org/ftp/tsg_sa/WG2_Arch/TSGS2_110_Dubrovnik/Docs/S2-152537.zip" TargetMode="External" Id="R5126bcf1bb6e4365" /><Relationship Type="http://schemas.openxmlformats.org/officeDocument/2006/relationships/hyperlink" Target="http://webapp.etsi.org/teldir/ListPersDetails.asp?PersId=23599" TargetMode="External" Id="Rc98c924b01214c95" /><Relationship Type="http://schemas.openxmlformats.org/officeDocument/2006/relationships/hyperlink" Target="http://portal.3gpp.org/ngppapp/CreateTdoc.aspx?mode=view&amp;contributionId=646303" TargetMode="External" Id="R2e0d2785fac04bf5" /><Relationship Type="http://schemas.openxmlformats.org/officeDocument/2006/relationships/hyperlink" Target="http://portal.3gpp.org/ngppapp/CreateTdoc.aspx?mode=view&amp;contributionId=646941" TargetMode="External" Id="Rcdb02eb66d9a469b" /><Relationship Type="http://schemas.openxmlformats.org/officeDocument/2006/relationships/hyperlink" Target="http://portal.3gpp.org/desktopmodules/Release/ReleaseDetails.aspx?releaseId=187" TargetMode="External" Id="Rd19778b39078458f" /><Relationship Type="http://schemas.openxmlformats.org/officeDocument/2006/relationships/hyperlink" Target="http://portal.3gpp.org/desktopmodules/WorkItem/WorkItemDetails.aspx?workitemId=660011" TargetMode="External" Id="R3c5936805c174363" /><Relationship Type="http://schemas.openxmlformats.org/officeDocument/2006/relationships/hyperlink" Target="http://www.3gpp.org/ftp/tsg_sa/WG2_Arch/TSGS2_110_Dubrovnik/Docs/S2-152538.zip" TargetMode="External" Id="R463904cb828e46e6" /><Relationship Type="http://schemas.openxmlformats.org/officeDocument/2006/relationships/hyperlink" Target="http://webapp.etsi.org/teldir/ListPersDetails.asp?PersId=14981" TargetMode="External" Id="R8de9828901844913" /><Relationship Type="http://schemas.openxmlformats.org/officeDocument/2006/relationships/hyperlink" Target="http://portal.3gpp.org/ngppapp/CreateTdoc.aspx?mode=view&amp;contributionId=646164" TargetMode="External" Id="Rb58258fb420742f0" /><Relationship Type="http://schemas.openxmlformats.org/officeDocument/2006/relationships/hyperlink" Target="http://portal.3gpp.org/ngppapp/CreateTdoc.aspx?mode=view&amp;contributionId=646943" TargetMode="External" Id="Rbc1a63486c0b45ca" /><Relationship Type="http://schemas.openxmlformats.org/officeDocument/2006/relationships/hyperlink" Target="http://portal.3gpp.org/desktopmodules/Release/ReleaseDetails.aspx?releaseId=187" TargetMode="External" Id="Re84f86ccf4394f5b" /><Relationship Type="http://schemas.openxmlformats.org/officeDocument/2006/relationships/hyperlink" Target="http://portal.3gpp.org/desktopmodules/WorkItem/WorkItemDetails.aspx?workitemId=660011" TargetMode="External" Id="R436afdcc6f5e4541" /><Relationship Type="http://schemas.openxmlformats.org/officeDocument/2006/relationships/hyperlink" Target="http://www.3gpp.org/ftp/tsg_sa/WG2_Arch/TSGS2_110_Dubrovnik/Docs/S2-152539.zip" TargetMode="External" Id="R3425cbdd57b044af" /><Relationship Type="http://schemas.openxmlformats.org/officeDocument/2006/relationships/hyperlink" Target="http://webapp.etsi.org/teldir/ListPersDetails.asp?PersId=1692" TargetMode="External" Id="R2ad767a8ed614435" /><Relationship Type="http://schemas.openxmlformats.org/officeDocument/2006/relationships/hyperlink" Target="http://portal.3gpp.org/ngppapp/CreateTdoc.aspx?mode=view&amp;contributionId=645988" TargetMode="External" Id="R8f91f9b41d224d36" /><Relationship Type="http://schemas.openxmlformats.org/officeDocument/2006/relationships/hyperlink" Target="http://portal.3gpp.org/ngppapp/CreateTdoc.aspx?mode=view&amp;contributionId=646905" TargetMode="External" Id="R4298a1fade444cc3" /><Relationship Type="http://schemas.openxmlformats.org/officeDocument/2006/relationships/hyperlink" Target="http://portal.3gpp.org/desktopmodules/Release/ReleaseDetails.aspx?releaseId=187" TargetMode="External" Id="R1b7e3c2d5d834e10" /><Relationship Type="http://schemas.openxmlformats.org/officeDocument/2006/relationships/hyperlink" Target="http://portal.3gpp.org/desktopmodules/Specifications/SpecificationDetails.aspx?specificationId=2873" TargetMode="External" Id="R698b41359f614168" /><Relationship Type="http://schemas.openxmlformats.org/officeDocument/2006/relationships/hyperlink" Target="http://portal.3gpp.org/desktopmodules/WorkItem/WorkItemDetails.aspx?workitemId=660011" TargetMode="External" Id="R4512f3a82a734580" /><Relationship Type="http://schemas.openxmlformats.org/officeDocument/2006/relationships/hyperlink" Target="http://www.3gpp.org/ftp/tsg_sa/WG2_Arch/TSGS2_110_Dubrovnik/Docs/S2-152540.zip" TargetMode="External" Id="R70ac69145e824da2" /><Relationship Type="http://schemas.openxmlformats.org/officeDocument/2006/relationships/hyperlink" Target="http://webapp.etsi.org/teldir/ListPersDetails.asp?PersId=41602" TargetMode="External" Id="Re235df9435424fac" /><Relationship Type="http://schemas.openxmlformats.org/officeDocument/2006/relationships/hyperlink" Target="http://portal.3gpp.org/ngppapp/CreateTdoc.aspx?mode=view&amp;contributionId=646120" TargetMode="External" Id="R4f666d21eec6457e" /><Relationship Type="http://schemas.openxmlformats.org/officeDocument/2006/relationships/hyperlink" Target="http://portal.3gpp.org/ngppapp/CreateTdoc.aspx?mode=view&amp;contributionId=646988" TargetMode="External" Id="R282f330f74bf4a5b" /><Relationship Type="http://schemas.openxmlformats.org/officeDocument/2006/relationships/hyperlink" Target="http://portal.3gpp.org/desktopmodules/Release/ReleaseDetails.aspx?releaseId=187" TargetMode="External" Id="Rfcc7840e378d4c5d" /><Relationship Type="http://schemas.openxmlformats.org/officeDocument/2006/relationships/hyperlink" Target="http://portal.3gpp.org/desktopmodules/Specifications/SpecificationDetails.aspx?specificationId=871" TargetMode="External" Id="R662609ca43ac474c" /><Relationship Type="http://schemas.openxmlformats.org/officeDocument/2006/relationships/hyperlink" Target="http://portal.3gpp.org/desktopmodules/WorkItem/WorkItemDetails.aspx?workitemId=640141" TargetMode="External" Id="Rbfd40d93ab6d4a87" /><Relationship Type="http://schemas.openxmlformats.org/officeDocument/2006/relationships/hyperlink" Target="http://www.3gpp.org/ftp/tsg_sa/WG2_Arch/TSGS2_110_Dubrovnik/Docs/S2-152541.zip" TargetMode="External" Id="R1d9d1b2ad03248d9" /><Relationship Type="http://schemas.openxmlformats.org/officeDocument/2006/relationships/hyperlink" Target="http://webapp.etsi.org/teldir/ListPersDetails.asp?PersId=41602" TargetMode="External" Id="Rc21f67f5d9cf4f4c" /><Relationship Type="http://schemas.openxmlformats.org/officeDocument/2006/relationships/hyperlink" Target="http://portal.3gpp.org/ngppapp/CreateTdoc.aspx?mode=view&amp;contributionId=646119" TargetMode="External" Id="Rc6b137772c434cb1" /><Relationship Type="http://schemas.openxmlformats.org/officeDocument/2006/relationships/hyperlink" Target="http://portal.3gpp.org/ngppapp/CreateTdoc.aspx?mode=view&amp;contributionId=647048" TargetMode="External" Id="R3c934ee07cce4bca" /><Relationship Type="http://schemas.openxmlformats.org/officeDocument/2006/relationships/hyperlink" Target="http://portal.3gpp.org/desktopmodules/Release/ReleaseDetails.aspx?releaseId=187" TargetMode="External" Id="R8f1ca64a16ff4f7c" /><Relationship Type="http://schemas.openxmlformats.org/officeDocument/2006/relationships/hyperlink" Target="http://www.3gpp.org/ftp/tsg_sa/WG2_Arch/TSGS2_110_Dubrovnik/Docs/S2-152542.zip" TargetMode="External" Id="Rc65ed0444bb74182" /><Relationship Type="http://schemas.openxmlformats.org/officeDocument/2006/relationships/hyperlink" Target="http://webapp.etsi.org/teldir/ListPersDetails.asp?PersId=60945" TargetMode="External" Id="R93fb2c354e8649cf" /><Relationship Type="http://schemas.openxmlformats.org/officeDocument/2006/relationships/hyperlink" Target="http://portal.3gpp.org/ngppapp/CreateTdoc.aspx?mode=view&amp;contributionId=646293" TargetMode="External" Id="Ra689bbe0451d495e" /><Relationship Type="http://schemas.openxmlformats.org/officeDocument/2006/relationships/hyperlink" Target="http://portal.3gpp.org/desktopmodules/Release/ReleaseDetails.aspx?releaseId=187" TargetMode="External" Id="R9e8f398ca41d4d75" /><Relationship Type="http://schemas.openxmlformats.org/officeDocument/2006/relationships/hyperlink" Target="http://portal.3gpp.org/desktopmodules/Specifications/SpecificationDetails.aspx?specificationId=849" TargetMode="External" Id="R45ffb87dff4b486d" /><Relationship Type="http://schemas.openxmlformats.org/officeDocument/2006/relationships/hyperlink" Target="http://portal.3gpp.org/desktopmodules/WorkItem/WorkItemDetails.aspx?workitemId=640046" TargetMode="External" Id="R990f0e1b9a8b4a8b" /><Relationship Type="http://schemas.openxmlformats.org/officeDocument/2006/relationships/hyperlink" Target="http://www.3gpp.org/ftp/tsg_sa/WG2_Arch/TSGS2_110_Dubrovnik/Docs/S2-152543.zip" TargetMode="External" Id="Re27e360d1c6f4398" /><Relationship Type="http://schemas.openxmlformats.org/officeDocument/2006/relationships/hyperlink" Target="http://webapp.etsi.org/teldir/ListPersDetails.asp?PersId=21207" TargetMode="External" Id="R67be1469329d416d" /><Relationship Type="http://schemas.openxmlformats.org/officeDocument/2006/relationships/hyperlink" Target="http://portal.3gpp.org/ngppapp/CreateTdoc.aspx?mode=view&amp;contributionId=646296" TargetMode="External" Id="Rd6238c9dd0594f99" /><Relationship Type="http://schemas.openxmlformats.org/officeDocument/2006/relationships/hyperlink" Target="http://portal.3gpp.org/ngppapp/CreateTdoc.aspx?mode=view&amp;contributionId=646958" TargetMode="External" Id="Rc6325696fb7e4f9e" /><Relationship Type="http://schemas.openxmlformats.org/officeDocument/2006/relationships/hyperlink" Target="http://portal.3gpp.org/desktopmodules/Release/ReleaseDetails.aspx?releaseId=187" TargetMode="External" Id="R677dbdcf761a4ddc" /><Relationship Type="http://schemas.openxmlformats.org/officeDocument/2006/relationships/hyperlink" Target="http://portal.3gpp.org/desktopmodules/Specifications/SpecificationDetails.aspx?specificationId=758" TargetMode="External" Id="R69aee27f45984390" /><Relationship Type="http://schemas.openxmlformats.org/officeDocument/2006/relationships/hyperlink" Target="http://portal.3gpp.org/desktopmodules/WorkItem/WorkItemDetails.aspx?workitemId=610034" TargetMode="External" Id="Re6d8e5b0a4d64028" /><Relationship Type="http://schemas.openxmlformats.org/officeDocument/2006/relationships/hyperlink" Target="http://www.3gpp.org/ftp/tsg_sa/WG2_Arch/TSGS2_110_Dubrovnik/Docs/S2-152544.zip" TargetMode="External" Id="R09207eb5de424415" /><Relationship Type="http://schemas.openxmlformats.org/officeDocument/2006/relationships/hyperlink" Target="http://webapp.etsi.org/teldir/ListPersDetails.asp?PersId=16459" TargetMode="External" Id="R91bafd4dfa7a4343" /><Relationship Type="http://schemas.openxmlformats.org/officeDocument/2006/relationships/hyperlink" Target="http://portal.3gpp.org/ngppapp/CreateTdoc.aspx?mode=view&amp;contributionId=646222" TargetMode="External" Id="Rcae9eddafdc6495e" /><Relationship Type="http://schemas.openxmlformats.org/officeDocument/2006/relationships/hyperlink" Target="http://portal.3gpp.org/ngppapp/CreateTdoc.aspx?mode=view&amp;contributionId=646957" TargetMode="External" Id="R12971dec95444ff0" /><Relationship Type="http://schemas.openxmlformats.org/officeDocument/2006/relationships/hyperlink" Target="http://portal.3gpp.org/desktopmodules/Release/ReleaseDetails.aspx?releaseId=187" TargetMode="External" Id="Rcd3efcb1cf1f4f8e" /><Relationship Type="http://schemas.openxmlformats.org/officeDocument/2006/relationships/hyperlink" Target="http://portal.3gpp.org/desktopmodules/Specifications/SpecificationDetails.aspx?specificationId=849" TargetMode="External" Id="R1b3a4c37e83e4aab" /><Relationship Type="http://schemas.openxmlformats.org/officeDocument/2006/relationships/hyperlink" Target="http://portal.3gpp.org/desktopmodules/WorkItem/WorkItemDetails.aspx?workitemId=610034" TargetMode="External" Id="Rfd40fb23a92b4a45" /><Relationship Type="http://schemas.openxmlformats.org/officeDocument/2006/relationships/hyperlink" Target="http://www.3gpp.org/ftp/tsg_sa/WG2_Arch/TSGS2_110_Dubrovnik/Docs/S2-152545.zip" TargetMode="External" Id="R500b1765e8794da7" /><Relationship Type="http://schemas.openxmlformats.org/officeDocument/2006/relationships/hyperlink" Target="http://webapp.etsi.org/teldir/ListPersDetails.asp?PersId=16459" TargetMode="External" Id="Re4ee7acac4084b24" /><Relationship Type="http://schemas.openxmlformats.org/officeDocument/2006/relationships/hyperlink" Target="http://portal.3gpp.org/ngppapp/CreateTdoc.aspx?mode=view&amp;contributionId=646223" TargetMode="External" Id="R34e5b19f1cbf4f68" /><Relationship Type="http://schemas.openxmlformats.org/officeDocument/2006/relationships/hyperlink" Target="http://portal.3gpp.org/ngppapp/CreateTdoc.aspx?mode=view&amp;contributionId=647049" TargetMode="External" Id="R9b75deb487a3407f" /><Relationship Type="http://schemas.openxmlformats.org/officeDocument/2006/relationships/hyperlink" Target="http://portal.3gpp.org/desktopmodules/Release/ReleaseDetails.aspx?releaseId=187" TargetMode="External" Id="R30064b8a48b24512" /><Relationship Type="http://schemas.openxmlformats.org/officeDocument/2006/relationships/hyperlink" Target="http://www.3gpp.org/ftp/tsg_sa/WG2_Arch/TSGS2_110_Dubrovnik/Docs/S2-152546.zip" TargetMode="External" Id="R2e6f8b9269af4ea8" /><Relationship Type="http://schemas.openxmlformats.org/officeDocument/2006/relationships/hyperlink" Target="http://webapp.etsi.org/teldir/ListPersDetails.asp?PersId=46395" TargetMode="External" Id="R19ea2cae34a04ffb" /><Relationship Type="http://schemas.openxmlformats.org/officeDocument/2006/relationships/hyperlink" Target="http://portal.3gpp.org/ngppapp/CreateTdoc.aspx?mode=view&amp;contributionId=646260" TargetMode="External" Id="R2bf83b101a2042eb" /><Relationship Type="http://schemas.openxmlformats.org/officeDocument/2006/relationships/hyperlink" Target="http://portal.3gpp.org/desktopmodules/Specifications/SpecificationDetails.aspx?specificationId=871" TargetMode="External" Id="R5f2b8a1d242145e4" /><Relationship Type="http://schemas.openxmlformats.org/officeDocument/2006/relationships/hyperlink" Target="http://portal.3gpp.org/desktopmodules/WorkItem/WorkItemDetails.aspx?workitemId=640141" TargetMode="External" Id="R0519c8f9a43644fb" /><Relationship Type="http://schemas.openxmlformats.org/officeDocument/2006/relationships/hyperlink" Target="http://www.3gpp.org/ftp/tsg_sa/WG2_Arch/TSGS2_110_Dubrovnik/Docs/S2-152547.zip" TargetMode="External" Id="R87bd359410b2405e" /><Relationship Type="http://schemas.openxmlformats.org/officeDocument/2006/relationships/hyperlink" Target="http://webapp.etsi.org/teldir/ListPersDetails.asp?PersId=60945" TargetMode="External" Id="R4f5bad72e8e74cc8" /><Relationship Type="http://schemas.openxmlformats.org/officeDocument/2006/relationships/hyperlink" Target="http://portal.3gpp.org/ngppapp/CreateTdoc.aspx?mode=view&amp;contributionId=646236" TargetMode="External" Id="R797bada0d1554e91" /><Relationship Type="http://schemas.openxmlformats.org/officeDocument/2006/relationships/hyperlink" Target="http://portal.3gpp.org/ngppapp/CreateTdoc.aspx?mode=view&amp;contributionId=646858" TargetMode="External" Id="Rc945ff1947dc4308" /><Relationship Type="http://schemas.openxmlformats.org/officeDocument/2006/relationships/hyperlink" Target="http://portal.3gpp.org/desktopmodules/Release/ReleaseDetails.aspx?releaseId=187" TargetMode="External" Id="R2899189dcd634008" /><Relationship Type="http://schemas.openxmlformats.org/officeDocument/2006/relationships/hyperlink" Target="http://portal.3gpp.org/desktopmodules/Specifications/SpecificationDetails.aspx?specificationId=2894" TargetMode="External" Id="R37e83bdd8c3a4376" /><Relationship Type="http://schemas.openxmlformats.org/officeDocument/2006/relationships/hyperlink" Target="http://portal.3gpp.org/desktopmodules/WorkItem/WorkItemDetails.aspx?workitemId=670029" TargetMode="External" Id="R0c60908128574697" /><Relationship Type="http://schemas.openxmlformats.org/officeDocument/2006/relationships/hyperlink" Target="http://www.3gpp.org/ftp/tsg_sa/WG2_Arch/TSGS2_110_Dubrovnik/Docs/S2-152548.zip" TargetMode="External" Id="R3d6de6273544462e" /><Relationship Type="http://schemas.openxmlformats.org/officeDocument/2006/relationships/hyperlink" Target="http://webapp.etsi.org/teldir/ListPersDetails.asp?PersId=41602" TargetMode="External" Id="Rac0d39d6d4f543c1" /><Relationship Type="http://schemas.openxmlformats.org/officeDocument/2006/relationships/hyperlink" Target="http://portal.3gpp.org/ngppapp/CreateTdoc.aspx?mode=view&amp;contributionId=646114" TargetMode="External" Id="R47c7465ce5524c85" /><Relationship Type="http://schemas.openxmlformats.org/officeDocument/2006/relationships/hyperlink" Target="http://portal.3gpp.org/desktopmodules/Release/ReleaseDetails.aspx?releaseId=187" TargetMode="External" Id="R5d0686b843c44c20" /><Relationship Type="http://schemas.openxmlformats.org/officeDocument/2006/relationships/hyperlink" Target="http://portal.3gpp.org/desktopmodules/Specifications/SpecificationDetails.aspx?specificationId=2894" TargetMode="External" Id="R2f601679d6fd4b8c" /><Relationship Type="http://schemas.openxmlformats.org/officeDocument/2006/relationships/hyperlink" Target="http://portal.3gpp.org/desktopmodules/WorkItem/WorkItemDetails.aspx?workitemId=670029" TargetMode="External" Id="R364eb5b7593346c9" /><Relationship Type="http://schemas.openxmlformats.org/officeDocument/2006/relationships/hyperlink" Target="http://www.3gpp.org/ftp/tsg_sa/WG2_Arch/TSGS2_110_Dubrovnik/Docs/S2-152549.zip" TargetMode="External" Id="Rdf754c5454fb480d" /><Relationship Type="http://schemas.openxmlformats.org/officeDocument/2006/relationships/hyperlink" Target="http://webapp.etsi.org/teldir/ListPersDetails.asp?PersId=41602" TargetMode="External" Id="Rfc7bcee7b1c74fdb" /><Relationship Type="http://schemas.openxmlformats.org/officeDocument/2006/relationships/hyperlink" Target="http://portal.3gpp.org/ngppapp/CreateTdoc.aspx?mode=view&amp;contributionId=646814" TargetMode="External" Id="Rccf14b89bdb44ea8" /><Relationship Type="http://schemas.openxmlformats.org/officeDocument/2006/relationships/hyperlink" Target="http://portal.3gpp.org/ngppapp/CreateTdoc.aspx?mode=view&amp;contributionId=646920" TargetMode="External" Id="R0d78aefe078445dd" /><Relationship Type="http://schemas.openxmlformats.org/officeDocument/2006/relationships/hyperlink" Target="http://portal.3gpp.org/desktopmodules/Release/ReleaseDetails.aspx?releaseId=187" TargetMode="External" Id="R11c65124d29b4e47" /><Relationship Type="http://schemas.openxmlformats.org/officeDocument/2006/relationships/hyperlink" Target="http://portal.3gpp.org/desktopmodules/Specifications/SpecificationDetails.aspx?specificationId=2894" TargetMode="External" Id="R0cfeb15d54c24596" /><Relationship Type="http://schemas.openxmlformats.org/officeDocument/2006/relationships/hyperlink" Target="http://portal.3gpp.org/desktopmodules/WorkItem/WorkItemDetails.aspx?workitemId=670029" TargetMode="External" Id="R825a857d004e4fa6" /><Relationship Type="http://schemas.openxmlformats.org/officeDocument/2006/relationships/hyperlink" Target="http://www.3gpp.org/ftp/tsg_sa/WG2_Arch/TSGS2_110_Dubrovnik/Docs/S2-152550.zip" TargetMode="External" Id="Rc307c974992c49cf" /><Relationship Type="http://schemas.openxmlformats.org/officeDocument/2006/relationships/hyperlink" Target="http://webapp.etsi.org/teldir/ListPersDetails.asp?PersId=648" TargetMode="External" Id="R6a71ef43fa2744fe" /><Relationship Type="http://schemas.openxmlformats.org/officeDocument/2006/relationships/hyperlink" Target="http://portal.3gpp.org/ngppapp/CreateTdoc.aspx?mode=view&amp;contributionId=657528" TargetMode="External" Id="Re5a22840e1fb4c60" /><Relationship Type="http://schemas.openxmlformats.org/officeDocument/2006/relationships/hyperlink" Target="http://www.3gpp.org/ftp/tsg_sa/WG2_Arch/TSGS2_110_Dubrovnik/Docs/S2-152551.zip" TargetMode="External" Id="Rca0c1479565f4650" /><Relationship Type="http://schemas.openxmlformats.org/officeDocument/2006/relationships/hyperlink" Target="http://webapp.etsi.org/teldir/ListPersDetails.asp?PersId=60945" TargetMode="External" Id="R62b419c7386c4aae" /><Relationship Type="http://schemas.openxmlformats.org/officeDocument/2006/relationships/hyperlink" Target="http://portal.3gpp.org/ngppapp/CreateTdoc.aspx?mode=view&amp;contributionId=646854" TargetMode="External" Id="Rafc201ba8fee4bc5" /><Relationship Type="http://schemas.openxmlformats.org/officeDocument/2006/relationships/hyperlink" Target="http://portal.3gpp.org/ngppapp/CreateTdoc.aspx?mode=view&amp;contributionId=646922" TargetMode="External" Id="R7351bf88ab65425f" /><Relationship Type="http://schemas.openxmlformats.org/officeDocument/2006/relationships/hyperlink" Target="http://portal.3gpp.org/desktopmodules/Release/ReleaseDetails.aspx?releaseId=187" TargetMode="External" Id="R2f9e7b000e634ec1" /><Relationship Type="http://schemas.openxmlformats.org/officeDocument/2006/relationships/hyperlink" Target="http://portal.3gpp.org/desktopmodules/Specifications/SpecificationDetails.aspx?specificationId=2894" TargetMode="External" Id="R9b55108615914b97" /><Relationship Type="http://schemas.openxmlformats.org/officeDocument/2006/relationships/hyperlink" Target="http://portal.3gpp.org/desktopmodules/WorkItem/WorkItemDetails.aspx?workitemId=670029" TargetMode="External" Id="Rd7d2af86e18545e5" /><Relationship Type="http://schemas.openxmlformats.org/officeDocument/2006/relationships/hyperlink" Target="http://www.3gpp.org/ftp/tsg_sa/WG2_Arch/TSGS2_110_Dubrovnik/Docs/S2-152552.zip" TargetMode="External" Id="Rb2e30fd8fbcc4f30" /><Relationship Type="http://schemas.openxmlformats.org/officeDocument/2006/relationships/hyperlink" Target="http://webapp.etsi.org/teldir/ListPersDetails.asp?PersId=41602" TargetMode="External" Id="Rcaf96bb188234319" /><Relationship Type="http://schemas.openxmlformats.org/officeDocument/2006/relationships/hyperlink" Target="http://portal.3gpp.org/ngppapp/CreateTdoc.aspx?mode=view&amp;contributionId=646113" TargetMode="External" Id="Rcdba5c20b4a5422b" /><Relationship Type="http://schemas.openxmlformats.org/officeDocument/2006/relationships/hyperlink" Target="http://portal.3gpp.org/ngppapp/CreateTdoc.aspx?mode=view&amp;contributionId=646921" TargetMode="External" Id="Rcfb0cb2435934150" /><Relationship Type="http://schemas.openxmlformats.org/officeDocument/2006/relationships/hyperlink" Target="http://portal.3gpp.org/desktopmodules/Release/ReleaseDetails.aspx?releaseId=187" TargetMode="External" Id="Rb914d797ec084464" /><Relationship Type="http://schemas.openxmlformats.org/officeDocument/2006/relationships/hyperlink" Target="http://portal.3gpp.org/desktopmodules/Specifications/SpecificationDetails.aspx?specificationId=2894" TargetMode="External" Id="R55424a187f214c78" /><Relationship Type="http://schemas.openxmlformats.org/officeDocument/2006/relationships/hyperlink" Target="http://portal.3gpp.org/desktopmodules/WorkItem/WorkItemDetails.aspx?workitemId=670029" TargetMode="External" Id="Rb056fb53560e4729" /><Relationship Type="http://schemas.openxmlformats.org/officeDocument/2006/relationships/hyperlink" Target="http://www.3gpp.org/ftp/tsg_sa/WG2_Arch/TSGS2_110_Dubrovnik/Docs/S2-152553.zip" TargetMode="External" Id="R52045e5c2b7146cb" /><Relationship Type="http://schemas.openxmlformats.org/officeDocument/2006/relationships/hyperlink" Target="http://webapp.etsi.org/teldir/ListPersDetails.asp?PersId=43301" TargetMode="External" Id="Rfee5c336291f49b2" /><Relationship Type="http://schemas.openxmlformats.org/officeDocument/2006/relationships/hyperlink" Target="http://portal.3gpp.org/ngppapp/CreateTdoc.aspx?mode=view&amp;contributionId=646290" TargetMode="External" Id="R58caae4bbb6046a6" /><Relationship Type="http://schemas.openxmlformats.org/officeDocument/2006/relationships/hyperlink" Target="http://portal.3gpp.org/ngppapp/CreateTdoc.aspx?mode=view&amp;contributionId=646973" TargetMode="External" Id="R4fb5f815639a43ea" /><Relationship Type="http://schemas.openxmlformats.org/officeDocument/2006/relationships/hyperlink" Target="http://portal.3gpp.org/desktopmodules/Release/ReleaseDetails.aspx?releaseId=187" TargetMode="External" Id="R064afa012a0d42a9" /><Relationship Type="http://schemas.openxmlformats.org/officeDocument/2006/relationships/hyperlink" Target="http://portal.3gpp.org/desktopmodules/Specifications/SpecificationDetails.aspx?specificationId=2894" TargetMode="External" Id="R4e2336c3da534c57" /><Relationship Type="http://schemas.openxmlformats.org/officeDocument/2006/relationships/hyperlink" Target="http://portal.3gpp.org/desktopmodules/WorkItem/WorkItemDetails.aspx?workitemId=670029" TargetMode="External" Id="Re129066b19244c35" /><Relationship Type="http://schemas.openxmlformats.org/officeDocument/2006/relationships/hyperlink" Target="http://www.3gpp.org/ftp/tsg_sa/WG2_Arch/TSGS2_110_Dubrovnik/Docs/S2-152554.zip" TargetMode="External" Id="R3d6f6a51800c43a1" /><Relationship Type="http://schemas.openxmlformats.org/officeDocument/2006/relationships/hyperlink" Target="http://webapp.etsi.org/teldir/ListPersDetails.asp?PersId=37748" TargetMode="External" Id="R413c9cee9067412a" /><Relationship Type="http://schemas.openxmlformats.org/officeDocument/2006/relationships/hyperlink" Target="http://portal.3gpp.org/ngppapp/CreateTdoc.aspx?mode=view&amp;contributionId=646785" TargetMode="External" Id="R8d57711abde34ec4" /><Relationship Type="http://schemas.openxmlformats.org/officeDocument/2006/relationships/hyperlink" Target="http://portal.3gpp.org/ngppapp/CreateTdoc.aspx?mode=view&amp;contributionId=646880" TargetMode="External" Id="R659a43b88a9b4c3f" /><Relationship Type="http://schemas.openxmlformats.org/officeDocument/2006/relationships/hyperlink" Target="http://portal.3gpp.org/desktopmodules/Release/ReleaseDetails.aspx?releaseId=187" TargetMode="External" Id="R8d0a4c1aecfd4b53" /><Relationship Type="http://schemas.openxmlformats.org/officeDocument/2006/relationships/hyperlink" Target="http://portal.3gpp.org/desktopmodules/Specifications/SpecificationDetails.aspx?specificationId=2894" TargetMode="External" Id="R9982c14a69014d6a" /><Relationship Type="http://schemas.openxmlformats.org/officeDocument/2006/relationships/hyperlink" Target="http://portal.3gpp.org/desktopmodules/WorkItem/WorkItemDetails.aspx?workitemId=670029" TargetMode="External" Id="Reb03640f286845ba" /><Relationship Type="http://schemas.openxmlformats.org/officeDocument/2006/relationships/hyperlink" Target="http://www.3gpp.org/ftp/tsg_sa/WG2_Arch/TSGS2_110_Dubrovnik/Docs/S2-152555.zip" TargetMode="External" Id="R55b6c5c6f3934870" /><Relationship Type="http://schemas.openxmlformats.org/officeDocument/2006/relationships/hyperlink" Target="http://webapp.etsi.org/teldir/ListPersDetails.asp?PersId=42742" TargetMode="External" Id="Rc60e46580ce24c1e" /><Relationship Type="http://schemas.openxmlformats.org/officeDocument/2006/relationships/hyperlink" Target="http://portal.3gpp.org/ngppapp/CreateTdoc.aspx?mode=view&amp;contributionId=646191" TargetMode="External" Id="R5fc8eb8e9b2546ff" /><Relationship Type="http://schemas.openxmlformats.org/officeDocument/2006/relationships/hyperlink" Target="http://portal.3gpp.org/ngppapp/CreateTdoc.aspx?mode=view&amp;contributionId=646928" TargetMode="External" Id="R256392f061474d04" /><Relationship Type="http://schemas.openxmlformats.org/officeDocument/2006/relationships/hyperlink" Target="http://portal.3gpp.org/desktopmodules/Release/ReleaseDetails.aspx?releaseId=187" TargetMode="External" Id="Re88cc4f2548d477c" /><Relationship Type="http://schemas.openxmlformats.org/officeDocument/2006/relationships/hyperlink" Target="http://portal.3gpp.org/desktopmodules/Specifications/SpecificationDetails.aspx?specificationId=835" TargetMode="External" Id="R65abae2a0d6146a8" /><Relationship Type="http://schemas.openxmlformats.org/officeDocument/2006/relationships/hyperlink" Target="http://portal.3gpp.org/desktopmodules/WorkItem/WorkItemDetails.aspx?workitemId=690005" TargetMode="External" Id="R8947d09a65a04c01" /><Relationship Type="http://schemas.openxmlformats.org/officeDocument/2006/relationships/hyperlink" Target="http://www.3gpp.org/ftp/tsg_sa/WG2_Arch/TSGS2_110_Dubrovnik/Docs/S2-152556.zip" TargetMode="External" Id="R5d0c4adfb5134b05" /><Relationship Type="http://schemas.openxmlformats.org/officeDocument/2006/relationships/hyperlink" Target="http://webapp.etsi.org/teldir/ListPersDetails.asp?PersId=68028" TargetMode="External" Id="R0bac01f2518c4099" /><Relationship Type="http://schemas.openxmlformats.org/officeDocument/2006/relationships/hyperlink" Target="http://portal.3gpp.org/ngppapp/CreateTdoc.aspx?mode=view&amp;contributionId=646214" TargetMode="External" Id="R17f9ab435eed4f20" /><Relationship Type="http://schemas.openxmlformats.org/officeDocument/2006/relationships/hyperlink" Target="http://portal.3gpp.org/desktopmodules/Release/ReleaseDetails.aspx?releaseId=187" TargetMode="External" Id="R47c397e54b3849f9" /><Relationship Type="http://schemas.openxmlformats.org/officeDocument/2006/relationships/hyperlink" Target="http://portal.3gpp.org/desktopmodules/Specifications/SpecificationDetails.aspx?specificationId=834" TargetMode="External" Id="R378b820e00db4de1" /><Relationship Type="http://schemas.openxmlformats.org/officeDocument/2006/relationships/hyperlink" Target="http://portal.3gpp.org/desktopmodules/WorkItem/WorkItemDetails.aspx?workitemId=690005" TargetMode="External" Id="R3726fcbf57294693" /><Relationship Type="http://schemas.openxmlformats.org/officeDocument/2006/relationships/hyperlink" Target="http://www.3gpp.org/ftp/tsg_sa/WG2_Arch/TSGS2_110_Dubrovnik/Docs/S2-152557.zip" TargetMode="External" Id="R5ab507ae92df4109" /><Relationship Type="http://schemas.openxmlformats.org/officeDocument/2006/relationships/hyperlink" Target="http://webapp.etsi.org/teldir/ListPersDetails.asp?PersId=24932" TargetMode="External" Id="R02feca99d64f4df6" /><Relationship Type="http://schemas.openxmlformats.org/officeDocument/2006/relationships/hyperlink" Target="http://portal.3gpp.org/ngppapp/CreateTdoc.aspx?mode=view&amp;contributionId=646286" TargetMode="External" Id="Rae7d2bf8b95c4be1" /><Relationship Type="http://schemas.openxmlformats.org/officeDocument/2006/relationships/hyperlink" Target="http://portal.3gpp.org/ngppapp/CreateTdoc.aspx?mode=view&amp;contributionId=646980" TargetMode="External" Id="Rcc80b5cd24694853" /><Relationship Type="http://schemas.openxmlformats.org/officeDocument/2006/relationships/hyperlink" Target="http://portal.3gpp.org/desktopmodules/Release/ReleaseDetails.aspx?releaseId=187" TargetMode="External" Id="R2871d257b972450e" /><Relationship Type="http://schemas.openxmlformats.org/officeDocument/2006/relationships/hyperlink" Target="http://portal.3gpp.org/desktopmodules/Specifications/SpecificationDetails.aspx?specificationId=862" TargetMode="External" Id="R89459084816a418e" /><Relationship Type="http://schemas.openxmlformats.org/officeDocument/2006/relationships/hyperlink" Target="http://portal.3gpp.org/desktopmodules/WorkItem/WorkItemDetails.aspx?workitemId=690005" TargetMode="External" Id="Ra51892f1e17c401f" /><Relationship Type="http://schemas.openxmlformats.org/officeDocument/2006/relationships/hyperlink" Target="http://www.3gpp.org/ftp/tsg_sa/WG2_Arch/TSGS2_110_Dubrovnik/Docs/S2-152558.zip" TargetMode="External" Id="R61e736e19219405e" /><Relationship Type="http://schemas.openxmlformats.org/officeDocument/2006/relationships/hyperlink" Target="http://webapp.etsi.org/teldir/ListPersDetails.asp?PersId=21207" TargetMode="External" Id="R77b69bc42c0346d0" /><Relationship Type="http://schemas.openxmlformats.org/officeDocument/2006/relationships/hyperlink" Target="http://portal.3gpp.org/ngppapp/CreateTdoc.aspx?mode=view&amp;contributionId=645999" TargetMode="External" Id="R27a965b7da874fbc" /><Relationship Type="http://schemas.openxmlformats.org/officeDocument/2006/relationships/hyperlink" Target="http://portal.3gpp.org/ngppapp/CreateTdoc.aspx?mode=view&amp;contributionId=646929" TargetMode="External" Id="R46ea8325522a49a4" /><Relationship Type="http://schemas.openxmlformats.org/officeDocument/2006/relationships/hyperlink" Target="http://portal.3gpp.org/desktopmodules/Release/ReleaseDetails.aspx?releaseId=187" TargetMode="External" Id="R25aac5d550664b56" /><Relationship Type="http://schemas.openxmlformats.org/officeDocument/2006/relationships/hyperlink" Target="http://portal.3gpp.org/desktopmodules/Specifications/SpecificationDetails.aspx?specificationId=849" TargetMode="External" Id="R04a6074ae95d4374" /><Relationship Type="http://schemas.openxmlformats.org/officeDocument/2006/relationships/hyperlink" Target="http://portal.3gpp.org/desktopmodules/WorkItem/WorkItemDetails.aspx?workitemId=690005" TargetMode="External" Id="R7557721422de410d" /><Relationship Type="http://schemas.openxmlformats.org/officeDocument/2006/relationships/hyperlink" Target="http://webapp.etsi.org/teldir/ListPersDetails.asp?PersId=24932" TargetMode="External" Id="R29a94791f6d5477c" /><Relationship Type="http://schemas.openxmlformats.org/officeDocument/2006/relationships/hyperlink" Target="http://portal.3gpp.org/ngppapp/CreateTdoc.aspx?mode=view&amp;contributionId=646285" TargetMode="External" Id="R5a16adb9eba54854" /><Relationship Type="http://schemas.openxmlformats.org/officeDocument/2006/relationships/hyperlink" Target="http://portal.3gpp.org/desktopmodules/Release/ReleaseDetails.aspx?releaseId=187" TargetMode="External" Id="R1517fde969cf47ab" /><Relationship Type="http://schemas.openxmlformats.org/officeDocument/2006/relationships/hyperlink" Target="http://portal.3gpp.org/desktopmodules/Specifications/SpecificationDetails.aspx?specificationId=849" TargetMode="External" Id="Rd5bc20ddf1d34d8b" /><Relationship Type="http://schemas.openxmlformats.org/officeDocument/2006/relationships/hyperlink" Target="http://portal.3gpp.org/desktopmodules/WorkItem/WorkItemDetails.aspx?workitemId=690005" TargetMode="External" Id="R5d3f0beb0ff84a45" /><Relationship Type="http://schemas.openxmlformats.org/officeDocument/2006/relationships/hyperlink" Target="http://www.3gpp.org/ftp/tsg_sa/WG2_Arch/TSGS2_110_Dubrovnik/Docs/S2-152560.zip" TargetMode="External" Id="R6fa09a58c7f64fa4" /><Relationship Type="http://schemas.openxmlformats.org/officeDocument/2006/relationships/hyperlink" Target="http://webapp.etsi.org/teldir/ListPersDetails.asp?PersId=42742" TargetMode="External" Id="R14ca46da722c4fd4" /><Relationship Type="http://schemas.openxmlformats.org/officeDocument/2006/relationships/hyperlink" Target="http://portal.3gpp.org/ngppapp/CreateTdoc.aspx?mode=view&amp;contributionId=647050" TargetMode="External" Id="R728d70cfb9ee4c0a" /><Relationship Type="http://schemas.openxmlformats.org/officeDocument/2006/relationships/hyperlink" Target="http://portal.3gpp.org/desktopmodules/Release/ReleaseDetails.aspx?releaseId=187" TargetMode="External" Id="Re936837cf642443d" /><Relationship Type="http://schemas.openxmlformats.org/officeDocument/2006/relationships/hyperlink" Target="http://www.3gpp.org/ftp/tsg_sa/WG2_Arch/TSGS2_110_Dubrovnik/Docs/S2-152561.zip" TargetMode="External" Id="R3bb385e7bd3642ef" /><Relationship Type="http://schemas.openxmlformats.org/officeDocument/2006/relationships/hyperlink" Target="http://webapp.etsi.org/teldir/ListPersDetails.asp?PersId=42742" TargetMode="External" Id="R4e7a670d3e76433c" /><Relationship Type="http://schemas.openxmlformats.org/officeDocument/2006/relationships/hyperlink" Target="http://portal.3gpp.org/ngppapp/CreateTdoc.aspx?mode=view&amp;contributionId=646190" TargetMode="External" Id="Rad119ac327c6464f" /><Relationship Type="http://schemas.openxmlformats.org/officeDocument/2006/relationships/hyperlink" Target="http://portal.3gpp.org/desktopmodules/Release/ReleaseDetails.aspx?releaseId=187" TargetMode="External" Id="R436756db883a46c2" /><Relationship Type="http://schemas.openxmlformats.org/officeDocument/2006/relationships/hyperlink" Target="http://portal.3gpp.org/desktopmodules/Specifications/SpecificationDetails.aspx?specificationId=2871" TargetMode="External" Id="R047a8987c0d248c9" /><Relationship Type="http://schemas.openxmlformats.org/officeDocument/2006/relationships/hyperlink" Target="http://portal.3gpp.org/desktopmodules/WorkItem/WorkItemDetails.aspx?workitemId=660008" TargetMode="External" Id="R680efe664df84437" /><Relationship Type="http://schemas.openxmlformats.org/officeDocument/2006/relationships/hyperlink" Target="http://www.3gpp.org/ftp/tsg_sa/WG2_Arch/TSGS2_110_Dubrovnik/Docs/S2-152562.zip" TargetMode="External" Id="R6dc3afd938d84362" /><Relationship Type="http://schemas.openxmlformats.org/officeDocument/2006/relationships/hyperlink" Target="http://webapp.etsi.org/teldir/ListPersDetails.asp?PersId=42742" TargetMode="External" Id="Rb83b3e4347e940e9" /><Relationship Type="http://schemas.openxmlformats.org/officeDocument/2006/relationships/hyperlink" Target="http://portal.3gpp.org/ngppapp/CreateTdoc.aspx?mode=view&amp;contributionId=646252" TargetMode="External" Id="R25c0701f607a4982" /><Relationship Type="http://schemas.openxmlformats.org/officeDocument/2006/relationships/hyperlink" Target="http://portal.3gpp.org/ngppapp/CreateTdoc.aspx?mode=view&amp;contributionId=647051" TargetMode="External" Id="Re097c240d3034255" /><Relationship Type="http://schemas.openxmlformats.org/officeDocument/2006/relationships/hyperlink" Target="http://portal.3gpp.org/desktopmodules/Release/ReleaseDetails.aspx?releaseId=187" TargetMode="External" Id="R47086267feb04f9d" /><Relationship Type="http://schemas.openxmlformats.org/officeDocument/2006/relationships/hyperlink" Target="http://www.3gpp.org/ftp/tsg_sa/WG2_Arch/TSGS2_110_Dubrovnik/Docs/S2-152563.zip" TargetMode="External" Id="R00a9432d0eb149e2" /><Relationship Type="http://schemas.openxmlformats.org/officeDocument/2006/relationships/hyperlink" Target="http://webapp.etsi.org/teldir/ListPersDetails.asp?PersId=42742" TargetMode="External" Id="R7fa1e65ac4ba4d16" /><Relationship Type="http://schemas.openxmlformats.org/officeDocument/2006/relationships/hyperlink" Target="http://portal.3gpp.org/ngppapp/CreateTdoc.aspx?mode=view&amp;contributionId=646254" TargetMode="External" Id="R9dec5230f73f4784" /><Relationship Type="http://schemas.openxmlformats.org/officeDocument/2006/relationships/hyperlink" Target="http://portal.3gpp.org/desktopmodules/Release/ReleaseDetails.aspx?releaseId=187" TargetMode="External" Id="Rb9eefcda0c8549f8" /><Relationship Type="http://schemas.openxmlformats.org/officeDocument/2006/relationships/hyperlink" Target="http://portal.3gpp.org/desktopmodules/Specifications/SpecificationDetails.aspx?specificationId=2871" TargetMode="External" Id="R589d04029db84a7a" /><Relationship Type="http://schemas.openxmlformats.org/officeDocument/2006/relationships/hyperlink" Target="http://www.3gpp.org/ftp/tsg_sa/WG2_Arch/TSGS2_110_Dubrovnik/Docs/S2-152564.zip" TargetMode="External" Id="R0020aedd166740bf" /><Relationship Type="http://schemas.openxmlformats.org/officeDocument/2006/relationships/hyperlink" Target="http://webapp.etsi.org/teldir/ListPersDetails.asp?PersId=23765" TargetMode="External" Id="Rbd2cdf67fe5c4ec4" /><Relationship Type="http://schemas.openxmlformats.org/officeDocument/2006/relationships/hyperlink" Target="http://portal.3gpp.org/ngppapp/CreateTdoc.aspx?mode=view&amp;contributionId=646007" TargetMode="External" Id="Rda6313d596f44d5b" /><Relationship Type="http://schemas.openxmlformats.org/officeDocument/2006/relationships/hyperlink" Target="http://portal.3gpp.org/desktopmodules/Release/ReleaseDetails.aspx?releaseId=187" TargetMode="External" Id="Rd111719b2d8949a2" /><Relationship Type="http://schemas.openxmlformats.org/officeDocument/2006/relationships/hyperlink" Target="http://portal.3gpp.org/desktopmodules/WorkItem/WorkItemDetails.aspx?workitemId=640141" TargetMode="External" Id="R92d1c74067c1446b" /><Relationship Type="http://schemas.openxmlformats.org/officeDocument/2006/relationships/hyperlink" Target="http://www.3gpp.org/ftp/tsg_sa/WG2_Arch/TSGS2_110_Dubrovnik/Docs/S2-152565.zip" TargetMode="External" Id="R769e026f67a44efe" /><Relationship Type="http://schemas.openxmlformats.org/officeDocument/2006/relationships/hyperlink" Target="http://webapp.etsi.org/teldir/ListPersDetails.asp?PersId=38203" TargetMode="External" Id="R6a5a5820e0c64ee1" /><Relationship Type="http://schemas.openxmlformats.org/officeDocument/2006/relationships/hyperlink" Target="http://portal.3gpp.org/ngppapp/CreateTdoc.aspx?mode=view&amp;contributionId=646042" TargetMode="External" Id="R3aa5f304f8154649" /><Relationship Type="http://schemas.openxmlformats.org/officeDocument/2006/relationships/hyperlink" Target="http://portal.3gpp.org/ngppapp/CreateTdoc.aspx?mode=view&amp;contributionId=647052" TargetMode="External" Id="R96455aac78f14f32" /><Relationship Type="http://schemas.openxmlformats.org/officeDocument/2006/relationships/hyperlink" Target="http://portal.3gpp.org/desktopmodules/Release/ReleaseDetails.aspx?releaseId=187" TargetMode="External" Id="R1e01386d2ffe4f18" /><Relationship Type="http://schemas.openxmlformats.org/officeDocument/2006/relationships/hyperlink" Target="http://www.3gpp.org/ftp/tsg_sa/WG2_Arch/TSGS2_110_Dubrovnik/Docs/S2-152566.zip" TargetMode="External" Id="R542a7940e8de441a" /><Relationship Type="http://schemas.openxmlformats.org/officeDocument/2006/relationships/hyperlink" Target="http://webapp.etsi.org/teldir/ListPersDetails.asp?PersId=40613" TargetMode="External" Id="R2d50416b94504b82" /><Relationship Type="http://schemas.openxmlformats.org/officeDocument/2006/relationships/hyperlink" Target="http://portal.3gpp.org/ngppapp/CreateTdoc.aspx?mode=view&amp;contributionId=646204" TargetMode="External" Id="Rec4562b45bae42c0" /><Relationship Type="http://schemas.openxmlformats.org/officeDocument/2006/relationships/hyperlink" Target="http://portal.3gpp.org/desktopmodules/Release/ReleaseDetails.aspx?releaseId=187" TargetMode="External" Id="R15b7db295cf241cb" /><Relationship Type="http://schemas.openxmlformats.org/officeDocument/2006/relationships/hyperlink" Target="http://portal.3gpp.org/desktopmodules/Specifications/SpecificationDetails.aspx?specificationId=871" TargetMode="External" Id="Ra4abad77e9194bca" /><Relationship Type="http://schemas.openxmlformats.org/officeDocument/2006/relationships/hyperlink" Target="http://portal.3gpp.org/desktopmodules/WorkItem/WorkItemDetails.aspx?workitemId=640141" TargetMode="External" Id="R94e3e2e8a3f0429f" /><Relationship Type="http://schemas.openxmlformats.org/officeDocument/2006/relationships/hyperlink" Target="http://www.3gpp.org/ftp/tsg_sa/WG2_Arch/TSGS2_110_Dubrovnik/Docs/S2-152567.zip" TargetMode="External" Id="R69abe0fcc84e49d9" /><Relationship Type="http://schemas.openxmlformats.org/officeDocument/2006/relationships/hyperlink" Target="http://webapp.etsi.org/teldir/ListPersDetails.asp?PersId=24932" TargetMode="External" Id="R3cfa2107a88549f6" /><Relationship Type="http://schemas.openxmlformats.org/officeDocument/2006/relationships/hyperlink" Target="http://portal.3gpp.org/ngppapp/CreateTdoc.aspx?mode=view&amp;contributionId=646300" TargetMode="External" Id="Re3d1ab942af74817" /><Relationship Type="http://schemas.openxmlformats.org/officeDocument/2006/relationships/hyperlink" Target="http://portal.3gpp.org/ngppapp/CreateTdoc.aspx?mode=view&amp;contributionId=646951" TargetMode="External" Id="R8a7a10e483cc4a08" /><Relationship Type="http://schemas.openxmlformats.org/officeDocument/2006/relationships/hyperlink" Target="http://portal.3gpp.org/desktopmodules/Release/ReleaseDetails.aspx?releaseId=187" TargetMode="External" Id="R2972715a0ee94899" /><Relationship Type="http://schemas.openxmlformats.org/officeDocument/2006/relationships/hyperlink" Target="http://portal.3gpp.org/desktopmodules/Specifications/SpecificationDetails.aspx?specificationId=871" TargetMode="External" Id="R54b4b3cc09a64292" /><Relationship Type="http://schemas.openxmlformats.org/officeDocument/2006/relationships/hyperlink" Target="http://portal.3gpp.org/desktopmodules/WorkItem/WorkItemDetails.aspx?workitemId=640141" TargetMode="External" Id="Re5e788e10bd546bb" /><Relationship Type="http://schemas.openxmlformats.org/officeDocument/2006/relationships/hyperlink" Target="http://www.3gpp.org/ftp/tsg_sa/WG2_Arch/TSGS2_110_Dubrovnik/Docs/S2-152568.zip" TargetMode="External" Id="R134a24826f6a41ad" /><Relationship Type="http://schemas.openxmlformats.org/officeDocument/2006/relationships/hyperlink" Target="http://webapp.etsi.org/teldir/ListPersDetails.asp?PersId=60945" TargetMode="External" Id="R57a2b8a3d72c48f2" /><Relationship Type="http://schemas.openxmlformats.org/officeDocument/2006/relationships/hyperlink" Target="http://portal.3gpp.org/ngppapp/CreateTdoc.aspx?mode=view&amp;contributionId=646271" TargetMode="External" Id="R554ba4f75f354a45" /><Relationship Type="http://schemas.openxmlformats.org/officeDocument/2006/relationships/hyperlink" Target="http://portal.3gpp.org/desktopmodules/Release/ReleaseDetails.aspx?releaseId=187" TargetMode="External" Id="R2637dbde63854964" /><Relationship Type="http://schemas.openxmlformats.org/officeDocument/2006/relationships/hyperlink" Target="http://portal.3gpp.org/desktopmodules/Specifications/SpecificationDetails.aspx?specificationId=871" TargetMode="External" Id="R61ff16dbde96451b" /><Relationship Type="http://schemas.openxmlformats.org/officeDocument/2006/relationships/hyperlink" Target="http://portal.3gpp.org/desktopmodules/WorkItem/WorkItemDetails.aspx?workitemId=640141" TargetMode="External" Id="Rd65cfcdbd09e4160" /><Relationship Type="http://schemas.openxmlformats.org/officeDocument/2006/relationships/hyperlink" Target="http://www.3gpp.org/ftp/tsg_sa/WG2_Arch/TSGS2_110_Dubrovnik/Docs/S2-152569.zip" TargetMode="External" Id="R34cb8d3fad3a4305" /><Relationship Type="http://schemas.openxmlformats.org/officeDocument/2006/relationships/hyperlink" Target="http://webapp.etsi.org/teldir/ListPersDetails.asp?PersId=46395" TargetMode="External" Id="Rc31593d24c2c4a6b" /><Relationship Type="http://schemas.openxmlformats.org/officeDocument/2006/relationships/hyperlink" Target="http://portal.3gpp.org/ngppapp/CreateTdoc.aspx?mode=view&amp;contributionId=646261" TargetMode="External" Id="R44ddec8f069d4455" /><Relationship Type="http://schemas.openxmlformats.org/officeDocument/2006/relationships/hyperlink" Target="http://portal.3gpp.org/desktopmodules/Release/ReleaseDetails.aspx?releaseId=187" TargetMode="External" Id="R1868a5777d184c42" /><Relationship Type="http://schemas.openxmlformats.org/officeDocument/2006/relationships/hyperlink" Target="http://portal.3gpp.org/desktopmodules/WorkItem/WorkItemDetails.aspx?workitemId=640141" TargetMode="External" Id="R2c1f7af6ebfd40db" /><Relationship Type="http://schemas.openxmlformats.org/officeDocument/2006/relationships/hyperlink" Target="http://www.3gpp.org/ftp/tsg_sa/WG2_Arch/TSGS2_110_Dubrovnik/Docs/S2-152570.zip" TargetMode="External" Id="Rc2bb9955980e42b0" /><Relationship Type="http://schemas.openxmlformats.org/officeDocument/2006/relationships/hyperlink" Target="http://webapp.etsi.org/teldir/ListPersDetails.asp?PersId=46395" TargetMode="External" Id="R837a1f09610547fb" /><Relationship Type="http://schemas.openxmlformats.org/officeDocument/2006/relationships/hyperlink" Target="http://portal.3gpp.org/ngppapp/CreateTdoc.aspx?mode=view&amp;contributionId=646263" TargetMode="External" Id="Rd5680345f4e44f17" /><Relationship Type="http://schemas.openxmlformats.org/officeDocument/2006/relationships/hyperlink" Target="http://portal.3gpp.org/desktopmodules/Release/ReleaseDetails.aspx?releaseId=187" TargetMode="External" Id="R0e85f3aa75da4d78" /><Relationship Type="http://schemas.openxmlformats.org/officeDocument/2006/relationships/hyperlink" Target="http://portal.3gpp.org/desktopmodules/WorkItem/WorkItemDetails.aspx?workitemId=640141" TargetMode="External" Id="Rcb7d1940fef14be0" /><Relationship Type="http://schemas.openxmlformats.org/officeDocument/2006/relationships/hyperlink" Target="http://www.3gpp.org/ftp/tsg_sa/WG2_Arch/TSGS2_110_Dubrovnik/Docs/S2-152571.zip" TargetMode="External" Id="R896198d6d31c47fa" /><Relationship Type="http://schemas.openxmlformats.org/officeDocument/2006/relationships/hyperlink" Target="http://webapp.etsi.org/teldir/ListPersDetails.asp?PersId=68028" TargetMode="External" Id="Re40fb430621242c9" /><Relationship Type="http://schemas.openxmlformats.org/officeDocument/2006/relationships/hyperlink" Target="http://portal.3gpp.org/ngppapp/CreateTdoc.aspx?mode=view&amp;contributionId=646397" TargetMode="External" Id="R18ab4b4998064002" /><Relationship Type="http://schemas.openxmlformats.org/officeDocument/2006/relationships/hyperlink" Target="http://portal.3gpp.org/ngppapp/CreateTdoc.aspx?mode=view&amp;contributionId=646975" TargetMode="External" Id="Re238668c5ae349ce" /><Relationship Type="http://schemas.openxmlformats.org/officeDocument/2006/relationships/hyperlink" Target="http://portal.3gpp.org/desktopmodules/Release/ReleaseDetails.aspx?releaseId=187" TargetMode="External" Id="Ra4466ea93b7e4ed4" /><Relationship Type="http://schemas.openxmlformats.org/officeDocument/2006/relationships/hyperlink" Target="http://portal.3gpp.org/desktopmodules/Specifications/SpecificationDetails.aspx?specificationId=2894" TargetMode="External" Id="Re5a73b8f18bc4189" /><Relationship Type="http://schemas.openxmlformats.org/officeDocument/2006/relationships/hyperlink" Target="http://portal.3gpp.org/desktopmodules/WorkItem/WorkItemDetails.aspx?workitemId=670029" TargetMode="External" Id="R55058cc72219489b" /><Relationship Type="http://schemas.openxmlformats.org/officeDocument/2006/relationships/hyperlink" Target="http://www.3gpp.org/ftp/tsg_sa/WG2_Arch/TSGS2_110_Dubrovnik/Docs/S2-152572.zip" TargetMode="External" Id="R30841134e2ce4fee" /><Relationship Type="http://schemas.openxmlformats.org/officeDocument/2006/relationships/hyperlink" Target="http://webapp.etsi.org/teldir/ListPersDetails.asp?PersId=21207" TargetMode="External" Id="Rd41acb436fa84146" /><Relationship Type="http://schemas.openxmlformats.org/officeDocument/2006/relationships/hyperlink" Target="http://portal.3gpp.org/ngppapp/CreateTdoc.aspx?mode=view&amp;contributionId=645978" TargetMode="External" Id="R85740467e82d4541" /><Relationship Type="http://schemas.openxmlformats.org/officeDocument/2006/relationships/hyperlink" Target="http://portal.3gpp.org/ngppapp/CreateTdoc.aspx?mode=view&amp;contributionId=646976" TargetMode="External" Id="R38f24536e0de43e6" /><Relationship Type="http://schemas.openxmlformats.org/officeDocument/2006/relationships/hyperlink" Target="http://portal.3gpp.org/desktopmodules/Release/ReleaseDetails.aspx?releaseId=187" TargetMode="External" Id="Raac6077e92044d51" /><Relationship Type="http://schemas.openxmlformats.org/officeDocument/2006/relationships/hyperlink" Target="http://portal.3gpp.org/desktopmodules/Specifications/SpecificationDetails.aspx?specificationId=2894" TargetMode="External" Id="R332a6f8c26a34b54" /><Relationship Type="http://schemas.openxmlformats.org/officeDocument/2006/relationships/hyperlink" Target="http://portal.3gpp.org/desktopmodules/WorkItem/WorkItemDetails.aspx?workitemId=670029" TargetMode="External" Id="R1ae32fd182d0467c" /><Relationship Type="http://schemas.openxmlformats.org/officeDocument/2006/relationships/hyperlink" Target="http://www.3gpp.org/ftp/tsg_sa/WG2_Arch/TSGS2_110_Dubrovnik/Docs/S2-152573.zip" TargetMode="External" Id="R49a35119129d4332" /><Relationship Type="http://schemas.openxmlformats.org/officeDocument/2006/relationships/hyperlink" Target="http://webapp.etsi.org/teldir/ListPersDetails.asp?PersId=37748" TargetMode="External" Id="Re7bcd6763ab848a7" /><Relationship Type="http://schemas.openxmlformats.org/officeDocument/2006/relationships/hyperlink" Target="http://portal.3gpp.org/ngppapp/CreateTdoc.aspx?mode=view&amp;contributionId=646861" TargetMode="External" Id="Reef4ec4586044af1" /><Relationship Type="http://schemas.openxmlformats.org/officeDocument/2006/relationships/hyperlink" Target="http://portal.3gpp.org/ngppapp/CreateTdoc.aspx?mode=view&amp;contributionId=646974" TargetMode="External" Id="Rb7c08f6f03d24a96" /><Relationship Type="http://schemas.openxmlformats.org/officeDocument/2006/relationships/hyperlink" Target="http://portal.3gpp.org/desktopmodules/Release/ReleaseDetails.aspx?releaseId=187" TargetMode="External" Id="Rd80df612dec64205" /><Relationship Type="http://schemas.openxmlformats.org/officeDocument/2006/relationships/hyperlink" Target="http://portal.3gpp.org/desktopmodules/Specifications/SpecificationDetails.aspx?specificationId=2894" TargetMode="External" Id="R285d980e15484cc2" /><Relationship Type="http://schemas.openxmlformats.org/officeDocument/2006/relationships/hyperlink" Target="http://portal.3gpp.org/desktopmodules/WorkItem/WorkItemDetails.aspx?workitemId=670029" TargetMode="External" Id="R806b30d910524273" /><Relationship Type="http://schemas.openxmlformats.org/officeDocument/2006/relationships/hyperlink" Target="http://www.3gpp.org/ftp/tsg_sa/WG2_Arch/TSGS2_110_Dubrovnik/Docs/S2-152574.zip" TargetMode="External" Id="Re9d8cb347dc24fbf" /><Relationship Type="http://schemas.openxmlformats.org/officeDocument/2006/relationships/hyperlink" Target="http://webapp.etsi.org/teldir/ListPersDetails.asp?PersId=21207" TargetMode="External" Id="Rca77d2de844c44f7" /><Relationship Type="http://schemas.openxmlformats.org/officeDocument/2006/relationships/hyperlink" Target="http://portal.3gpp.org/ngppapp/CreateTdoc.aspx?mode=view&amp;contributionId=646837" TargetMode="External" Id="R2b8a22ad70f64fd6" /><Relationship Type="http://schemas.openxmlformats.org/officeDocument/2006/relationships/hyperlink" Target="http://portal.3gpp.org/ngppapp/CreateTdoc.aspx?mode=view&amp;contributionId=646961" TargetMode="External" Id="Re44d365a61824340" /><Relationship Type="http://schemas.openxmlformats.org/officeDocument/2006/relationships/hyperlink" Target="http://portal.3gpp.org/desktopmodules/Release/ReleaseDetails.aspx?releaseId=187" TargetMode="External" Id="Rca4c5a4e55d74909" /><Relationship Type="http://schemas.openxmlformats.org/officeDocument/2006/relationships/hyperlink" Target="http://portal.3gpp.org/desktopmodules/Specifications/SpecificationDetails.aspx?specificationId=862" TargetMode="External" Id="R674009c1e1ec4a86" /><Relationship Type="http://schemas.openxmlformats.org/officeDocument/2006/relationships/hyperlink" Target="http://portal.3gpp.org/desktopmodules/WorkItem/WorkItemDetails.aspx?workitemId=670027" TargetMode="External" Id="R12614fce104a4ca0" /><Relationship Type="http://schemas.openxmlformats.org/officeDocument/2006/relationships/hyperlink" Target="http://www.3gpp.org/ftp/tsg_sa/WG2_Arch/TSGS2_110_Dubrovnik/Docs/S2-152575.zip" TargetMode="External" Id="R768090a7d18a45a3" /><Relationship Type="http://schemas.openxmlformats.org/officeDocument/2006/relationships/hyperlink" Target="http://webapp.etsi.org/teldir/ListPersDetails.asp?PersId=21207" TargetMode="External" Id="R014b827b1c8a4ba4" /><Relationship Type="http://schemas.openxmlformats.org/officeDocument/2006/relationships/hyperlink" Target="http://portal.3gpp.org/ngppapp/CreateTdoc.aspx?mode=view&amp;contributionId=645976" TargetMode="External" Id="R73535835cb374c82" /><Relationship Type="http://schemas.openxmlformats.org/officeDocument/2006/relationships/hyperlink" Target="http://portal.3gpp.org/ngppapp/CreateTdoc.aspx?mode=view&amp;contributionId=646962" TargetMode="External" Id="R67fb518acf5a4e6d" /><Relationship Type="http://schemas.openxmlformats.org/officeDocument/2006/relationships/hyperlink" Target="http://portal.3gpp.org/desktopmodules/Release/ReleaseDetails.aspx?releaseId=187" TargetMode="External" Id="R3c884dce6cf94b0c" /><Relationship Type="http://schemas.openxmlformats.org/officeDocument/2006/relationships/hyperlink" Target="http://portal.3gpp.org/desktopmodules/Specifications/SpecificationDetails.aspx?specificationId=849" TargetMode="External" Id="Rc7b4d57472a34cf8" /><Relationship Type="http://schemas.openxmlformats.org/officeDocument/2006/relationships/hyperlink" Target="http://portal.3gpp.org/desktopmodules/WorkItem/WorkItemDetails.aspx?workitemId=670027" TargetMode="External" Id="Ree3f9330fcc64d94" /><Relationship Type="http://schemas.openxmlformats.org/officeDocument/2006/relationships/hyperlink" Target="http://www.3gpp.org/ftp/tsg_sa/WG2_Arch/TSGS2_110_Dubrovnik/Docs/S2-152576.zip" TargetMode="External" Id="R6d9b4c383ffa4a47" /><Relationship Type="http://schemas.openxmlformats.org/officeDocument/2006/relationships/hyperlink" Target="http://webapp.etsi.org/teldir/ListPersDetails.asp?PersId=21207" TargetMode="External" Id="R7147f8622fe44f8d" /><Relationship Type="http://schemas.openxmlformats.org/officeDocument/2006/relationships/hyperlink" Target="http://portal.3gpp.org/ngppapp/CreateTdoc.aspx?mode=view&amp;contributionId=645977" TargetMode="External" Id="R8671601a58134445" /><Relationship Type="http://schemas.openxmlformats.org/officeDocument/2006/relationships/hyperlink" Target="http://portal.3gpp.org/ngppapp/CreateTdoc.aspx?mode=view&amp;contributionId=646963" TargetMode="External" Id="Reae2c457404a4c34" /><Relationship Type="http://schemas.openxmlformats.org/officeDocument/2006/relationships/hyperlink" Target="http://portal.3gpp.org/desktopmodules/Release/ReleaseDetails.aspx?releaseId=187" TargetMode="External" Id="Rc0ae07a9e7d5459a" /><Relationship Type="http://schemas.openxmlformats.org/officeDocument/2006/relationships/hyperlink" Target="http://portal.3gpp.org/desktopmodules/Specifications/SpecificationDetails.aspx?specificationId=758" TargetMode="External" Id="Rf0cb57d3ee814b86" /><Relationship Type="http://schemas.openxmlformats.org/officeDocument/2006/relationships/hyperlink" Target="http://portal.3gpp.org/desktopmodules/WorkItem/WorkItemDetails.aspx?workitemId=670027" TargetMode="External" Id="Rfa4dd96c8a6147b4" /><Relationship Type="http://schemas.openxmlformats.org/officeDocument/2006/relationships/hyperlink" Target="http://www.3gpp.org/ftp/tsg_sa/WG2_Arch/TSGS2_110_Dubrovnik/Docs/S2-152577.zip" TargetMode="External" Id="R891acb195b2a4364" /><Relationship Type="http://schemas.openxmlformats.org/officeDocument/2006/relationships/hyperlink" Target="http://webapp.etsi.org/teldir/ListPersDetails.asp?PersId=37342" TargetMode="External" Id="R2e830324ae094d6f" /><Relationship Type="http://schemas.openxmlformats.org/officeDocument/2006/relationships/hyperlink" Target="http://portal.3gpp.org/ngppapp/CreateTdoc.aspx?mode=view&amp;contributionId=646196" TargetMode="External" Id="R046984cf34184b86" /><Relationship Type="http://schemas.openxmlformats.org/officeDocument/2006/relationships/hyperlink" Target="http://portal.3gpp.org/desktopmodules/Release/ReleaseDetails.aspx?releaseId=187" TargetMode="External" Id="R7b9ea91345324bce" /><Relationship Type="http://schemas.openxmlformats.org/officeDocument/2006/relationships/hyperlink" Target="http://portal.3gpp.org/desktopmodules/Specifications/SpecificationDetails.aspx?specificationId=862" TargetMode="External" Id="R04b7d1a9115f400f" /><Relationship Type="http://schemas.openxmlformats.org/officeDocument/2006/relationships/hyperlink" Target="http://portal.3gpp.org/desktopmodules/WorkItem/WorkItemDetails.aspx?workitemId=670027" TargetMode="External" Id="Rab78a24336144611" /><Relationship Type="http://schemas.openxmlformats.org/officeDocument/2006/relationships/hyperlink" Target="http://www.3gpp.org/ftp/tsg_sa/WG2_Arch/TSGS2_110_Dubrovnik/Docs/S2-152578.zip" TargetMode="External" Id="R56ebdc46cb394b44" /><Relationship Type="http://schemas.openxmlformats.org/officeDocument/2006/relationships/hyperlink" Target="http://webapp.etsi.org/teldir/ListPersDetails.asp?PersId=60945" TargetMode="External" Id="R2a1fc563dd7541b1" /><Relationship Type="http://schemas.openxmlformats.org/officeDocument/2006/relationships/hyperlink" Target="http://portal.3gpp.org/ngppapp/CreateTdoc.aspx?mode=view&amp;contributionId=646243" TargetMode="External" Id="R4aec2ad6648847aa" /><Relationship Type="http://schemas.openxmlformats.org/officeDocument/2006/relationships/hyperlink" Target="http://portal.3gpp.org/desktopmodules/Release/ReleaseDetails.aspx?releaseId=187" TargetMode="External" Id="Racc5dca637954323" /><Relationship Type="http://schemas.openxmlformats.org/officeDocument/2006/relationships/hyperlink" Target="http://portal.3gpp.org/desktopmodules/Specifications/SpecificationDetails.aspx?specificationId=849" TargetMode="External" Id="R7c13abe55d37480a" /><Relationship Type="http://schemas.openxmlformats.org/officeDocument/2006/relationships/hyperlink" Target="http://portal.3gpp.org/desktopmodules/WorkItem/WorkItemDetails.aspx?workitemId=670027" TargetMode="External" Id="R91ef02c888aa4a16" /><Relationship Type="http://schemas.openxmlformats.org/officeDocument/2006/relationships/hyperlink" Target="http://www.3gpp.org/ftp/tsg_sa/WG2_Arch/TSGS2_110_Dubrovnik/Docs/S2-152579.zip" TargetMode="External" Id="Reda46e2defe041b0" /><Relationship Type="http://schemas.openxmlformats.org/officeDocument/2006/relationships/hyperlink" Target="http://webapp.etsi.org/teldir/ListPersDetails.asp?PersId=60945" TargetMode="External" Id="R5c531ba92d5b4daf" /><Relationship Type="http://schemas.openxmlformats.org/officeDocument/2006/relationships/hyperlink" Target="http://portal.3gpp.org/ngppapp/CreateTdoc.aspx?mode=view&amp;contributionId=646244" TargetMode="External" Id="Rb74b38027b174e34" /><Relationship Type="http://schemas.openxmlformats.org/officeDocument/2006/relationships/hyperlink" Target="http://portal.3gpp.org/desktopmodules/Release/ReleaseDetails.aspx?releaseId=187" TargetMode="External" Id="R3bc80a031c6d4d83" /><Relationship Type="http://schemas.openxmlformats.org/officeDocument/2006/relationships/hyperlink" Target="http://portal.3gpp.org/desktopmodules/Specifications/SpecificationDetails.aspx?specificationId=758" TargetMode="External" Id="Rdf65c746a3514862" /><Relationship Type="http://schemas.openxmlformats.org/officeDocument/2006/relationships/hyperlink" Target="http://portal.3gpp.org/desktopmodules/WorkItem/WorkItemDetails.aspx?workitemId=670027" TargetMode="External" Id="R9f473a4081524f89" /><Relationship Type="http://schemas.openxmlformats.org/officeDocument/2006/relationships/hyperlink" Target="http://www.3gpp.org/ftp/tsg_sa/WG2_Arch/TSGS2_110_Dubrovnik/Docs/S2-152580.zip" TargetMode="External" Id="Rf3d812d361d5492b" /><Relationship Type="http://schemas.openxmlformats.org/officeDocument/2006/relationships/hyperlink" Target="http://webapp.etsi.org/teldir/ListPersDetails.asp?PersId=1692" TargetMode="External" Id="Rb2e241aed35949d8" /><Relationship Type="http://schemas.openxmlformats.org/officeDocument/2006/relationships/hyperlink" Target="http://portal.3gpp.org/ngppapp/CreateTdoc.aspx?mode=view&amp;contributionId=645990" TargetMode="External" Id="R8b7a23afe14b4cde" /><Relationship Type="http://schemas.openxmlformats.org/officeDocument/2006/relationships/hyperlink" Target="http://portal.3gpp.org/desktopmodules/Release/ReleaseDetails.aspx?releaseId=187" TargetMode="External" Id="R867692692e0e43b5" /><Relationship Type="http://schemas.openxmlformats.org/officeDocument/2006/relationships/hyperlink" Target="http://portal.3gpp.org/desktopmodules/Specifications/SpecificationDetails.aspx?specificationId=758" TargetMode="External" Id="Re9d853c84f194248" /><Relationship Type="http://schemas.openxmlformats.org/officeDocument/2006/relationships/hyperlink" Target="http://portal.3gpp.org/desktopmodules/WorkItem/WorkItemDetails.aspx?workitemId=670027" TargetMode="External" Id="Redb1c56798a44244" /><Relationship Type="http://schemas.openxmlformats.org/officeDocument/2006/relationships/hyperlink" Target="http://www.3gpp.org/ftp/tsg_sa/WG2_Arch/TSGS2_110_Dubrovnik/Docs/S2-152581.zip" TargetMode="External" Id="R3a5fb6e7b2e64793" /><Relationship Type="http://schemas.openxmlformats.org/officeDocument/2006/relationships/hyperlink" Target="http://webapp.etsi.org/teldir/ListPersDetails.asp?PersId=41602" TargetMode="External" Id="Rb4b8e3f0229b4375" /><Relationship Type="http://schemas.openxmlformats.org/officeDocument/2006/relationships/hyperlink" Target="http://portal.3gpp.org/ngppapp/CreateTdoc.aspx?mode=view&amp;contributionId=646115" TargetMode="External" Id="R14601729d08d4376" /><Relationship Type="http://schemas.openxmlformats.org/officeDocument/2006/relationships/hyperlink" Target="http://portal.3gpp.org/ngppapp/CreateTdoc.aspx?mode=view&amp;contributionId=647053" TargetMode="External" Id="Re6ca1252bec04d08" /><Relationship Type="http://schemas.openxmlformats.org/officeDocument/2006/relationships/hyperlink" Target="http://portal.3gpp.org/desktopmodules/Release/ReleaseDetails.aspx?releaseId=187" TargetMode="External" Id="R3b5f8d52557348af" /><Relationship Type="http://schemas.openxmlformats.org/officeDocument/2006/relationships/hyperlink" Target="http://portal.3gpp.org/desktopmodules/Specifications/SpecificationDetails.aspx?specificationId=2894" TargetMode="External" Id="R16f964c6f33f457c" /><Relationship Type="http://schemas.openxmlformats.org/officeDocument/2006/relationships/hyperlink" Target="http://portal.3gpp.org/desktopmodules/WorkItem/WorkItemDetails.aspx?workitemId=670029" TargetMode="External" Id="R63e2963ec4c24f0a" /><Relationship Type="http://schemas.openxmlformats.org/officeDocument/2006/relationships/hyperlink" Target="http://www.3gpp.org/ftp/tsg_sa/WG2_Arch/TSGS2_110_Dubrovnik/Docs/S2-152582.zip" TargetMode="External" Id="R3d53af536d2b48d1" /><Relationship Type="http://schemas.openxmlformats.org/officeDocument/2006/relationships/hyperlink" Target="http://webapp.etsi.org/teldir/ListPersDetails.asp?PersId=57779" TargetMode="External" Id="Rfb7fc98eac81494d" /><Relationship Type="http://schemas.openxmlformats.org/officeDocument/2006/relationships/hyperlink" Target="http://portal.3gpp.org/ngppapp/CreateTdoc.aspx?mode=view&amp;contributionId=646284" TargetMode="External" Id="R34f80fa883364970" /><Relationship Type="http://schemas.openxmlformats.org/officeDocument/2006/relationships/hyperlink" Target="http://portal.3gpp.org/ngppapp/CreateTdoc.aspx?mode=view&amp;contributionId=646977" TargetMode="External" Id="R2f934eb027214f89" /><Relationship Type="http://schemas.openxmlformats.org/officeDocument/2006/relationships/hyperlink" Target="http://portal.3gpp.org/desktopmodules/Release/ReleaseDetails.aspx?releaseId=189" TargetMode="External" Id="Rc97f089cd2ac4b7f" /><Relationship Type="http://schemas.openxmlformats.org/officeDocument/2006/relationships/hyperlink" Target="http://portal.3gpp.org/desktopmodules/Specifications/SpecificationDetails.aspx?specificationId=2894" TargetMode="External" Id="R907d59e9f319492c" /><Relationship Type="http://schemas.openxmlformats.org/officeDocument/2006/relationships/hyperlink" Target="http://portal.3gpp.org/desktopmodules/WorkItem/WorkItemDetails.aspx?workitemId=670029" TargetMode="External" Id="R4d013bbf3c624342" /><Relationship Type="http://schemas.openxmlformats.org/officeDocument/2006/relationships/hyperlink" Target="http://www.3gpp.org/ftp/tsg_sa/WG2_Arch/TSGS2_110_Dubrovnik/Docs/S2-152583.zip" TargetMode="External" Id="R9bf683a5128548f4" /><Relationship Type="http://schemas.openxmlformats.org/officeDocument/2006/relationships/hyperlink" Target="http://webapp.etsi.org/teldir/ListPersDetails.asp?PersId=41602" TargetMode="External" Id="Ra053152bdd05411a" /><Relationship Type="http://schemas.openxmlformats.org/officeDocument/2006/relationships/hyperlink" Target="http://portal.3gpp.org/ngppapp/CreateTdoc.aspx?mode=view&amp;contributionId=646116" TargetMode="External" Id="R427f26a4ae6d4662" /><Relationship Type="http://schemas.openxmlformats.org/officeDocument/2006/relationships/hyperlink" Target="http://portal.3gpp.org/ngppapp/CreateTdoc.aspx?mode=view&amp;contributionId=647054" TargetMode="External" Id="Rcd296d6110b4431a" /><Relationship Type="http://schemas.openxmlformats.org/officeDocument/2006/relationships/hyperlink" Target="http://portal.3gpp.org/desktopmodules/Release/ReleaseDetails.aspx?releaseId=187" TargetMode="External" Id="Raf36824915fa4573" /><Relationship Type="http://schemas.openxmlformats.org/officeDocument/2006/relationships/hyperlink" Target="http://portal.3gpp.org/desktopmodules/Specifications/SpecificationDetails.aspx?specificationId=2894" TargetMode="External" Id="Rdd55ea997dfa4901" /><Relationship Type="http://schemas.openxmlformats.org/officeDocument/2006/relationships/hyperlink" Target="http://portal.3gpp.org/desktopmodules/WorkItem/WorkItemDetails.aspx?workitemId=670029" TargetMode="External" Id="Rd3f3909b68414f4f" /><Relationship Type="http://schemas.openxmlformats.org/officeDocument/2006/relationships/hyperlink" Target="http://www.3gpp.org/ftp/tsg_sa/WG2_Arch/TSGS2_110_Dubrovnik/Docs/S2-152584.zip" TargetMode="External" Id="R77ba8603974846ff" /><Relationship Type="http://schemas.openxmlformats.org/officeDocument/2006/relationships/hyperlink" Target="http://webapp.etsi.org/teldir/ListPersDetails.asp?PersId=68028" TargetMode="External" Id="R7eb088694dca452c" /><Relationship Type="http://schemas.openxmlformats.org/officeDocument/2006/relationships/hyperlink" Target="http://portal.3gpp.org/ngppapp/CreateTdoc.aspx?mode=view&amp;contributionId=646919" TargetMode="External" Id="R7810fc7f9c004cd1" /><Relationship Type="http://schemas.openxmlformats.org/officeDocument/2006/relationships/hyperlink" Target="http://portal.3gpp.org/desktopmodules/Release/ReleaseDetails.aspx?releaseId=187" TargetMode="External" Id="R1047eed538084736" /><Relationship Type="http://schemas.openxmlformats.org/officeDocument/2006/relationships/hyperlink" Target="http://portal.3gpp.org/desktopmodules/Specifications/SpecificationDetails.aspx?specificationId=2894" TargetMode="External" Id="R0e0a6a8253db4ed3" /><Relationship Type="http://schemas.openxmlformats.org/officeDocument/2006/relationships/hyperlink" Target="http://portal.3gpp.org/desktopmodules/WorkItem/WorkItemDetails.aspx?workitemId=670029" TargetMode="External" Id="R6b1ae206064146bb" /><Relationship Type="http://schemas.openxmlformats.org/officeDocument/2006/relationships/hyperlink" Target="http://www.3gpp.org/ftp/tsg_sa/WG2_Arch/TSGS2_110_Dubrovnik/Docs/S2-152585.zip" TargetMode="External" Id="Rcbfd71ba64144c55" /><Relationship Type="http://schemas.openxmlformats.org/officeDocument/2006/relationships/hyperlink" Target="http://webapp.etsi.org/teldir/ListPersDetails.asp?PersId=39022" TargetMode="External" Id="R687b9d56c0d74a92" /><Relationship Type="http://schemas.openxmlformats.org/officeDocument/2006/relationships/hyperlink" Target="http://portal.3gpp.org/ngppapp/CreateTdoc.aspx?mode=view&amp;contributionId=646220" TargetMode="External" Id="R6d375fbb00f7440b" /><Relationship Type="http://schemas.openxmlformats.org/officeDocument/2006/relationships/hyperlink" Target="http://portal.3gpp.org/ngppapp/CreateTdoc.aspx?mode=view&amp;contributionId=647055" TargetMode="External" Id="R660ad282a1b6413e" /><Relationship Type="http://schemas.openxmlformats.org/officeDocument/2006/relationships/hyperlink" Target="http://portal.3gpp.org/desktopmodules/Release/ReleaseDetails.aspx?releaseId=187" TargetMode="External" Id="R7b2bd70ffae34889" /><Relationship Type="http://schemas.openxmlformats.org/officeDocument/2006/relationships/hyperlink" Target="http://portal.3gpp.org/desktopmodules/Specifications/SpecificationDetails.aspx?specificationId=2894" TargetMode="External" Id="Rd4d10c1589df4dd6" /><Relationship Type="http://schemas.openxmlformats.org/officeDocument/2006/relationships/hyperlink" Target="http://portal.3gpp.org/desktopmodules/WorkItem/WorkItemDetails.aspx?workitemId=670029" TargetMode="External" Id="Raa2f8e705ca24b22" /><Relationship Type="http://schemas.openxmlformats.org/officeDocument/2006/relationships/hyperlink" Target="http://www.3gpp.org/ftp/tsg_sa/WG2_Arch/TSGS2_110_Dubrovnik/Docs/S2-152586.zip" TargetMode="External" Id="R5f2ee2ff2f854b5f" /><Relationship Type="http://schemas.openxmlformats.org/officeDocument/2006/relationships/hyperlink" Target="http://webapp.etsi.org/teldir/ListPersDetails.asp?PersId=60945" TargetMode="External" Id="R9cabeb38c8304f25" /><Relationship Type="http://schemas.openxmlformats.org/officeDocument/2006/relationships/hyperlink" Target="http://portal.3gpp.org/ngppapp/CreateTdoc.aspx?mode=view&amp;contributionId=646237" TargetMode="External" Id="R897eb3c16a624ec2" /><Relationship Type="http://schemas.openxmlformats.org/officeDocument/2006/relationships/hyperlink" Target="http://portal.3gpp.org/ngppapp/CreateTdoc.aspx?mode=view&amp;contributionId=647056" TargetMode="External" Id="R94660813a2034ec7" /><Relationship Type="http://schemas.openxmlformats.org/officeDocument/2006/relationships/hyperlink" Target="http://portal.3gpp.org/desktopmodules/Release/ReleaseDetails.aspx?releaseId=187" TargetMode="External" Id="R3cadbfda5b28496e" /><Relationship Type="http://schemas.openxmlformats.org/officeDocument/2006/relationships/hyperlink" Target="http://portal.3gpp.org/desktopmodules/Specifications/SpecificationDetails.aspx?specificationId=2894" TargetMode="External" Id="R8d2faa0793654270" /><Relationship Type="http://schemas.openxmlformats.org/officeDocument/2006/relationships/hyperlink" Target="http://portal.3gpp.org/desktopmodules/WorkItem/WorkItemDetails.aspx?workitemId=670029" TargetMode="External" Id="R02a0655ad02a41ff" /><Relationship Type="http://schemas.openxmlformats.org/officeDocument/2006/relationships/hyperlink" Target="http://www.3gpp.org/ftp/tsg_sa/WG2_Arch/TSGS2_110_Dubrovnik/Docs/S2-152587.zip" TargetMode="External" Id="Rcf0a168c68954802" /><Relationship Type="http://schemas.openxmlformats.org/officeDocument/2006/relationships/hyperlink" Target="http://webapp.etsi.org/teldir/ListPersDetails.asp?PersId=21207" TargetMode="External" Id="Rda9b1c3459ee4d7b" /><Relationship Type="http://schemas.openxmlformats.org/officeDocument/2006/relationships/hyperlink" Target="http://portal.3gpp.org/ngppapp/CreateTdoc.aspx?mode=view&amp;contributionId=646308" TargetMode="External" Id="R084f53cae772424a" /><Relationship Type="http://schemas.openxmlformats.org/officeDocument/2006/relationships/hyperlink" Target="http://portal.3gpp.org/ngppapp/CreateTdoc.aspx?mode=view&amp;contributionId=646924" TargetMode="External" Id="Ra9d8b39982bf465f" /><Relationship Type="http://schemas.openxmlformats.org/officeDocument/2006/relationships/hyperlink" Target="http://portal.3gpp.org/desktopmodules/Release/ReleaseDetails.aspx?releaseId=187" TargetMode="External" Id="R8d14d5df778249a7" /><Relationship Type="http://schemas.openxmlformats.org/officeDocument/2006/relationships/hyperlink" Target="http://portal.3gpp.org/desktopmodules/Specifications/SpecificationDetails.aspx?specificationId=862" TargetMode="External" Id="R0a560732d7824e15" /><Relationship Type="http://schemas.openxmlformats.org/officeDocument/2006/relationships/hyperlink" Target="http://portal.3gpp.org/desktopmodules/WorkItem/WorkItemDetails.aspx?workitemId=690005" TargetMode="External" Id="R2723de8f2c6043e3" /><Relationship Type="http://schemas.openxmlformats.org/officeDocument/2006/relationships/hyperlink" Target="http://www.3gpp.org/ftp/tsg_sa/WG2_Arch/TSGS2_110_Dubrovnik/Docs/S2-152588.zip" TargetMode="External" Id="Rb44619c4e88e4e51" /><Relationship Type="http://schemas.openxmlformats.org/officeDocument/2006/relationships/hyperlink" Target="http://webapp.etsi.org/teldir/ListPersDetails.asp?PersId=54129" TargetMode="External" Id="R31869d3e3ab7458a" /><Relationship Type="http://schemas.openxmlformats.org/officeDocument/2006/relationships/hyperlink" Target="http://portal.3gpp.org/ngppapp/CreateTdoc.aspx?mode=view&amp;contributionId=646798" TargetMode="External" Id="Rd5511c53a8164942" /><Relationship Type="http://schemas.openxmlformats.org/officeDocument/2006/relationships/hyperlink" Target="http://portal.3gpp.org/ngppapp/CreateTdoc.aspx?mode=view&amp;contributionId=646945" TargetMode="External" Id="R3c8755487f094ae9" /><Relationship Type="http://schemas.openxmlformats.org/officeDocument/2006/relationships/hyperlink" Target="http://portal.3gpp.org/desktopmodules/Release/ReleaseDetails.aspx?releaseId=187" TargetMode="External" Id="R3665385962fa4f0c" /><Relationship Type="http://schemas.openxmlformats.org/officeDocument/2006/relationships/hyperlink" Target="http://portal.3gpp.org/desktopmodules/Specifications/SpecificationDetails.aspx?specificationId=810" TargetMode="External" Id="Rc72b3ec6bc8e4220" /><Relationship Type="http://schemas.openxmlformats.org/officeDocument/2006/relationships/hyperlink" Target="http://portal.3gpp.org/desktopmodules/WorkItem/WorkItemDetails.aspx?workitemId=650019" TargetMode="External" Id="Rb32528f55d1340bf" /><Relationship Type="http://schemas.openxmlformats.org/officeDocument/2006/relationships/hyperlink" Target="http://www.3gpp.org/ftp/tsg_sa/WG2_Arch/TSGS2_110_Dubrovnik/Docs/S2-152589.zip" TargetMode="External" Id="R48ca2253b4aa49b5" /><Relationship Type="http://schemas.openxmlformats.org/officeDocument/2006/relationships/hyperlink" Target="http://webapp.etsi.org/teldir/ListPersDetails.asp?PersId=34883" TargetMode="External" Id="R932e3020405e43a5" /><Relationship Type="http://schemas.openxmlformats.org/officeDocument/2006/relationships/hyperlink" Target="http://portal.3gpp.org/ngppapp/CreateTdoc.aspx?mode=view&amp;contributionId=646799" TargetMode="External" Id="R915db0d7724e4c9b" /><Relationship Type="http://schemas.openxmlformats.org/officeDocument/2006/relationships/hyperlink" Target="http://portal.3gpp.org/ngppapp/CreateTdoc.aspx?mode=view&amp;contributionId=646946" TargetMode="External" Id="R064e4ef776924be4" /><Relationship Type="http://schemas.openxmlformats.org/officeDocument/2006/relationships/hyperlink" Target="http://portal.3gpp.org/desktopmodules/Release/ReleaseDetails.aspx?releaseId=187" TargetMode="External" Id="R6a37e1949839438c" /><Relationship Type="http://schemas.openxmlformats.org/officeDocument/2006/relationships/hyperlink" Target="http://portal.3gpp.org/desktopmodules/Specifications/SpecificationDetails.aspx?specificationId=810" TargetMode="External" Id="R13a0d49673b3492e" /><Relationship Type="http://schemas.openxmlformats.org/officeDocument/2006/relationships/hyperlink" Target="http://portal.3gpp.org/desktopmodules/WorkItem/WorkItemDetails.aspx?workitemId=650019" TargetMode="External" Id="R96ce020a6c774a2a" /><Relationship Type="http://schemas.openxmlformats.org/officeDocument/2006/relationships/hyperlink" Target="http://www.3gpp.org/ftp/tsg_sa/WG2_Arch/TSGS2_110_Dubrovnik/Docs/S2-152590.zip" TargetMode="External" Id="R37dce35c393e42c3" /><Relationship Type="http://schemas.openxmlformats.org/officeDocument/2006/relationships/hyperlink" Target="http://webapp.etsi.org/teldir/ListPersDetails.asp?PersId=45188" TargetMode="External" Id="R99a9a398b1674736" /><Relationship Type="http://schemas.openxmlformats.org/officeDocument/2006/relationships/hyperlink" Target="http://portal.3gpp.org/ngppapp/CreateTdoc.aspx?mode=view&amp;contributionId=646801" TargetMode="External" Id="Rbee256c74e594a30" /><Relationship Type="http://schemas.openxmlformats.org/officeDocument/2006/relationships/hyperlink" Target="http://portal.3gpp.org/ngppapp/CreateTdoc.aspx?mode=view&amp;contributionId=646947" TargetMode="External" Id="Re847a9cbc5254184" /><Relationship Type="http://schemas.openxmlformats.org/officeDocument/2006/relationships/hyperlink" Target="http://portal.3gpp.org/desktopmodules/Release/ReleaseDetails.aspx?releaseId=187" TargetMode="External" Id="Rad2796ad84254965" /><Relationship Type="http://schemas.openxmlformats.org/officeDocument/2006/relationships/hyperlink" Target="http://portal.3gpp.org/desktopmodules/Specifications/SpecificationDetails.aspx?specificationId=810" TargetMode="External" Id="R74f884cb4d3b4dba" /><Relationship Type="http://schemas.openxmlformats.org/officeDocument/2006/relationships/hyperlink" Target="http://portal.3gpp.org/desktopmodules/WorkItem/WorkItemDetails.aspx?workitemId=650019" TargetMode="External" Id="Ra67af997c36d4c3a" /><Relationship Type="http://schemas.openxmlformats.org/officeDocument/2006/relationships/hyperlink" Target="http://www.3gpp.org/ftp/tsg_sa/WG2_Arch/TSGS2_110_Dubrovnik/Docs/S2-152591.zip" TargetMode="External" Id="Rc9b3a33d60ac40dd" /><Relationship Type="http://schemas.openxmlformats.org/officeDocument/2006/relationships/hyperlink" Target="http://webapp.etsi.org/teldir/ListPersDetails.asp?PersId=21207" TargetMode="External" Id="Rad6b0262e03c40f1" /><Relationship Type="http://schemas.openxmlformats.org/officeDocument/2006/relationships/hyperlink" Target="http://portal.3gpp.org/ngppapp/CreateTdoc.aspx?mode=view&amp;contributionId=646802" TargetMode="External" Id="R17c75d9fdc584413" /><Relationship Type="http://schemas.openxmlformats.org/officeDocument/2006/relationships/hyperlink" Target="http://portal.3gpp.org/ngppapp/CreateTdoc.aspx?mode=view&amp;contributionId=646948" TargetMode="External" Id="Rf82ea39971694c52" /><Relationship Type="http://schemas.openxmlformats.org/officeDocument/2006/relationships/hyperlink" Target="http://portal.3gpp.org/desktopmodules/Release/ReleaseDetails.aspx?releaseId=187" TargetMode="External" Id="R7f7177fc27cc4dd1" /><Relationship Type="http://schemas.openxmlformats.org/officeDocument/2006/relationships/hyperlink" Target="http://portal.3gpp.org/desktopmodules/Specifications/SpecificationDetails.aspx?specificationId=810" TargetMode="External" Id="Rf45e9fef796642c5" /><Relationship Type="http://schemas.openxmlformats.org/officeDocument/2006/relationships/hyperlink" Target="http://portal.3gpp.org/desktopmodules/WorkItem/WorkItemDetails.aspx?workitemId=650019" TargetMode="External" Id="Rea744ef437594a43" /><Relationship Type="http://schemas.openxmlformats.org/officeDocument/2006/relationships/hyperlink" Target="http://www.3gpp.org/ftp/tsg_sa/WG2_Arch/TSGS2_110_Dubrovnik/Docs/S2-152592.zip" TargetMode="External" Id="R0d7dd324799a48cb" /><Relationship Type="http://schemas.openxmlformats.org/officeDocument/2006/relationships/hyperlink" Target="http://webapp.etsi.org/teldir/ListPersDetails.asp?PersId=44974" TargetMode="External" Id="R9b305af4ea904bb2" /><Relationship Type="http://schemas.openxmlformats.org/officeDocument/2006/relationships/hyperlink" Target="http://portal.3gpp.org/ngppapp/CreateTdoc.aspx?mode=view&amp;contributionId=646829" TargetMode="External" Id="R58d8920c1c2d4bcf" /><Relationship Type="http://schemas.openxmlformats.org/officeDocument/2006/relationships/hyperlink" Target="http://portal.3gpp.org/ngppapp/CreateTdoc.aspx?mode=view&amp;contributionId=647057" TargetMode="External" Id="R56de0bfc4a0e420d" /><Relationship Type="http://schemas.openxmlformats.org/officeDocument/2006/relationships/hyperlink" Target="http://portal.3gpp.org/desktopmodules/Release/ReleaseDetails.aspx?releaseId=187" TargetMode="External" Id="R8ca80475aa2a43da" /><Relationship Type="http://schemas.openxmlformats.org/officeDocument/2006/relationships/hyperlink" Target="http://portal.3gpp.org/desktopmodules/Specifications/SpecificationDetails.aspx?specificationId=810" TargetMode="External" Id="R247530ecce304dfb" /><Relationship Type="http://schemas.openxmlformats.org/officeDocument/2006/relationships/hyperlink" Target="http://portal.3gpp.org/desktopmodules/WorkItem/WorkItemDetails.aspx?workitemId=650019" TargetMode="External" Id="R2246ae18298940b7" /><Relationship Type="http://schemas.openxmlformats.org/officeDocument/2006/relationships/hyperlink" Target="http://webapp.etsi.org/teldir/ListPersDetails.asp?PersId=648" TargetMode="External" Id="R007ada8c2fa8461f" /><Relationship Type="http://schemas.openxmlformats.org/officeDocument/2006/relationships/hyperlink" Target="http://webapp.etsi.org/teldir/ListPersDetails.asp?PersId=648" TargetMode="External" Id="R6d36bfdd73cc4503" /><Relationship Type="http://schemas.openxmlformats.org/officeDocument/2006/relationships/hyperlink" Target="http://webapp.etsi.org/teldir/ListPersDetails.asp?PersId=648" TargetMode="External" Id="Rc477092987d54941" /><Relationship Type="http://schemas.openxmlformats.org/officeDocument/2006/relationships/hyperlink" Target="http://webapp.etsi.org/teldir/ListPersDetails.asp?PersId=648" TargetMode="External" Id="R36f918bc1b5d4d38" /><Relationship Type="http://schemas.openxmlformats.org/officeDocument/2006/relationships/hyperlink" Target="http://webapp.etsi.org/teldir/ListPersDetails.asp?PersId=648" TargetMode="External" Id="R227a9a8a25924b6b" /><Relationship Type="http://schemas.openxmlformats.org/officeDocument/2006/relationships/hyperlink" Target="http://www.3gpp.org/ftp/tsg_sa/WG2_Arch/TSGS2_110_Dubrovnik/Docs/S2-152598.zip" TargetMode="External" Id="R2a09859bc0a74743" /><Relationship Type="http://schemas.openxmlformats.org/officeDocument/2006/relationships/hyperlink" Target="http://webapp.etsi.org/teldir/ListPersDetails.asp?PersId=1692" TargetMode="External" Id="R1592237eabe147c1" /><Relationship Type="http://schemas.openxmlformats.org/officeDocument/2006/relationships/hyperlink" Target="http://portal.3gpp.org/ngppapp/CreateTdoc.aspx?mode=view&amp;contributionId=646846" TargetMode="External" Id="Ra897fd03dc0649ed" /><Relationship Type="http://schemas.openxmlformats.org/officeDocument/2006/relationships/hyperlink" Target="http://portal.3gpp.org/ngppapp/CreateTdoc.aspx?mode=view&amp;contributionId=646942" TargetMode="External" Id="R019e302477824bd6" /><Relationship Type="http://schemas.openxmlformats.org/officeDocument/2006/relationships/hyperlink" Target="http://portal.3gpp.org/desktopmodules/Release/ReleaseDetails.aspx?releaseId=187" TargetMode="External" Id="Rf4fefa8a3af84556" /><Relationship Type="http://schemas.openxmlformats.org/officeDocument/2006/relationships/hyperlink" Target="http://portal.3gpp.org/desktopmodules/Specifications/SpecificationDetails.aspx?specificationId=2873" TargetMode="External" Id="R1d89e22560a641d2" /><Relationship Type="http://schemas.openxmlformats.org/officeDocument/2006/relationships/hyperlink" Target="http://portal.3gpp.org/desktopmodules/WorkItem/WorkItemDetails.aspx?workitemId=660011" TargetMode="External" Id="R975059978e9546bc" /><Relationship Type="http://schemas.openxmlformats.org/officeDocument/2006/relationships/hyperlink" Target="http://www.3gpp.org/ftp/tsg_sa/WG2_Arch/TSGS2_110_Dubrovnik/Docs/S2-152599.zip" TargetMode="External" Id="Rc11124ded21f4647" /><Relationship Type="http://schemas.openxmlformats.org/officeDocument/2006/relationships/hyperlink" Target="http://webapp.etsi.org/teldir/ListPersDetails.asp?PersId=41602" TargetMode="External" Id="R5d32ea0777e842c4" /><Relationship Type="http://schemas.openxmlformats.org/officeDocument/2006/relationships/hyperlink" Target="http://portal.3gpp.org/ngppapp/CreateTdoc.aspx?mode=view&amp;contributionId=646121" TargetMode="External" Id="R4f76192031254a86" /><Relationship Type="http://schemas.openxmlformats.org/officeDocument/2006/relationships/hyperlink" Target="http://portal.3gpp.org/ngppapp/CreateTdoc.aspx?mode=view&amp;contributionId=646952" TargetMode="External" Id="Rcc7340f695f542a4" /><Relationship Type="http://schemas.openxmlformats.org/officeDocument/2006/relationships/hyperlink" Target="http://portal.3gpp.org/desktopmodules/Release/ReleaseDetails.aspx?releaseId=187" TargetMode="External" Id="Re121b78f6d084b05" /><Relationship Type="http://schemas.openxmlformats.org/officeDocument/2006/relationships/hyperlink" Target="http://portal.3gpp.org/desktopmodules/Specifications/SpecificationDetails.aspx?specificationId=871" TargetMode="External" Id="R53e9b03a9b734da0" /><Relationship Type="http://schemas.openxmlformats.org/officeDocument/2006/relationships/hyperlink" Target="http://portal.3gpp.org/desktopmodules/WorkItem/WorkItemDetails.aspx?workitemId=640141" TargetMode="External" Id="R5996eebf45f0495d" /><Relationship Type="http://schemas.openxmlformats.org/officeDocument/2006/relationships/hyperlink" Target="http://www.3gpp.org/ftp/tsg_sa/WG2_Arch/TSGS2_110_Dubrovnik/Docs/S2-152600.zip" TargetMode="External" Id="R7726d1de201d47f6" /><Relationship Type="http://schemas.openxmlformats.org/officeDocument/2006/relationships/hyperlink" Target="http://webapp.etsi.org/teldir/ListPersDetails.asp?PersId=40613" TargetMode="External" Id="R2017d78ed7c9447e" /><Relationship Type="http://schemas.openxmlformats.org/officeDocument/2006/relationships/hyperlink" Target="http://portal.3gpp.org/ngppapp/CreateTdoc.aspx?mode=view&amp;contributionId=646203" TargetMode="External" Id="R8599673162b44a27" /><Relationship Type="http://schemas.openxmlformats.org/officeDocument/2006/relationships/hyperlink" Target="http://portal.3gpp.org/ngppapp/CreateTdoc.aspx?mode=view&amp;contributionId=655679" TargetMode="External" Id="R52ca1cc19d90445e" /><Relationship Type="http://schemas.openxmlformats.org/officeDocument/2006/relationships/hyperlink" Target="http://portal.3gpp.org/desktopmodules/Release/ReleaseDetails.aspx?releaseId=187" TargetMode="External" Id="Rf5fa50617d3e4a8f" /><Relationship Type="http://schemas.openxmlformats.org/officeDocument/2006/relationships/hyperlink" Target="http://portal.3gpp.org/desktopmodules/Specifications/SpecificationDetails.aspx?specificationId=840" TargetMode="External" Id="R368efa2a2cb84438" /><Relationship Type="http://schemas.openxmlformats.org/officeDocument/2006/relationships/hyperlink" Target="http://portal.3gpp.org/desktopmodules/WorkItem/WorkItemDetails.aspx?workitemId=640041" TargetMode="External" Id="Re87bf452025745e7" /><Relationship Type="http://schemas.openxmlformats.org/officeDocument/2006/relationships/hyperlink" Target="http://www.3gpp.org/ftp/tsg_sa/WG2_Arch/TSGS2_110_Dubrovnik/Docs/S2-152601.zip" TargetMode="External" Id="Raf70ebe48b8b4439" /><Relationship Type="http://schemas.openxmlformats.org/officeDocument/2006/relationships/hyperlink" Target="http://webapp.etsi.org/teldir/ListPersDetails.asp?PersId=24932" TargetMode="External" Id="Re6db369679f34169" /><Relationship Type="http://schemas.openxmlformats.org/officeDocument/2006/relationships/hyperlink" Target="http://portal.3gpp.org/ngppapp/CreateTdoc.aspx?mode=view&amp;contributionId=646288" TargetMode="External" Id="Rbb7c3f8465764b3c" /><Relationship Type="http://schemas.openxmlformats.org/officeDocument/2006/relationships/hyperlink" Target="http://portal.3gpp.org/ngppapp/CreateTdoc.aspx?mode=view&amp;contributionId=654185" TargetMode="External" Id="R939350d97ccf49de" /><Relationship Type="http://schemas.openxmlformats.org/officeDocument/2006/relationships/hyperlink" Target="http://portal.3gpp.org/desktopmodules/Release/ReleaseDetails.aspx?releaseId=187" TargetMode="External" Id="R4d8c15132b4a4206" /><Relationship Type="http://schemas.openxmlformats.org/officeDocument/2006/relationships/hyperlink" Target="http://portal.3gpp.org/desktopmodules/Specifications/SpecificationDetails.aspx?specificationId=840" TargetMode="External" Id="R52797f3aeb8847c5" /><Relationship Type="http://schemas.openxmlformats.org/officeDocument/2006/relationships/hyperlink" Target="http://portal.3gpp.org/desktopmodules/WorkItem/WorkItemDetails.aspx?workitemId=640041" TargetMode="External" Id="Rd72c4cde21ff40bc" /><Relationship Type="http://schemas.openxmlformats.org/officeDocument/2006/relationships/hyperlink" Target="http://www.3gpp.org/ftp/tsg_sa/WG2_Arch/TSGS2_110_Dubrovnik/Docs/S2-152602.zip" TargetMode="External" Id="R6cc57b8bed2e4732" /><Relationship Type="http://schemas.openxmlformats.org/officeDocument/2006/relationships/hyperlink" Target="http://webapp.etsi.org/teldir/ListPersDetails.asp?PersId=68507" TargetMode="External" Id="R0deaad52a1f1429a" /><Relationship Type="http://schemas.openxmlformats.org/officeDocument/2006/relationships/hyperlink" Target="http://portal.3gpp.org/ngppapp/CreateTdoc.aspx?mode=view&amp;contributionId=646077" TargetMode="External" Id="R4383f3a4a2ca4190" /><Relationship Type="http://schemas.openxmlformats.org/officeDocument/2006/relationships/hyperlink" Target="http://portal.3gpp.org/ngppapp/CreateTdoc.aspx?mode=view&amp;contributionId=646953" TargetMode="External" Id="R0bbd78c262d14b62" /><Relationship Type="http://schemas.openxmlformats.org/officeDocument/2006/relationships/hyperlink" Target="http://portal.3gpp.org/desktopmodules/Release/ReleaseDetails.aspx?releaseId=187" TargetMode="External" Id="R36e120823fe74055" /><Relationship Type="http://schemas.openxmlformats.org/officeDocument/2006/relationships/hyperlink" Target="http://portal.3gpp.org/desktopmodules/Specifications/SpecificationDetails.aspx?specificationId=840" TargetMode="External" Id="Rbef9081b8eb84569" /><Relationship Type="http://schemas.openxmlformats.org/officeDocument/2006/relationships/hyperlink" Target="http://portal.3gpp.org/desktopmodules/WorkItem/WorkItemDetails.aspx?workitemId=640041" TargetMode="External" Id="Rb83280705f7b485f" /><Relationship Type="http://schemas.openxmlformats.org/officeDocument/2006/relationships/hyperlink" Target="http://www.3gpp.org/ftp/tsg_sa/WG2_Arch/TSGS2_110_Dubrovnik/Docs/S2-152603.zip" TargetMode="External" Id="R4f99c3e6b2104f0f" /><Relationship Type="http://schemas.openxmlformats.org/officeDocument/2006/relationships/hyperlink" Target="http://webapp.etsi.org/teldir/ListPersDetails.asp?PersId=24932" TargetMode="External" Id="R32ea7a51f28d45b9" /><Relationship Type="http://schemas.openxmlformats.org/officeDocument/2006/relationships/hyperlink" Target="http://portal.3gpp.org/ngppapp/CreateTdoc.aspx?mode=view&amp;contributionId=646291" TargetMode="External" Id="R9c94d2e596ed4ea7" /><Relationship Type="http://schemas.openxmlformats.org/officeDocument/2006/relationships/hyperlink" Target="http://portal.3gpp.org/ngppapp/CreateTdoc.aspx?mode=view&amp;contributionId=654255" TargetMode="External" Id="R4ffcc2462809472e" /><Relationship Type="http://schemas.openxmlformats.org/officeDocument/2006/relationships/hyperlink" Target="http://portal.3gpp.org/desktopmodules/Release/ReleaseDetails.aspx?releaseId=187" TargetMode="External" Id="R2fdf4d6b688d462c" /><Relationship Type="http://schemas.openxmlformats.org/officeDocument/2006/relationships/hyperlink" Target="http://portal.3gpp.org/desktopmodules/Specifications/SpecificationDetails.aspx?specificationId=840" TargetMode="External" Id="R06ab6884e95d4711" /><Relationship Type="http://schemas.openxmlformats.org/officeDocument/2006/relationships/hyperlink" Target="http://portal.3gpp.org/desktopmodules/WorkItem/WorkItemDetails.aspx?workitemId=640041" TargetMode="External" Id="R1d2157d73e714480" /><Relationship Type="http://schemas.openxmlformats.org/officeDocument/2006/relationships/hyperlink" Target="http://www.3gpp.org/ftp/tsg_sa/WG2_Arch/TSGS2_110_Dubrovnik/Docs/S2-152604.zip" TargetMode="External" Id="R0eaaca3754434ea3" /><Relationship Type="http://schemas.openxmlformats.org/officeDocument/2006/relationships/hyperlink" Target="http://webapp.etsi.org/teldir/ListPersDetails.asp?PersId=60945" TargetMode="External" Id="R6f34cf49a0bf4f29" /><Relationship Type="http://schemas.openxmlformats.org/officeDocument/2006/relationships/hyperlink" Target="http://portal.3gpp.org/ngppapp/CreateTdoc.aspx?mode=view&amp;contributionId=646268" TargetMode="External" Id="Rac0bc9a6ec6640f3" /><Relationship Type="http://schemas.openxmlformats.org/officeDocument/2006/relationships/hyperlink" Target="http://portal.3gpp.org/ngppapp/CreateTdoc.aspx?mode=view&amp;contributionId=654214" TargetMode="External" Id="R0a06e1976890429f" /><Relationship Type="http://schemas.openxmlformats.org/officeDocument/2006/relationships/hyperlink" Target="http://portal.3gpp.org/desktopmodules/Release/ReleaseDetails.aspx?releaseId=187" TargetMode="External" Id="R62c33b86f22c4a7f" /><Relationship Type="http://schemas.openxmlformats.org/officeDocument/2006/relationships/hyperlink" Target="http://portal.3gpp.org/desktopmodules/Specifications/SpecificationDetails.aspx?specificationId=840" TargetMode="External" Id="R0876e05afb3341ca" /><Relationship Type="http://schemas.openxmlformats.org/officeDocument/2006/relationships/hyperlink" Target="http://portal.3gpp.org/desktopmodules/WorkItem/WorkItemDetails.aspx?workitemId=640041" TargetMode="External" Id="Re0306c1ba54b4b46" /><Relationship Type="http://schemas.openxmlformats.org/officeDocument/2006/relationships/hyperlink" Target="http://www.3gpp.org/ftp/tsg_sa/WG2_Arch/TSGS2_110_Dubrovnik/Docs/S2-152605.zip" TargetMode="External" Id="Re9983354d50c4da7" /><Relationship Type="http://schemas.openxmlformats.org/officeDocument/2006/relationships/hyperlink" Target="http://webapp.etsi.org/teldir/ListPersDetails.asp?PersId=23765" TargetMode="External" Id="R2211fd2048504d70" /><Relationship Type="http://schemas.openxmlformats.org/officeDocument/2006/relationships/hyperlink" Target="http://portal.3gpp.org/ngppapp/CreateTdoc.aspx?mode=view&amp;contributionId=646011" TargetMode="External" Id="R41a432d1ab914954" /><Relationship Type="http://schemas.openxmlformats.org/officeDocument/2006/relationships/hyperlink" Target="http://portal.3gpp.org/ngppapp/CreateTdoc.aspx?mode=view&amp;contributionId=654141" TargetMode="External" Id="Redce157cb0ea4737" /><Relationship Type="http://schemas.openxmlformats.org/officeDocument/2006/relationships/hyperlink" Target="http://portal.3gpp.org/desktopmodules/Release/ReleaseDetails.aspx?releaseId=187" TargetMode="External" Id="R853935f17f61449c" /><Relationship Type="http://schemas.openxmlformats.org/officeDocument/2006/relationships/hyperlink" Target="http://portal.3gpp.org/desktopmodules/Specifications/SpecificationDetails.aspx?specificationId=840" TargetMode="External" Id="R0066fb823fee4d8a" /><Relationship Type="http://schemas.openxmlformats.org/officeDocument/2006/relationships/hyperlink" Target="http://portal.3gpp.org/desktopmodules/WorkItem/WorkItemDetails.aspx?workitemId=640041" TargetMode="External" Id="R897a48b60626452d" /><Relationship Type="http://schemas.openxmlformats.org/officeDocument/2006/relationships/hyperlink" Target="http://www.3gpp.org/ftp/tsg_sa/WG2_Arch/TSGS2_110_Dubrovnik/Docs/S2-152606.zip" TargetMode="External" Id="R0b6f841e9c3145d3" /><Relationship Type="http://schemas.openxmlformats.org/officeDocument/2006/relationships/hyperlink" Target="http://webapp.etsi.org/teldir/ListPersDetails.asp?PersId=23765" TargetMode="External" Id="Rbca48ee08cff4479" /><Relationship Type="http://schemas.openxmlformats.org/officeDocument/2006/relationships/hyperlink" Target="http://portal.3gpp.org/ngppapp/CreateTdoc.aspx?mode=view&amp;contributionId=646012" TargetMode="External" Id="R6e25f862496748b9" /><Relationship Type="http://schemas.openxmlformats.org/officeDocument/2006/relationships/hyperlink" Target="http://portal.3gpp.org/ngppapp/CreateTdoc.aspx?mode=view&amp;contributionId=654142" TargetMode="External" Id="Ra455663f6d9a4c7e" /><Relationship Type="http://schemas.openxmlformats.org/officeDocument/2006/relationships/hyperlink" Target="http://portal.3gpp.org/desktopmodules/Release/ReleaseDetails.aspx?releaseId=187" TargetMode="External" Id="R8839446ad2c04264" /><Relationship Type="http://schemas.openxmlformats.org/officeDocument/2006/relationships/hyperlink" Target="http://portal.3gpp.org/desktopmodules/Specifications/SpecificationDetails.aspx?specificationId=840" TargetMode="External" Id="R1dd3065ab3fd4229" /><Relationship Type="http://schemas.openxmlformats.org/officeDocument/2006/relationships/hyperlink" Target="http://portal.3gpp.org/desktopmodules/WorkItem/WorkItemDetails.aspx?workitemId=640041" TargetMode="External" Id="R27811ff6a7f441e8" /><Relationship Type="http://schemas.openxmlformats.org/officeDocument/2006/relationships/hyperlink" Target="http://www.3gpp.org/ftp/tsg_sa/WG2_Arch/TSGS2_110_Dubrovnik/Docs/S2-152607.zip" TargetMode="External" Id="R32d59cd27804420a" /><Relationship Type="http://schemas.openxmlformats.org/officeDocument/2006/relationships/hyperlink" Target="http://webapp.etsi.org/teldir/ListPersDetails.asp?PersId=38523" TargetMode="External" Id="Reabcddc342cd485d" /><Relationship Type="http://schemas.openxmlformats.org/officeDocument/2006/relationships/hyperlink" Target="http://portal.3gpp.org/ngppapp/CreateTdoc.aspx?mode=view&amp;contributionId=646199" TargetMode="External" Id="Rd499433799ab4ef3" /><Relationship Type="http://schemas.openxmlformats.org/officeDocument/2006/relationships/hyperlink" Target="http://portal.3gpp.org/ngppapp/CreateTdoc.aspx?mode=view&amp;contributionId=646954" TargetMode="External" Id="R84ee5a71146a476c" /><Relationship Type="http://schemas.openxmlformats.org/officeDocument/2006/relationships/hyperlink" Target="http://portal.3gpp.org/desktopmodules/Release/ReleaseDetails.aspx?releaseId=187" TargetMode="External" Id="Raf4a00e8b8154937" /><Relationship Type="http://schemas.openxmlformats.org/officeDocument/2006/relationships/hyperlink" Target="http://portal.3gpp.org/desktopmodules/Specifications/SpecificationDetails.aspx?specificationId=840" TargetMode="External" Id="R5d42b1fbfc7b45fe" /><Relationship Type="http://schemas.openxmlformats.org/officeDocument/2006/relationships/hyperlink" Target="http://portal.3gpp.org/desktopmodules/WorkItem/WorkItemDetails.aspx?workitemId=640041" TargetMode="External" Id="R67f92c6938d44750" /><Relationship Type="http://schemas.openxmlformats.org/officeDocument/2006/relationships/hyperlink" Target="http://www.3gpp.org/ftp/tsg_sa/WG2_Arch/TSGS2_110_Dubrovnik/Docs/S2-152608.zip" TargetMode="External" Id="R335deb8a2ef1410f" /><Relationship Type="http://schemas.openxmlformats.org/officeDocument/2006/relationships/hyperlink" Target="http://webapp.etsi.org/teldir/ListPersDetails.asp?PersId=38523" TargetMode="External" Id="R6269ecac14404048" /><Relationship Type="http://schemas.openxmlformats.org/officeDocument/2006/relationships/hyperlink" Target="http://portal.3gpp.org/ngppapp/CreateTdoc.aspx?mode=view&amp;contributionId=646200" TargetMode="External" Id="Rda39caf26da24ce8" /><Relationship Type="http://schemas.openxmlformats.org/officeDocument/2006/relationships/hyperlink" Target="http://portal.3gpp.org/desktopmodules/Release/ReleaseDetails.aspx?releaseId=187" TargetMode="External" Id="R90f97cf6342b49e8" /><Relationship Type="http://schemas.openxmlformats.org/officeDocument/2006/relationships/hyperlink" Target="http://portal.3gpp.org/desktopmodules/Specifications/SpecificationDetails.aspx?specificationId=840" TargetMode="External" Id="R224e1a5bbb334471" /><Relationship Type="http://schemas.openxmlformats.org/officeDocument/2006/relationships/hyperlink" Target="http://portal.3gpp.org/desktopmodules/WorkItem/WorkItemDetails.aspx?workitemId=640041" TargetMode="External" Id="R11cf09464c8e4e23" /><Relationship Type="http://schemas.openxmlformats.org/officeDocument/2006/relationships/hyperlink" Target="http://www.3gpp.org/ftp/tsg_sa/WG2_Arch/TSGS2_110_Dubrovnik/Docs/S2-152609.zip" TargetMode="External" Id="R47815ca3ee954155" /><Relationship Type="http://schemas.openxmlformats.org/officeDocument/2006/relationships/hyperlink" Target="http://webapp.etsi.org/teldir/ListPersDetails.asp?PersId=60945" TargetMode="External" Id="Rce97eb77a0834259" /><Relationship Type="http://schemas.openxmlformats.org/officeDocument/2006/relationships/hyperlink" Target="http://portal.3gpp.org/ngppapp/CreateTdoc.aspx?mode=view&amp;contributionId=646270" TargetMode="External" Id="R8d036eb9e15341ed" /><Relationship Type="http://schemas.openxmlformats.org/officeDocument/2006/relationships/hyperlink" Target="http://portal.3gpp.org/desktopmodules/Release/ReleaseDetails.aspx?releaseId=187" TargetMode="External" Id="R7327ff3280fc46fa" /><Relationship Type="http://schemas.openxmlformats.org/officeDocument/2006/relationships/hyperlink" Target="http://portal.3gpp.org/desktopmodules/Specifications/SpecificationDetails.aspx?specificationId=840" TargetMode="External" Id="R505e995769f94319" /><Relationship Type="http://schemas.openxmlformats.org/officeDocument/2006/relationships/hyperlink" Target="http://portal.3gpp.org/desktopmodules/WorkItem/WorkItemDetails.aspx?workitemId=640041" TargetMode="External" Id="Reafd5668f6de47d9" /><Relationship Type="http://schemas.openxmlformats.org/officeDocument/2006/relationships/hyperlink" Target="http://www.3gpp.org/ftp/tsg_sa/WG2_Arch/TSGS2_110_Dubrovnik/Docs/S2-152610.zip" TargetMode="External" Id="R4ce78a38ee924d3c" /><Relationship Type="http://schemas.openxmlformats.org/officeDocument/2006/relationships/hyperlink" Target="http://webapp.etsi.org/teldir/ListPersDetails.asp?PersId=36283" TargetMode="External" Id="R01ea93e0e5054698" /><Relationship Type="http://schemas.openxmlformats.org/officeDocument/2006/relationships/hyperlink" Target="http://portal.3gpp.org/ngppapp/CreateTdoc.aspx?mode=view&amp;contributionId=646811" TargetMode="External" Id="R90feac27fd6343b5" /><Relationship Type="http://schemas.openxmlformats.org/officeDocument/2006/relationships/hyperlink" Target="http://portal.3gpp.org/desktopmodules/Release/ReleaseDetails.aspx?releaseId=187" TargetMode="External" Id="Rbf7dfbc8ee5d43df" /><Relationship Type="http://schemas.openxmlformats.org/officeDocument/2006/relationships/hyperlink" Target="http://portal.3gpp.org/desktopmodules/Specifications/SpecificationDetails.aspx?specificationId=2894" TargetMode="External" Id="Ra0e13f307b284698" /><Relationship Type="http://schemas.openxmlformats.org/officeDocument/2006/relationships/hyperlink" Target="http://portal.3gpp.org/desktopmodules/WorkItem/WorkItemDetails.aspx?workitemId=670029" TargetMode="External" Id="R0291ccda6f7c4f18" /><Relationship Type="http://schemas.openxmlformats.org/officeDocument/2006/relationships/hyperlink" Target="http://www.3gpp.org/ftp/tsg_sa/WG2_Arch/TSGS2_110_Dubrovnik/Docs/S2-152611.zip" TargetMode="External" Id="R9448383af2e14ac8" /><Relationship Type="http://schemas.openxmlformats.org/officeDocument/2006/relationships/hyperlink" Target="http://webapp.etsi.org/teldir/ListPersDetails.asp?PersId=36283" TargetMode="External" Id="R339c0137d75c48c5" /><Relationship Type="http://schemas.openxmlformats.org/officeDocument/2006/relationships/hyperlink" Target="http://portal.3gpp.org/ngppapp/CreateTdoc.aspx?mode=view&amp;contributionId=646813" TargetMode="External" Id="R48563ba5534c41fa" /><Relationship Type="http://schemas.openxmlformats.org/officeDocument/2006/relationships/hyperlink" Target="http://portal.3gpp.org/desktopmodules/Release/ReleaseDetails.aspx?releaseId=187" TargetMode="External" Id="Rd06ab0d27ff9423f" /><Relationship Type="http://schemas.openxmlformats.org/officeDocument/2006/relationships/hyperlink" Target="http://portal.3gpp.org/desktopmodules/Specifications/SpecificationDetails.aspx?specificationId=2894" TargetMode="External" Id="R4ab67a004f3248d4" /><Relationship Type="http://schemas.openxmlformats.org/officeDocument/2006/relationships/hyperlink" Target="http://portal.3gpp.org/desktopmodules/WorkItem/WorkItemDetails.aspx?workitemId=670029" TargetMode="External" Id="Rc877f6143e5345e8" /><Relationship Type="http://schemas.openxmlformats.org/officeDocument/2006/relationships/hyperlink" Target="http://www.3gpp.org/ftp/tsg_sa/WG2_Arch/TSGS2_110_Dubrovnik/Docs/S2-152612.zip" TargetMode="External" Id="R79031a6f23bd4811" /><Relationship Type="http://schemas.openxmlformats.org/officeDocument/2006/relationships/hyperlink" Target="http://webapp.etsi.org/teldir/ListPersDetails.asp?PersId=68028" TargetMode="External" Id="R4754fc29af574888" /><Relationship Type="http://schemas.openxmlformats.org/officeDocument/2006/relationships/hyperlink" Target="http://portal.3gpp.org/ngppapp/CreateTdoc.aspx?mode=view&amp;contributionId=646891" TargetMode="External" Id="R852acd0bb2514221" /><Relationship Type="http://schemas.openxmlformats.org/officeDocument/2006/relationships/hyperlink" Target="http://portal.3gpp.org/desktopmodules/Release/ReleaseDetails.aspx?releaseId=187" TargetMode="External" Id="R45d81d4648204b73" /><Relationship Type="http://schemas.openxmlformats.org/officeDocument/2006/relationships/hyperlink" Target="http://portal.3gpp.org/desktopmodules/Specifications/SpecificationDetails.aspx?specificationId=2894" TargetMode="External" Id="R9c540a9a24e24591" /><Relationship Type="http://schemas.openxmlformats.org/officeDocument/2006/relationships/hyperlink" Target="http://portal.3gpp.org/desktopmodules/WorkItem/WorkItemDetails.aspx?workitemId=670029" TargetMode="External" Id="R38fcfd24eaec4e2f" /><Relationship Type="http://schemas.openxmlformats.org/officeDocument/2006/relationships/hyperlink" Target="http://www.3gpp.org/ftp/tsg_sa/WG2_Arch/TSGS2_110_Dubrovnik/Docs/S2-152613.zip" TargetMode="External" Id="Rb32e196ef7a042d2" /><Relationship Type="http://schemas.openxmlformats.org/officeDocument/2006/relationships/hyperlink" Target="http://webapp.etsi.org/teldir/ListPersDetails.asp?PersId=41602" TargetMode="External" Id="R5502e2b45916477d" /><Relationship Type="http://schemas.openxmlformats.org/officeDocument/2006/relationships/hyperlink" Target="http://portal.3gpp.org/ngppapp/CreateTdoc.aspx?mode=view&amp;contributionId=646856" TargetMode="External" Id="R7369038fc9c443f1" /><Relationship Type="http://schemas.openxmlformats.org/officeDocument/2006/relationships/hyperlink" Target="http://portal.3gpp.org/ngppapp/CreateTdoc.aspx?mode=view&amp;contributionId=646970" TargetMode="External" Id="R084ca29ede064790" /><Relationship Type="http://schemas.openxmlformats.org/officeDocument/2006/relationships/hyperlink" Target="http://portal.3gpp.org/desktopmodules/Release/ReleaseDetails.aspx?releaseId=187" TargetMode="External" Id="R37e9bef610114f74" /><Relationship Type="http://schemas.openxmlformats.org/officeDocument/2006/relationships/hyperlink" Target="http://portal.3gpp.org/desktopmodules/Specifications/SpecificationDetails.aspx?specificationId=2894" TargetMode="External" Id="R14814fab3dee4ad9" /><Relationship Type="http://schemas.openxmlformats.org/officeDocument/2006/relationships/hyperlink" Target="http://portal.3gpp.org/desktopmodules/WorkItem/WorkItemDetails.aspx?workitemId=670029" TargetMode="External" Id="Rd65783a13ed2417e" /><Relationship Type="http://schemas.openxmlformats.org/officeDocument/2006/relationships/hyperlink" Target="http://www.3gpp.org/ftp/tsg_sa/WG2_Arch/TSGS2_110_Dubrovnik/Docs/S2-152614.zip" TargetMode="External" Id="R4bee49b4d598487c" /><Relationship Type="http://schemas.openxmlformats.org/officeDocument/2006/relationships/hyperlink" Target="http://webapp.etsi.org/teldir/ListPersDetails.asp?PersId=41602" TargetMode="External" Id="R28cd12d3df4b4486" /><Relationship Type="http://schemas.openxmlformats.org/officeDocument/2006/relationships/hyperlink" Target="http://portal.3gpp.org/ngppapp/CreateTdoc.aspx?mode=view&amp;contributionId=646859" TargetMode="External" Id="R9c1596d256464eb5" /><Relationship Type="http://schemas.openxmlformats.org/officeDocument/2006/relationships/hyperlink" Target="http://portal.3gpp.org/ngppapp/CreateTdoc.aspx?mode=view&amp;contributionId=646971" TargetMode="External" Id="R35f4caa1c68747f4" /><Relationship Type="http://schemas.openxmlformats.org/officeDocument/2006/relationships/hyperlink" Target="http://portal.3gpp.org/desktopmodules/Release/ReleaseDetails.aspx?releaseId=187" TargetMode="External" Id="R1719bf2bc2dd41fb" /><Relationship Type="http://schemas.openxmlformats.org/officeDocument/2006/relationships/hyperlink" Target="http://portal.3gpp.org/desktopmodules/Specifications/SpecificationDetails.aspx?specificationId=2894" TargetMode="External" Id="Rf381d95e7a194a41" /><Relationship Type="http://schemas.openxmlformats.org/officeDocument/2006/relationships/hyperlink" Target="http://portal.3gpp.org/desktopmodules/WorkItem/WorkItemDetails.aspx?workitemId=670029" TargetMode="External" Id="R1984a68c1caa438f" /><Relationship Type="http://schemas.openxmlformats.org/officeDocument/2006/relationships/hyperlink" Target="http://www.3gpp.org/ftp/tsg_sa/WG2_Arch/TSGS2_110_Dubrovnik/Docs/S2-152615.zip" TargetMode="External" Id="Rc92a52d6d062448a" /><Relationship Type="http://schemas.openxmlformats.org/officeDocument/2006/relationships/hyperlink" Target="http://webapp.etsi.org/teldir/ListPersDetails.asp?PersId=60945" TargetMode="External" Id="R59cd1162428e4dfd" /><Relationship Type="http://schemas.openxmlformats.org/officeDocument/2006/relationships/hyperlink" Target="http://portal.3gpp.org/ngppapp/CreateTdoc.aspx?mode=view&amp;contributionId=646858" TargetMode="External" Id="R08b3096418ac4042" /><Relationship Type="http://schemas.openxmlformats.org/officeDocument/2006/relationships/hyperlink" Target="http://portal.3gpp.org/ngppapp/CreateTdoc.aspx?mode=view&amp;contributionId=646972" TargetMode="External" Id="R8e0f3a0548024490" /><Relationship Type="http://schemas.openxmlformats.org/officeDocument/2006/relationships/hyperlink" Target="http://portal.3gpp.org/desktopmodules/Release/ReleaseDetails.aspx?releaseId=187" TargetMode="External" Id="R8d1573f574ce4b51" /><Relationship Type="http://schemas.openxmlformats.org/officeDocument/2006/relationships/hyperlink" Target="http://portal.3gpp.org/desktopmodules/Specifications/SpecificationDetails.aspx?specificationId=2894" TargetMode="External" Id="R6ff1bdfadd6c4e93" /><Relationship Type="http://schemas.openxmlformats.org/officeDocument/2006/relationships/hyperlink" Target="http://portal.3gpp.org/desktopmodules/WorkItem/WorkItemDetails.aspx?workitemId=670029" TargetMode="External" Id="R6b7b53e6bcf349d4" /><Relationship Type="http://schemas.openxmlformats.org/officeDocument/2006/relationships/hyperlink" Target="http://www.3gpp.org/ftp/tsg_sa/WG2_Arch/TSGS2_110_Dubrovnik/Docs/S2-152616.zip" TargetMode="External" Id="R1361a1fde8604006" /><Relationship Type="http://schemas.openxmlformats.org/officeDocument/2006/relationships/hyperlink" Target="http://webapp.etsi.org/teldir/ListPersDetails.asp?PersId=42742" TargetMode="External" Id="Re9520f2b1c264192" /><Relationship Type="http://schemas.openxmlformats.org/officeDocument/2006/relationships/hyperlink" Target="http://portal.3gpp.org/ngppapp/CreateTdoc.aspx?mode=view&amp;contributionId=646836" TargetMode="External" Id="Rc9768e46efd04c29" /><Relationship Type="http://schemas.openxmlformats.org/officeDocument/2006/relationships/hyperlink" Target="http://portal.3gpp.org/desktopmodules/Release/ReleaseDetails.aspx?releaseId=187" TargetMode="External" Id="R34e0a63603fc40a5" /><Relationship Type="http://schemas.openxmlformats.org/officeDocument/2006/relationships/hyperlink" Target="http://portal.3gpp.org/desktopmodules/Specifications/SpecificationDetails.aspx?specificationId=862" TargetMode="External" Id="R3891a74d5e4d43cf" /><Relationship Type="http://schemas.openxmlformats.org/officeDocument/2006/relationships/hyperlink" Target="http://portal.3gpp.org/desktopmodules/WorkItem/WorkItemDetails.aspx?workitemId=690005" TargetMode="External" Id="R93eb69c2e0b242ec" /><Relationship Type="http://schemas.openxmlformats.org/officeDocument/2006/relationships/hyperlink" Target="http://www.3gpp.org/ftp/tsg_sa/WG2_Arch/TSGS2_110_Dubrovnik/Docs/S2-152617.zip" TargetMode="External" Id="R669581a833f94713" /><Relationship Type="http://schemas.openxmlformats.org/officeDocument/2006/relationships/hyperlink" Target="http://webapp.etsi.org/teldir/ListPersDetails.asp?PersId=21207" TargetMode="External" Id="R7bfa367bdc594cbb" /><Relationship Type="http://schemas.openxmlformats.org/officeDocument/2006/relationships/hyperlink" Target="http://portal.3gpp.org/ngppapp/CreateTdoc.aspx?mode=view&amp;contributionId=646894" TargetMode="External" Id="Rcb8cbbdec7bc46ea" /><Relationship Type="http://schemas.openxmlformats.org/officeDocument/2006/relationships/hyperlink" Target="http://portal.3gpp.org/ngppapp/CreateTdoc.aspx?mode=view&amp;contributionId=663563" TargetMode="External" Id="R60545d48b9484625" /><Relationship Type="http://schemas.openxmlformats.org/officeDocument/2006/relationships/hyperlink" Target="http://portal.3gpp.org/desktopmodules/Release/ReleaseDetails.aspx?releaseId=187" TargetMode="External" Id="Rb225d403204b4f86" /><Relationship Type="http://schemas.openxmlformats.org/officeDocument/2006/relationships/hyperlink" Target="http://portal.3gpp.org/desktopmodules/Specifications/SpecificationDetails.aspx?specificationId=862" TargetMode="External" Id="R4881894271d94fd5" /><Relationship Type="http://schemas.openxmlformats.org/officeDocument/2006/relationships/hyperlink" Target="http://portal.3gpp.org/desktopmodules/WorkItem/WorkItemDetails.aspx?workitemId=690005" TargetMode="External" Id="Rf343001061bc41d3" /><Relationship Type="http://schemas.openxmlformats.org/officeDocument/2006/relationships/hyperlink" Target="http://www.3gpp.org/ftp/tsg_sa/WG2_Arch/TSGS2_110_Dubrovnik/Docs/S2-152618.zip" TargetMode="External" Id="Rc09ea592774c45e0" /><Relationship Type="http://schemas.openxmlformats.org/officeDocument/2006/relationships/hyperlink" Target="http://webapp.etsi.org/teldir/ListPersDetails.asp?PersId=42742" TargetMode="External" Id="R51a2fda20aeb48dd" /><Relationship Type="http://schemas.openxmlformats.org/officeDocument/2006/relationships/hyperlink" Target="http://portal.3gpp.org/ngppapp/CreateTdoc.aspx?mode=view&amp;contributionId=646838" TargetMode="External" Id="Rca87f955f6b1413a" /><Relationship Type="http://schemas.openxmlformats.org/officeDocument/2006/relationships/hyperlink" Target="http://portal.3gpp.org/desktopmodules/Release/ReleaseDetails.aspx?releaseId=187" TargetMode="External" Id="Rf27aad962afa4191" /><Relationship Type="http://schemas.openxmlformats.org/officeDocument/2006/relationships/hyperlink" Target="http://portal.3gpp.org/desktopmodules/Specifications/SpecificationDetails.aspx?specificationId=849" TargetMode="External" Id="R254d0132910d40ad" /><Relationship Type="http://schemas.openxmlformats.org/officeDocument/2006/relationships/hyperlink" Target="http://portal.3gpp.org/desktopmodules/WorkItem/WorkItemDetails.aspx?workitemId=690005" TargetMode="External" Id="Rf170cf5368104824" /><Relationship Type="http://schemas.openxmlformats.org/officeDocument/2006/relationships/hyperlink" Target="http://www.3gpp.org/ftp/tsg_sa/WG2_Arch/TSGS2_110_Dubrovnik/Docs/S2-152619.zip" TargetMode="External" Id="R20eede379533437f" /><Relationship Type="http://schemas.openxmlformats.org/officeDocument/2006/relationships/hyperlink" Target="http://webapp.etsi.org/teldir/ListPersDetails.asp?PersId=42742" TargetMode="External" Id="R857dc811271b43e7" /><Relationship Type="http://schemas.openxmlformats.org/officeDocument/2006/relationships/hyperlink" Target="http://portal.3gpp.org/ngppapp/CreateTdoc.aspx?mode=view&amp;contributionId=646839" TargetMode="External" Id="R33790e8ce7914ffd" /><Relationship Type="http://schemas.openxmlformats.org/officeDocument/2006/relationships/hyperlink" Target="http://portal.3gpp.org/desktopmodules/Release/ReleaseDetails.aspx?releaseId=187" TargetMode="External" Id="R020eeb755e604167" /><Relationship Type="http://schemas.openxmlformats.org/officeDocument/2006/relationships/hyperlink" Target="http://portal.3gpp.org/desktopmodules/Specifications/SpecificationDetails.aspx?specificationId=758" TargetMode="External" Id="R939f100848124d1e" /><Relationship Type="http://schemas.openxmlformats.org/officeDocument/2006/relationships/hyperlink" Target="http://portal.3gpp.org/desktopmodules/WorkItem/WorkItemDetails.aspx?workitemId=690005" TargetMode="External" Id="Rc4affa4e73e042ac" /><Relationship Type="http://schemas.openxmlformats.org/officeDocument/2006/relationships/hyperlink" Target="http://www.3gpp.org/ftp/tsg_sa/WG2_Arch/TSGS2_110_Dubrovnik/Docs/S2-152620.zip" TargetMode="External" Id="R27eb94f4ed364b79" /><Relationship Type="http://schemas.openxmlformats.org/officeDocument/2006/relationships/hyperlink" Target="http://webapp.etsi.org/teldir/ListPersDetails.asp?PersId=21207" TargetMode="External" Id="R259f58e388ef4e52" /><Relationship Type="http://schemas.openxmlformats.org/officeDocument/2006/relationships/hyperlink" Target="http://portal.3gpp.org/ngppapp/CreateTdoc.aspx?mode=view&amp;contributionId=646840" TargetMode="External" Id="Rd622e3fa935d4e97" /><Relationship Type="http://schemas.openxmlformats.org/officeDocument/2006/relationships/hyperlink" Target="http://portal.3gpp.org/ngppapp/CreateTdoc.aspx?mode=view&amp;contributionId=646978" TargetMode="External" Id="Ra2be4112d5474999" /><Relationship Type="http://schemas.openxmlformats.org/officeDocument/2006/relationships/hyperlink" Target="http://portal.3gpp.org/desktopmodules/Release/ReleaseDetails.aspx?releaseId=187" TargetMode="External" Id="R00463f7e673240e1" /><Relationship Type="http://schemas.openxmlformats.org/officeDocument/2006/relationships/hyperlink" Target="http://portal.3gpp.org/desktopmodules/Specifications/SpecificationDetails.aspx?specificationId=758" TargetMode="External" Id="Rb08b0499f08a4544" /><Relationship Type="http://schemas.openxmlformats.org/officeDocument/2006/relationships/hyperlink" Target="http://portal.3gpp.org/desktopmodules/WorkItem/WorkItemDetails.aspx?workitemId=690005" TargetMode="External" Id="R5f4931403951474a" /><Relationship Type="http://schemas.openxmlformats.org/officeDocument/2006/relationships/hyperlink" Target="http://www.3gpp.org/ftp/tsg_sa/WG2_Arch/TSGS2_110_Dubrovnik/Docs/S2-152621.zip" TargetMode="External" Id="R954d04cc0fdb4ec6" /><Relationship Type="http://schemas.openxmlformats.org/officeDocument/2006/relationships/hyperlink" Target="http://webapp.etsi.org/teldir/ListPersDetails.asp?PersId=42742" TargetMode="External" Id="Rd9d954c3b13e4900" /><Relationship Type="http://schemas.openxmlformats.org/officeDocument/2006/relationships/hyperlink" Target="http://portal.3gpp.org/ngppapp/CreateTdoc.aspx?mode=view&amp;contributionId=646862" TargetMode="External" Id="R24cf87f54be642f2" /><Relationship Type="http://schemas.openxmlformats.org/officeDocument/2006/relationships/hyperlink" Target="http://portal.3gpp.org/desktopmodules/Release/ReleaseDetails.aspx?releaseId=187" TargetMode="External" Id="Ra79a7795b7884248" /><Relationship Type="http://schemas.openxmlformats.org/officeDocument/2006/relationships/hyperlink" Target="http://portal.3gpp.org/desktopmodules/Specifications/SpecificationDetails.aspx?specificationId=835" TargetMode="External" Id="R91650a00aa314e52" /><Relationship Type="http://schemas.openxmlformats.org/officeDocument/2006/relationships/hyperlink" Target="http://portal.3gpp.org/desktopmodules/WorkItem/WorkItemDetails.aspx?workitemId=690005" TargetMode="External" Id="R7bd701547a994ab9" /><Relationship Type="http://schemas.openxmlformats.org/officeDocument/2006/relationships/hyperlink" Target="http://www.3gpp.org/ftp/tsg_sa/WG2_Arch/TSGS2_110_Dubrovnik/Docs/S2-152622.zip" TargetMode="External" Id="Rdd8753e602a947bc" /><Relationship Type="http://schemas.openxmlformats.org/officeDocument/2006/relationships/hyperlink" Target="http://webapp.etsi.org/teldir/ListPersDetails.asp?PersId=21207" TargetMode="External" Id="R66f15784edbd4a70" /><Relationship Type="http://schemas.openxmlformats.org/officeDocument/2006/relationships/hyperlink" Target="http://portal.3gpp.org/ngppapp/CreateTdoc.aspx?mode=view&amp;contributionId=646865" TargetMode="External" Id="R6902082b54a04dc0" /><Relationship Type="http://schemas.openxmlformats.org/officeDocument/2006/relationships/hyperlink" Target="http://portal.3gpp.org/ngppapp/CreateTdoc.aspx?mode=view&amp;contributionId=646979" TargetMode="External" Id="R25c3c4b9b73f4b9e" /><Relationship Type="http://schemas.openxmlformats.org/officeDocument/2006/relationships/hyperlink" Target="http://portal.3gpp.org/desktopmodules/Release/ReleaseDetails.aspx?releaseId=187" TargetMode="External" Id="R4a13f1dcc2fa429d" /><Relationship Type="http://schemas.openxmlformats.org/officeDocument/2006/relationships/hyperlink" Target="http://portal.3gpp.org/desktopmodules/Specifications/SpecificationDetails.aspx?specificationId=849" TargetMode="External" Id="R4117007d695c4dd6" /><Relationship Type="http://schemas.openxmlformats.org/officeDocument/2006/relationships/hyperlink" Target="http://portal.3gpp.org/desktopmodules/WorkItem/WorkItemDetails.aspx?workitemId=690005" TargetMode="External" Id="R43f3d3c62f48473a" /><Relationship Type="http://schemas.openxmlformats.org/officeDocument/2006/relationships/hyperlink" Target="http://www.3gpp.org/ftp/tsg_sa/WG2_Arch/TSGS2_110_Dubrovnik/Docs/S2-152623.zip" TargetMode="External" Id="R3af11d3cafca407d" /><Relationship Type="http://schemas.openxmlformats.org/officeDocument/2006/relationships/hyperlink" Target="http://webapp.etsi.org/teldir/ListPersDetails.asp?PersId=21207" TargetMode="External" Id="R5f1996b217564d32" /><Relationship Type="http://schemas.openxmlformats.org/officeDocument/2006/relationships/hyperlink" Target="http://portal.3gpp.org/ngppapp/CreateTdoc.aspx?mode=view&amp;contributionId=646831" TargetMode="External" Id="Ra835fa199d59475f" /><Relationship Type="http://schemas.openxmlformats.org/officeDocument/2006/relationships/hyperlink" Target="http://portal.3gpp.org/ngppapp/CreateTdoc.aspx?mode=view&amp;contributionId=646949" TargetMode="External" Id="R66e31b97a2de4340" /><Relationship Type="http://schemas.openxmlformats.org/officeDocument/2006/relationships/hyperlink" Target="http://portal.3gpp.org/desktopmodules/Release/ReleaseDetails.aspx?releaseId=187" TargetMode="External" Id="R911deba23fd44d78" /><Relationship Type="http://schemas.openxmlformats.org/officeDocument/2006/relationships/hyperlink" Target="http://portal.3gpp.org/desktopmodules/Specifications/SpecificationDetails.aspx?specificationId=810" TargetMode="External" Id="Rcc52831be0504c61" /><Relationship Type="http://schemas.openxmlformats.org/officeDocument/2006/relationships/hyperlink" Target="http://portal.3gpp.org/desktopmodules/WorkItem/WorkItemDetails.aspx?workitemId=650019" TargetMode="External" Id="R11320c1a7ad54042" /><Relationship Type="http://schemas.openxmlformats.org/officeDocument/2006/relationships/hyperlink" Target="http://webapp.etsi.org/teldir/ListPersDetails.asp?PersId=648" TargetMode="External" Id="Rcb976fd2b13b4051" /><Relationship Type="http://schemas.openxmlformats.org/officeDocument/2006/relationships/hyperlink" Target="http://webapp.etsi.org/teldir/ListPersDetails.asp?PersId=648" TargetMode="External" Id="R5bc71e938d88462c" /><Relationship Type="http://schemas.openxmlformats.org/officeDocument/2006/relationships/hyperlink" Target="http://webapp.etsi.org/teldir/ListPersDetails.asp?PersId=648" TargetMode="External" Id="R78ede3c344ae434c" /><Relationship Type="http://schemas.openxmlformats.org/officeDocument/2006/relationships/hyperlink" Target="http://webapp.etsi.org/teldir/ListPersDetails.asp?PersId=648" TargetMode="External" Id="R3a9730b9ec1d4b93" /><Relationship Type="http://schemas.openxmlformats.org/officeDocument/2006/relationships/hyperlink" Target="http://webapp.etsi.org/teldir/ListPersDetails.asp?PersId=648" TargetMode="External" Id="R0d56dc35ea9749c0" /><Relationship Type="http://schemas.openxmlformats.org/officeDocument/2006/relationships/hyperlink" Target="http://webapp.etsi.org/teldir/ListPersDetails.asp?PersId=648" TargetMode="External" Id="R8bff4cc71c2b4f49" /><Relationship Type="http://schemas.openxmlformats.org/officeDocument/2006/relationships/hyperlink" Target="http://webapp.etsi.org/teldir/ListPersDetails.asp?PersId=648" TargetMode="External" Id="R4cca07e0973e4fc9" /><Relationship Type="http://schemas.openxmlformats.org/officeDocument/2006/relationships/hyperlink" Target="http://webapp.etsi.org/teldir/ListPersDetails.asp?PersId=648" TargetMode="External" Id="Rf96e430d9e914065" /><Relationship Type="http://schemas.openxmlformats.org/officeDocument/2006/relationships/hyperlink" Target="http://webapp.etsi.org/teldir/ListPersDetails.asp?PersId=648" TargetMode="External" Id="Rbf98c72512224f09" /><Relationship Type="http://schemas.openxmlformats.org/officeDocument/2006/relationships/hyperlink" Target="http://webapp.etsi.org/teldir/ListPersDetails.asp?PersId=648" TargetMode="External" Id="R3c8d12e2c7a04061" /><Relationship Type="http://schemas.openxmlformats.org/officeDocument/2006/relationships/hyperlink" Target="http://www.3gpp.org/ftp/tsg_sa/WG2_Arch/TSGS2_110_Dubrovnik/Docs/S2-152634.zip" TargetMode="External" Id="R4f8ee1ea6e294fdd" /><Relationship Type="http://schemas.openxmlformats.org/officeDocument/2006/relationships/hyperlink" Target="http://webapp.etsi.org/teldir/ListPersDetails.asp?PersId=23599" TargetMode="External" Id="Rc626ae3cf5894536" /><Relationship Type="http://schemas.openxmlformats.org/officeDocument/2006/relationships/hyperlink" Target="http://portal.3gpp.org/ngppapp/CreateTdoc.aspx?mode=view&amp;contributionId=646844" TargetMode="External" Id="Ra79a0cbf10ed4447" /><Relationship Type="http://schemas.openxmlformats.org/officeDocument/2006/relationships/hyperlink" Target="http://portal.3gpp.org/desktopmodules/Release/ReleaseDetails.aspx?releaseId=187" TargetMode="External" Id="R0ac7c1c06973448f" /><Relationship Type="http://schemas.openxmlformats.org/officeDocument/2006/relationships/hyperlink" Target="http://portal.3gpp.org/desktopmodules/WorkItem/WorkItemDetails.aspx?workitemId=660011" TargetMode="External" Id="Rebc9d3110fd64992" /><Relationship Type="http://schemas.openxmlformats.org/officeDocument/2006/relationships/hyperlink" Target="http://www.3gpp.org/ftp/tsg_sa/WG2_Arch/TSGS2_110_Dubrovnik/Docs/S2-152635.zip" TargetMode="External" Id="R04e3c97c3aa34653" /><Relationship Type="http://schemas.openxmlformats.org/officeDocument/2006/relationships/hyperlink" Target="http://webapp.etsi.org/teldir/ListPersDetails.asp?PersId=1692" TargetMode="External" Id="Rcb063911dc8a4862" /><Relationship Type="http://schemas.openxmlformats.org/officeDocument/2006/relationships/hyperlink" Target="http://portal.3gpp.org/ngppapp/CreateTdoc.aspx?mode=view&amp;contributionId=646905" TargetMode="External" Id="R1eea89e4258c46cd" /><Relationship Type="http://schemas.openxmlformats.org/officeDocument/2006/relationships/hyperlink" Target="http://portal.3gpp.org/desktopmodules/Release/ReleaseDetails.aspx?releaseId=187" TargetMode="External" Id="R6f9eb9d6721247df" /><Relationship Type="http://schemas.openxmlformats.org/officeDocument/2006/relationships/hyperlink" Target="http://portal.3gpp.org/desktopmodules/Specifications/SpecificationDetails.aspx?specificationId=2873" TargetMode="External" Id="R29b9d333ea4249cc" /><Relationship Type="http://schemas.openxmlformats.org/officeDocument/2006/relationships/hyperlink" Target="http://portal.3gpp.org/desktopmodules/WorkItem/WorkItemDetails.aspx?workitemId=660011" TargetMode="External" Id="Re1453dc72eae448b" /><Relationship Type="http://schemas.openxmlformats.org/officeDocument/2006/relationships/hyperlink" Target="http://www.3gpp.org/ftp/tsg_sa/WG2_Arch/TSGS2_110_Dubrovnik/Docs/S2-152636.zip" TargetMode="External" Id="R610b0d1b7e174c44" /><Relationship Type="http://schemas.openxmlformats.org/officeDocument/2006/relationships/hyperlink" Target="http://webapp.etsi.org/teldir/ListPersDetails.asp?PersId=14981" TargetMode="External" Id="Rab3fdbe843594b58" /><Relationship Type="http://schemas.openxmlformats.org/officeDocument/2006/relationships/hyperlink" Target="http://portal.3gpp.org/ngppapp/CreateTdoc.aspx?mode=view&amp;contributionId=646845" TargetMode="External" Id="Rdb21b4e8d62e4663" /><Relationship Type="http://schemas.openxmlformats.org/officeDocument/2006/relationships/hyperlink" Target="http://portal.3gpp.org/desktopmodules/Release/ReleaseDetails.aspx?releaseId=187" TargetMode="External" Id="Rd8e046d6319b4bc5" /><Relationship Type="http://schemas.openxmlformats.org/officeDocument/2006/relationships/hyperlink" Target="http://portal.3gpp.org/desktopmodules/WorkItem/WorkItemDetails.aspx?workitemId=660011" TargetMode="External" Id="R7b0e1c1ed80748ae" /><Relationship Type="http://schemas.openxmlformats.org/officeDocument/2006/relationships/hyperlink" Target="http://www.3gpp.org/ftp/tsg_sa/WG2_Arch/TSGS2_110_Dubrovnik/Docs/S2-152637.zip" TargetMode="External" Id="Rba36559a30a24844" /><Relationship Type="http://schemas.openxmlformats.org/officeDocument/2006/relationships/hyperlink" Target="http://webapp.etsi.org/teldir/ListPersDetails.asp?PersId=6821" TargetMode="External" Id="Rf4c30d30bbfe4766" /><Relationship Type="http://schemas.openxmlformats.org/officeDocument/2006/relationships/hyperlink" Target="http://portal.3gpp.org/ngppapp/CreateTdoc.aspx?mode=view&amp;contributionId=646395" TargetMode="External" Id="R899d7ca708be421e" /><Relationship Type="http://schemas.openxmlformats.org/officeDocument/2006/relationships/hyperlink" Target="http://www.3gpp.org/ftp/tsg_sa/WG2_Arch/TSGS2_110_Dubrovnik/Docs/S2-152638.zip" TargetMode="External" Id="Rd14eaf430b7b4fd4" /><Relationship Type="http://schemas.openxmlformats.org/officeDocument/2006/relationships/hyperlink" Target="http://webapp.etsi.org/teldir/ListPersDetails.asp?PersId=54129" TargetMode="External" Id="R7b62de6f838345ee" /><Relationship Type="http://schemas.openxmlformats.org/officeDocument/2006/relationships/hyperlink" Target="http://portal.3gpp.org/ngppapp/CreateTdoc.aspx?mode=view&amp;contributionId=646895" TargetMode="External" Id="R0493639c987d473d" /><Relationship Type="http://schemas.openxmlformats.org/officeDocument/2006/relationships/hyperlink" Target="http://portal.3gpp.org/desktopmodules/Release/ReleaseDetails.aspx?releaseId=187" TargetMode="External" Id="R0116f4fdba724e3f" /><Relationship Type="http://schemas.openxmlformats.org/officeDocument/2006/relationships/hyperlink" Target="http://portal.3gpp.org/desktopmodules/Specifications/SpecificationDetails.aspx?specificationId=810" TargetMode="External" Id="Rc42d8a4175894994" /><Relationship Type="http://schemas.openxmlformats.org/officeDocument/2006/relationships/hyperlink" Target="http://portal.3gpp.org/desktopmodules/WorkItem/WorkItemDetails.aspx?workitemId=650019" TargetMode="External" Id="R78ecb876f6b044b8" /><Relationship Type="http://schemas.openxmlformats.org/officeDocument/2006/relationships/hyperlink" Target="http://www.3gpp.org/ftp/tsg_sa/WG2_Arch/TSGS2_110_Dubrovnik/Docs/S2-152639.zip" TargetMode="External" Id="R7669053c7fef4c30" /><Relationship Type="http://schemas.openxmlformats.org/officeDocument/2006/relationships/hyperlink" Target="http://webapp.etsi.org/teldir/ListPersDetails.asp?PersId=34883" TargetMode="External" Id="R450a88d6823a4db0" /><Relationship Type="http://schemas.openxmlformats.org/officeDocument/2006/relationships/hyperlink" Target="http://portal.3gpp.org/ngppapp/CreateTdoc.aspx?mode=view&amp;contributionId=646896" TargetMode="External" Id="Rffdceeb98aff4396" /><Relationship Type="http://schemas.openxmlformats.org/officeDocument/2006/relationships/hyperlink" Target="http://portal.3gpp.org/desktopmodules/Release/ReleaseDetails.aspx?releaseId=187" TargetMode="External" Id="R07d428d301bf4091" /><Relationship Type="http://schemas.openxmlformats.org/officeDocument/2006/relationships/hyperlink" Target="http://portal.3gpp.org/desktopmodules/Specifications/SpecificationDetails.aspx?specificationId=810" TargetMode="External" Id="Rca293c6713f5405f" /><Relationship Type="http://schemas.openxmlformats.org/officeDocument/2006/relationships/hyperlink" Target="http://portal.3gpp.org/desktopmodules/WorkItem/WorkItemDetails.aspx?workitemId=650019" TargetMode="External" Id="Rf1797dc6ed954f88" /><Relationship Type="http://schemas.openxmlformats.org/officeDocument/2006/relationships/hyperlink" Target="http://www.3gpp.org/ftp/tsg_sa/WG2_Arch/TSGS2_110_Dubrovnik/Docs/S2-152640.zip" TargetMode="External" Id="Raf5f1c0cbd3e412f" /><Relationship Type="http://schemas.openxmlformats.org/officeDocument/2006/relationships/hyperlink" Target="http://webapp.etsi.org/teldir/ListPersDetails.asp?PersId=45188" TargetMode="External" Id="R4ee48c6c0cd94c31" /><Relationship Type="http://schemas.openxmlformats.org/officeDocument/2006/relationships/hyperlink" Target="http://portal.3gpp.org/ngppapp/CreateTdoc.aspx?mode=view&amp;contributionId=646897" TargetMode="External" Id="Ra281b623e2e24f80" /><Relationship Type="http://schemas.openxmlformats.org/officeDocument/2006/relationships/hyperlink" Target="http://portal.3gpp.org/ngppapp/CreateTdoc.aspx?mode=view&amp;contributionId=646987" TargetMode="External" Id="R80755f8f350c4ce5" /><Relationship Type="http://schemas.openxmlformats.org/officeDocument/2006/relationships/hyperlink" Target="http://portal.3gpp.org/desktopmodules/Release/ReleaseDetails.aspx?releaseId=187" TargetMode="External" Id="R189b1e3ddee04f7f" /><Relationship Type="http://schemas.openxmlformats.org/officeDocument/2006/relationships/hyperlink" Target="http://portal.3gpp.org/desktopmodules/Specifications/SpecificationDetails.aspx?specificationId=810" TargetMode="External" Id="R924393cfbf5e4140" /><Relationship Type="http://schemas.openxmlformats.org/officeDocument/2006/relationships/hyperlink" Target="http://portal.3gpp.org/desktopmodules/WorkItem/WorkItemDetails.aspx?workitemId=650019" TargetMode="External" Id="Rba34e59b786c4680" /><Relationship Type="http://schemas.openxmlformats.org/officeDocument/2006/relationships/hyperlink" Target="http://www.3gpp.org/ftp/tsg_sa/WG2_Arch/TSGS2_110_Dubrovnik/Docs/S2-152641.zip" TargetMode="External" Id="R72b7634fc7724df3" /><Relationship Type="http://schemas.openxmlformats.org/officeDocument/2006/relationships/hyperlink" Target="http://webapp.etsi.org/teldir/ListPersDetails.asp?PersId=21207" TargetMode="External" Id="Rb3dc2fd116ef4a4b" /><Relationship Type="http://schemas.openxmlformats.org/officeDocument/2006/relationships/hyperlink" Target="http://portal.3gpp.org/ngppapp/CreateTdoc.aspx?mode=view&amp;contributionId=646898" TargetMode="External" Id="Re2937287428d4019" /><Relationship Type="http://schemas.openxmlformats.org/officeDocument/2006/relationships/hyperlink" Target="http://portal.3gpp.org/desktopmodules/Release/ReleaseDetails.aspx?releaseId=187" TargetMode="External" Id="Rb4b3a5e398654aa3" /><Relationship Type="http://schemas.openxmlformats.org/officeDocument/2006/relationships/hyperlink" Target="http://portal.3gpp.org/desktopmodules/Specifications/SpecificationDetails.aspx?specificationId=810" TargetMode="External" Id="R017d233e900d4b2d" /><Relationship Type="http://schemas.openxmlformats.org/officeDocument/2006/relationships/hyperlink" Target="http://portal.3gpp.org/desktopmodules/WorkItem/WorkItemDetails.aspx?workitemId=650019" TargetMode="External" Id="R6b0ceb9ecee7455d" /><Relationship Type="http://schemas.openxmlformats.org/officeDocument/2006/relationships/hyperlink" Target="http://www.3gpp.org/ftp/tsg_sa/WG2_Arch/TSGS2_110_Dubrovnik/Docs/S2-152642.zip" TargetMode="External" Id="Rcbe48587d3da411f" /><Relationship Type="http://schemas.openxmlformats.org/officeDocument/2006/relationships/hyperlink" Target="http://webapp.etsi.org/teldir/ListPersDetails.asp?PersId=21207" TargetMode="External" Id="R9be3c62b0af54c87" /><Relationship Type="http://schemas.openxmlformats.org/officeDocument/2006/relationships/hyperlink" Target="http://portal.3gpp.org/ngppapp/CreateTdoc.aspx?mode=view&amp;contributionId=646930" TargetMode="External" Id="R95ed418043ba4a50" /><Relationship Type="http://schemas.openxmlformats.org/officeDocument/2006/relationships/hyperlink" Target="http://portal.3gpp.org/ngppapp/CreateTdoc.aspx?mode=view&amp;contributionId=655936" TargetMode="External" Id="Rd8edaa0cc8334aca" /><Relationship Type="http://schemas.openxmlformats.org/officeDocument/2006/relationships/hyperlink" Target="http://portal.3gpp.org/desktopmodules/Release/ReleaseDetails.aspx?releaseId=187" TargetMode="External" Id="Rcc9cf19b984d4106" /><Relationship Type="http://schemas.openxmlformats.org/officeDocument/2006/relationships/hyperlink" Target="http://portal.3gpp.org/desktopmodules/Specifications/SpecificationDetails.aspx?specificationId=810" TargetMode="External" Id="Rbe4851a072f14c85" /><Relationship Type="http://schemas.openxmlformats.org/officeDocument/2006/relationships/hyperlink" Target="http://portal.3gpp.org/desktopmodules/WorkItem/WorkItemDetails.aspx?workitemId=650019" TargetMode="External" Id="Rb03be22e69094b0b" /><Relationship Type="http://schemas.openxmlformats.org/officeDocument/2006/relationships/hyperlink" Target="http://www.3gpp.org/ftp/tsg_sa/WG2_Arch/TSGS2_110_Dubrovnik/Docs/S2-152643.zip" TargetMode="External" Id="Rea9c1c161090427a" /><Relationship Type="http://schemas.openxmlformats.org/officeDocument/2006/relationships/hyperlink" Target="http://webapp.etsi.org/teldir/ListPersDetails.asp?PersId=24932" TargetMode="External" Id="Ra349db39a41c453e" /><Relationship Type="http://schemas.openxmlformats.org/officeDocument/2006/relationships/hyperlink" Target="http://portal.3gpp.org/ngppapp/CreateTdoc.aspx?mode=view&amp;contributionId=646819" TargetMode="External" Id="Ra3c5b42e25974685" /><Relationship Type="http://schemas.openxmlformats.org/officeDocument/2006/relationships/hyperlink" Target="http://portal.3gpp.org/desktopmodules/Release/ReleaseDetails.aspx?releaseId=187" TargetMode="External" Id="R4ae285034a404d3c" /><Relationship Type="http://schemas.openxmlformats.org/officeDocument/2006/relationships/hyperlink" Target="http://portal.3gpp.org/desktopmodules/Specifications/SpecificationDetails.aspx?specificationId=871" TargetMode="External" Id="Rd5caf5ece3bd4a6a" /><Relationship Type="http://schemas.openxmlformats.org/officeDocument/2006/relationships/hyperlink" Target="http://portal.3gpp.org/desktopmodules/WorkItem/WorkItemDetails.aspx?workitemId=640141" TargetMode="External" Id="R69e34bec86cb4d9b" /><Relationship Type="http://schemas.openxmlformats.org/officeDocument/2006/relationships/hyperlink" Target="http://www.3gpp.org/ftp/tsg_sa/WG2_Arch/TSGS2_110_Dubrovnik/Docs/S2-152644.zip" TargetMode="External" Id="Rae5a582041074aeb" /><Relationship Type="http://schemas.openxmlformats.org/officeDocument/2006/relationships/hyperlink" Target="http://webapp.etsi.org/teldir/ListPersDetails.asp?PersId=24932" TargetMode="External" Id="Rd524fccd474847da" /><Relationship Type="http://schemas.openxmlformats.org/officeDocument/2006/relationships/hyperlink" Target="http://portal.3gpp.org/ngppapp/CreateTdoc.aspx?mode=view&amp;contributionId=646874" TargetMode="External" Id="R824a3b362c5a47e1" /><Relationship Type="http://schemas.openxmlformats.org/officeDocument/2006/relationships/hyperlink" Target="http://portal.3gpp.org/desktopmodules/Release/ReleaseDetails.aspx?releaseId=187" TargetMode="External" Id="R1c73dee7d2a243e8" /><Relationship Type="http://schemas.openxmlformats.org/officeDocument/2006/relationships/hyperlink" Target="http://portal.3gpp.org/desktopmodules/Specifications/SpecificationDetails.aspx?specificationId=871" TargetMode="External" Id="Rcf4c91e9a7544bbf" /><Relationship Type="http://schemas.openxmlformats.org/officeDocument/2006/relationships/hyperlink" Target="http://portal.3gpp.org/desktopmodules/WorkItem/WorkItemDetails.aspx?workitemId=640141" TargetMode="External" Id="Re236fc7fcc5e4421" /><Relationship Type="http://schemas.openxmlformats.org/officeDocument/2006/relationships/hyperlink" Target="http://www.3gpp.org/ftp/tsg_sa/WG2_Arch/TSGS2_110_Dubrovnik/Docs/S2-152645.zip" TargetMode="External" Id="R9c8c4c15da4e4da4" /><Relationship Type="http://schemas.openxmlformats.org/officeDocument/2006/relationships/hyperlink" Target="http://webapp.etsi.org/teldir/ListPersDetails.asp?PersId=41602" TargetMode="External" Id="R177e9a4fd5b44eac" /><Relationship Type="http://schemas.openxmlformats.org/officeDocument/2006/relationships/hyperlink" Target="http://portal.3gpp.org/ngppapp/CreateTdoc.aspx?mode=view&amp;contributionId=646906" TargetMode="External" Id="Ree07b5dfedcb4aa2" /><Relationship Type="http://schemas.openxmlformats.org/officeDocument/2006/relationships/hyperlink" Target="http://portal.3gpp.org/desktopmodules/Release/ReleaseDetails.aspx?releaseId=187" TargetMode="External" Id="R5db7be2e3b114fea" /><Relationship Type="http://schemas.openxmlformats.org/officeDocument/2006/relationships/hyperlink" Target="http://portal.3gpp.org/desktopmodules/Specifications/SpecificationDetails.aspx?specificationId=871" TargetMode="External" Id="R05bc6750b5cb4b8a" /><Relationship Type="http://schemas.openxmlformats.org/officeDocument/2006/relationships/hyperlink" Target="http://portal.3gpp.org/desktopmodules/WorkItem/WorkItemDetails.aspx?workitemId=640141" TargetMode="External" Id="Ra7075dba8b2c4057" /><Relationship Type="http://schemas.openxmlformats.org/officeDocument/2006/relationships/hyperlink" Target="http://www.3gpp.org/ftp/tsg_sa/WG2_Arch/TSGS2_110_Dubrovnik/Docs/S2-152646.zip" TargetMode="External" Id="R528bb308b66048d8" /><Relationship Type="http://schemas.openxmlformats.org/officeDocument/2006/relationships/hyperlink" Target="http://webapp.etsi.org/teldir/ListPersDetails.asp?PersId=68507" TargetMode="External" Id="Re457136537fa4f7f" /><Relationship Type="http://schemas.openxmlformats.org/officeDocument/2006/relationships/hyperlink" Target="http://portal.3gpp.org/ngppapp/CreateTdoc.aspx?mode=view&amp;contributionId=646909" TargetMode="External" Id="R2bad442a2e184d50" /><Relationship Type="http://schemas.openxmlformats.org/officeDocument/2006/relationships/hyperlink" Target="http://portal.3gpp.org/ngppapp/CreateTdoc.aspx?mode=view&amp;contributionId=646989" TargetMode="External" Id="R75ec533e81dc4b58" /><Relationship Type="http://schemas.openxmlformats.org/officeDocument/2006/relationships/hyperlink" Target="http://portal.3gpp.org/desktopmodules/Release/ReleaseDetails.aspx?releaseId=187" TargetMode="External" Id="Ree1554a9da394015" /><Relationship Type="http://schemas.openxmlformats.org/officeDocument/2006/relationships/hyperlink" Target="http://portal.3gpp.org/desktopmodules/Specifications/SpecificationDetails.aspx?specificationId=840" TargetMode="External" Id="R1cef77664ffd4c13" /><Relationship Type="http://schemas.openxmlformats.org/officeDocument/2006/relationships/hyperlink" Target="http://portal.3gpp.org/desktopmodules/WorkItem/WorkItemDetails.aspx?workitemId=640041" TargetMode="External" Id="R69adea2bdebb4db1" /><Relationship Type="http://schemas.openxmlformats.org/officeDocument/2006/relationships/hyperlink" Target="http://www.3gpp.org/ftp/tsg_sa/WG2_Arch/TSGS2_110_Dubrovnik/Docs/S2-152647.zip" TargetMode="External" Id="R410befbb60134e99" /><Relationship Type="http://schemas.openxmlformats.org/officeDocument/2006/relationships/hyperlink" Target="http://webapp.etsi.org/teldir/ListPersDetails.asp?PersId=38523" TargetMode="External" Id="R7f77a2c84cb24065" /><Relationship Type="http://schemas.openxmlformats.org/officeDocument/2006/relationships/hyperlink" Target="http://portal.3gpp.org/ngppapp/CreateTdoc.aspx?mode=view&amp;contributionId=646914" TargetMode="External" Id="Rf528a40e7f724ed6" /><Relationship Type="http://schemas.openxmlformats.org/officeDocument/2006/relationships/hyperlink" Target="http://portal.3gpp.org/desktopmodules/Release/ReleaseDetails.aspx?releaseId=187" TargetMode="External" Id="R845d298755514c13" /><Relationship Type="http://schemas.openxmlformats.org/officeDocument/2006/relationships/hyperlink" Target="http://portal.3gpp.org/desktopmodules/Specifications/SpecificationDetails.aspx?specificationId=840" TargetMode="External" Id="R9acb854ae2c04e4d" /><Relationship Type="http://schemas.openxmlformats.org/officeDocument/2006/relationships/hyperlink" Target="http://portal.3gpp.org/desktopmodules/WorkItem/WorkItemDetails.aspx?workitemId=640041" TargetMode="External" Id="Rec4b8a45201f4a82" /><Relationship Type="http://schemas.openxmlformats.org/officeDocument/2006/relationships/hyperlink" Target="http://www.3gpp.org/ftp/tsg_sa/WG2_Arch/TSGS2_110_Dubrovnik/Docs/S2-152648.zip" TargetMode="External" Id="R2206cbf531174e29" /><Relationship Type="http://schemas.openxmlformats.org/officeDocument/2006/relationships/hyperlink" Target="http://webapp.etsi.org/teldir/ListPersDetails.asp?PersId=21207" TargetMode="External" Id="R384d21ca2eb34de7" /><Relationship Type="http://schemas.openxmlformats.org/officeDocument/2006/relationships/hyperlink" Target="http://portal.3gpp.org/ngppapp/CreateTdoc.aspx?mode=view&amp;contributionId=646794" TargetMode="External" Id="R47bb914ac39049a2" /><Relationship Type="http://schemas.openxmlformats.org/officeDocument/2006/relationships/hyperlink" Target="http://portal.3gpp.org/desktopmodules/Release/ReleaseDetails.aspx?releaseId=186" TargetMode="External" Id="R5bb4961fc45e457f" /><Relationship Type="http://schemas.openxmlformats.org/officeDocument/2006/relationships/hyperlink" Target="http://portal.3gpp.org/desktopmodules/Specifications/SpecificationDetails.aspx?specificationId=829" TargetMode="External" Id="R6b84bf6324424d13" /><Relationship Type="http://schemas.openxmlformats.org/officeDocument/2006/relationships/hyperlink" Target="http://www.3gpp.org/ftp/tsg_sa/WG2_Arch/TSGS2_110_Dubrovnik/Docs/S2-152649.zip" TargetMode="External" Id="R952bb66e1fd644a4" /><Relationship Type="http://schemas.openxmlformats.org/officeDocument/2006/relationships/hyperlink" Target="http://webapp.etsi.org/teldir/ListPersDetails.asp?PersId=21207" TargetMode="External" Id="R35428f71e1c746d1" /><Relationship Type="http://schemas.openxmlformats.org/officeDocument/2006/relationships/hyperlink" Target="http://portal.3gpp.org/ngppapp/CreateTdoc.aspx?mode=view&amp;contributionId=646795" TargetMode="External" Id="Rd8fdd63bbfab4eb5" /><Relationship Type="http://schemas.openxmlformats.org/officeDocument/2006/relationships/hyperlink" Target="http://portal.3gpp.org/desktopmodules/Release/ReleaseDetails.aspx?releaseId=187" TargetMode="External" Id="Rcf62f0bc69944b51" /><Relationship Type="http://schemas.openxmlformats.org/officeDocument/2006/relationships/hyperlink" Target="http://portal.3gpp.org/desktopmodules/Specifications/SpecificationDetails.aspx?specificationId=829" TargetMode="External" Id="Re5cef0fd964e43f0" /><Relationship Type="http://schemas.openxmlformats.org/officeDocument/2006/relationships/hyperlink" Target="http://www.3gpp.org/ftp/tsg_sa/WG2_Arch/TSGS2_110_Dubrovnik/Docs/S2-152650.zip" TargetMode="External" Id="R17ca4e0f0dd94de1" /><Relationship Type="http://schemas.openxmlformats.org/officeDocument/2006/relationships/hyperlink" Target="http://webapp.etsi.org/teldir/ListPersDetails.asp?PersId=16459" TargetMode="External" Id="R6c0687f95faa4a1b" /><Relationship Type="http://schemas.openxmlformats.org/officeDocument/2006/relationships/hyperlink" Target="http://portal.3gpp.org/ngppapp/CreateTdoc.aspx?mode=view&amp;contributionId=646851" TargetMode="External" Id="Rad1fa6a5c431464a" /><Relationship Type="http://schemas.openxmlformats.org/officeDocument/2006/relationships/hyperlink" Target="http://portal.3gpp.org/ngppapp/CreateTdoc.aspx?mode=view&amp;contributionId=646990" TargetMode="External" Id="Rbd16c098044b4be7" /><Relationship Type="http://schemas.openxmlformats.org/officeDocument/2006/relationships/hyperlink" Target="http://portal.3gpp.org/desktopmodules/Release/ReleaseDetails.aspx?releaseId=187" TargetMode="External" Id="R8ee29950088e4af7" /><Relationship Type="http://schemas.openxmlformats.org/officeDocument/2006/relationships/hyperlink" Target="http://portal.3gpp.org/desktopmodules/Specifications/SpecificationDetails.aspx?specificationId=849" TargetMode="External" Id="R5947db353e2e4e42" /><Relationship Type="http://schemas.openxmlformats.org/officeDocument/2006/relationships/hyperlink" Target="http://portal.3gpp.org/desktopmodules/WorkItem/WorkItemDetails.aspx?workitemId=610034" TargetMode="External" Id="Re757b988dfc84749" /><Relationship Type="http://schemas.openxmlformats.org/officeDocument/2006/relationships/hyperlink" Target="http://www.3gpp.org/ftp/tsg_sa/WG2_Arch/TSGS2_110_Dubrovnik/Docs/S2-152651.zip" TargetMode="External" Id="Rf7c823bc59cd47d2" /><Relationship Type="http://schemas.openxmlformats.org/officeDocument/2006/relationships/hyperlink" Target="http://webapp.etsi.org/teldir/ListPersDetails.asp?PersId=21207" TargetMode="External" Id="R794a0ad6121a4445" /><Relationship Type="http://schemas.openxmlformats.org/officeDocument/2006/relationships/hyperlink" Target="http://portal.3gpp.org/ngppapp/CreateTdoc.aspx?mode=view&amp;contributionId=646850" TargetMode="External" Id="R2b351c63f2d84819" /><Relationship Type="http://schemas.openxmlformats.org/officeDocument/2006/relationships/hyperlink" Target="http://portal.3gpp.org/desktopmodules/Release/ReleaseDetails.aspx?releaseId=187" TargetMode="External" Id="Rad29a8f60c604607" /><Relationship Type="http://schemas.openxmlformats.org/officeDocument/2006/relationships/hyperlink" Target="http://portal.3gpp.org/desktopmodules/Specifications/SpecificationDetails.aspx?specificationId=758" TargetMode="External" Id="Racd1c6aea7a74612" /><Relationship Type="http://schemas.openxmlformats.org/officeDocument/2006/relationships/hyperlink" Target="http://portal.3gpp.org/desktopmodules/WorkItem/WorkItemDetails.aspx?workitemId=610034" TargetMode="External" Id="Rada14d63bd5b4ac4" /><Relationship Type="http://schemas.openxmlformats.org/officeDocument/2006/relationships/hyperlink" Target="http://www.3gpp.org/ftp/tsg_sa/WG2_Arch/TSGS2_110_Dubrovnik/Docs/S2-152652.zip" TargetMode="External" Id="R3d8af422a8904567" /><Relationship Type="http://schemas.openxmlformats.org/officeDocument/2006/relationships/hyperlink" Target="http://webapp.etsi.org/teldir/ListPersDetails.asp?PersId=43301" TargetMode="External" Id="Refbe81d934a14908" /><Relationship Type="http://schemas.openxmlformats.org/officeDocument/2006/relationships/hyperlink" Target="http://portal.3gpp.org/ngppapp/CreateTdoc.aspx?mode=view&amp;contributionId=646810" TargetMode="External" Id="R929222f341a84c54" /><Relationship Type="http://schemas.openxmlformats.org/officeDocument/2006/relationships/hyperlink" Target="http://portal.3gpp.org/desktopmodules/Release/ReleaseDetails.aspx?releaseId=187" TargetMode="External" Id="Rf0da11db92a6418f" /><Relationship Type="http://schemas.openxmlformats.org/officeDocument/2006/relationships/hyperlink" Target="http://portal.3gpp.org/desktopmodules/Specifications/SpecificationDetails.aspx?specificationId=862" TargetMode="External" Id="Ree5bae168485423e" /><Relationship Type="http://schemas.openxmlformats.org/officeDocument/2006/relationships/hyperlink" Target="http://portal.3gpp.org/desktopmodules/WorkItem/WorkItemDetails.aspx?workitemId=640048" TargetMode="External" Id="R2c8134371c934387" /><Relationship Type="http://schemas.openxmlformats.org/officeDocument/2006/relationships/hyperlink" Target="http://www.3gpp.org/ftp/tsg_sa/WG2_Arch/TSGS2_110_Dubrovnik/Docs/S2-152653.zip" TargetMode="External" Id="R15386527b3ee42e2" /><Relationship Type="http://schemas.openxmlformats.org/officeDocument/2006/relationships/hyperlink" Target="http://webapp.etsi.org/teldir/ListPersDetails.asp?PersId=60945" TargetMode="External" Id="Rb1a468e9d8454e8e" /><Relationship Type="http://schemas.openxmlformats.org/officeDocument/2006/relationships/hyperlink" Target="http://portal.3gpp.org/ngppapp/CreateTdoc.aspx?mode=view&amp;contributionId=646809" TargetMode="External" Id="R64746fd967354408" /><Relationship Type="http://schemas.openxmlformats.org/officeDocument/2006/relationships/hyperlink" Target="http://portal.3gpp.org/desktopmodules/Release/ReleaseDetails.aspx?releaseId=187" TargetMode="External" Id="R7ed03809e6b24239" /><Relationship Type="http://schemas.openxmlformats.org/officeDocument/2006/relationships/hyperlink" Target="http://portal.3gpp.org/desktopmodules/Specifications/SpecificationDetails.aspx?specificationId=862" TargetMode="External" Id="R51765e092e814029" /><Relationship Type="http://schemas.openxmlformats.org/officeDocument/2006/relationships/hyperlink" Target="http://www.3gpp.org/ftp/tsg_sa/WG2_Arch/TSGS2_110_Dubrovnik/Docs/S2-152654.zip" TargetMode="External" Id="Rb4cd3b8a31294184" /><Relationship Type="http://schemas.openxmlformats.org/officeDocument/2006/relationships/hyperlink" Target="http://webapp.etsi.org/teldir/ListPersDetails.asp?PersId=21207" TargetMode="External" Id="R06dd46f998ac4a4f" /><Relationship Type="http://schemas.openxmlformats.org/officeDocument/2006/relationships/hyperlink" Target="http://portal.3gpp.org/ngppapp/CreateTdoc.aspx?mode=view&amp;contributionId=646881" TargetMode="External" Id="R28da2134b2f043f4" /><Relationship Type="http://schemas.openxmlformats.org/officeDocument/2006/relationships/hyperlink" Target="http://portal.3gpp.org/ngppapp/CreateTdoc.aspx?mode=view&amp;contributionId=647058" TargetMode="External" Id="R006a28a9890e4d3b" /><Relationship Type="http://schemas.openxmlformats.org/officeDocument/2006/relationships/hyperlink" Target="http://portal.3gpp.org/desktopmodules/Release/ReleaseDetails.aspx?releaseId=187" TargetMode="External" Id="R6cf35805ad2e4f15" /><Relationship Type="http://schemas.openxmlformats.org/officeDocument/2006/relationships/hyperlink" Target="http://portal.3gpp.org/desktopmodules/Specifications/SpecificationDetails.aspx?specificationId=862" TargetMode="External" Id="R31f45101bf4c41af" /><Relationship Type="http://schemas.openxmlformats.org/officeDocument/2006/relationships/hyperlink" Target="http://portal.3gpp.org/desktopmodules/WorkItem/WorkItemDetails.aspx?workitemId=670027" TargetMode="External" Id="R55b9766f34944802" /><Relationship Type="http://schemas.openxmlformats.org/officeDocument/2006/relationships/hyperlink" Target="http://www.3gpp.org/ftp/tsg_sa/WG2_Arch/TSGS2_110_Dubrovnik/Docs/S2-152655.zip" TargetMode="External" Id="R89e50ed6f5c04f48" /><Relationship Type="http://schemas.openxmlformats.org/officeDocument/2006/relationships/hyperlink" Target="http://webapp.etsi.org/teldir/ListPersDetails.asp?PersId=21207" TargetMode="External" Id="Rb3c7f0799f8e440e" /><Relationship Type="http://schemas.openxmlformats.org/officeDocument/2006/relationships/hyperlink" Target="http://portal.3gpp.org/ngppapp/CreateTdoc.aspx?mode=view&amp;contributionId=646882" TargetMode="External" Id="R666b6ffda9e8421e" /><Relationship Type="http://schemas.openxmlformats.org/officeDocument/2006/relationships/hyperlink" Target="http://portal.3gpp.org/ngppapp/CreateTdoc.aspx?mode=view&amp;contributionId=647059" TargetMode="External" Id="R5aa1df891f8540d3" /><Relationship Type="http://schemas.openxmlformats.org/officeDocument/2006/relationships/hyperlink" Target="http://portal.3gpp.org/desktopmodules/Release/ReleaseDetails.aspx?releaseId=187" TargetMode="External" Id="R55f6f00a64ec491c" /><Relationship Type="http://schemas.openxmlformats.org/officeDocument/2006/relationships/hyperlink" Target="http://portal.3gpp.org/desktopmodules/Specifications/SpecificationDetails.aspx?specificationId=849" TargetMode="External" Id="R2e164d70439f4164" /><Relationship Type="http://schemas.openxmlformats.org/officeDocument/2006/relationships/hyperlink" Target="http://portal.3gpp.org/desktopmodules/WorkItem/WorkItemDetails.aspx?workitemId=670027" TargetMode="External" Id="Re92cc178717e4342" /><Relationship Type="http://schemas.openxmlformats.org/officeDocument/2006/relationships/hyperlink" Target="http://www.3gpp.org/ftp/tsg_sa/WG2_Arch/TSGS2_110_Dubrovnik/Docs/S2-152656.zip" TargetMode="External" Id="R33ea1d79dc4248ea" /><Relationship Type="http://schemas.openxmlformats.org/officeDocument/2006/relationships/hyperlink" Target="http://webapp.etsi.org/teldir/ListPersDetails.asp?PersId=21207" TargetMode="External" Id="Rea678fc7e6964780" /><Relationship Type="http://schemas.openxmlformats.org/officeDocument/2006/relationships/hyperlink" Target="http://portal.3gpp.org/ngppapp/CreateTdoc.aspx?mode=view&amp;contributionId=646883" TargetMode="External" Id="R092a96ec9fe2476f" /><Relationship Type="http://schemas.openxmlformats.org/officeDocument/2006/relationships/hyperlink" Target="http://portal.3gpp.org/ngppapp/CreateTdoc.aspx?mode=view&amp;contributionId=647060" TargetMode="External" Id="R6f6f9a8c410c44e0" /><Relationship Type="http://schemas.openxmlformats.org/officeDocument/2006/relationships/hyperlink" Target="http://portal.3gpp.org/desktopmodules/Release/ReleaseDetails.aspx?releaseId=187" TargetMode="External" Id="R0b02e54acae2413f" /><Relationship Type="http://schemas.openxmlformats.org/officeDocument/2006/relationships/hyperlink" Target="http://portal.3gpp.org/desktopmodules/Specifications/SpecificationDetails.aspx?specificationId=758" TargetMode="External" Id="R0e5b839a086f4ecf" /><Relationship Type="http://schemas.openxmlformats.org/officeDocument/2006/relationships/hyperlink" Target="http://portal.3gpp.org/desktopmodules/WorkItem/WorkItemDetails.aspx?workitemId=670027" TargetMode="External" Id="Rae09e2d05d1b4e1d" /><Relationship Type="http://schemas.openxmlformats.org/officeDocument/2006/relationships/hyperlink" Target="http://www.3gpp.org/ftp/tsg_sa/WG2_Arch/TSGS2_110_Dubrovnik/Docs/S2-152657.zip" TargetMode="External" Id="Rdf402cf41d1e41ab" /><Relationship Type="http://schemas.openxmlformats.org/officeDocument/2006/relationships/hyperlink" Target="http://webapp.etsi.org/teldir/ListPersDetails.asp?PersId=31136" TargetMode="External" Id="R27fe4ab479fd4d1d" /><Relationship Type="http://schemas.openxmlformats.org/officeDocument/2006/relationships/hyperlink" Target="http://portal.3gpp.org/ngppapp/CreateTdoc.aspx?mode=view&amp;contributionId=646805" TargetMode="External" Id="R28ea589376f64689" /><Relationship Type="http://schemas.openxmlformats.org/officeDocument/2006/relationships/hyperlink" Target="http://portal.3gpp.org/desktopmodules/Release/ReleaseDetails.aspx?releaseId=189" TargetMode="External" Id="R8a186627a7ce4eaa" /><Relationship Type="http://schemas.openxmlformats.org/officeDocument/2006/relationships/hyperlink" Target="http://portal.3gpp.org/desktopmodules/Specifications/SpecificationDetails.aspx?specificationId=2936" TargetMode="External" Id="Rc5dae8708644497b" /><Relationship Type="http://schemas.openxmlformats.org/officeDocument/2006/relationships/hyperlink" Target="http://portal.3gpp.org/desktopmodules/WorkItem/WorkItemDetails.aspx?workitemId=680053" TargetMode="External" Id="R323a1a0ed3ca4d32" /><Relationship Type="http://schemas.openxmlformats.org/officeDocument/2006/relationships/hyperlink" Target="http://www.3gpp.org/ftp/tsg_sa/WG2_Arch/TSGS2_110_Dubrovnik/Docs/S2-152658.zip" TargetMode="External" Id="R07ec31d5d93a4856" /><Relationship Type="http://schemas.openxmlformats.org/officeDocument/2006/relationships/hyperlink" Target="http://webapp.etsi.org/teldir/ListPersDetails.asp?PersId=57779" TargetMode="External" Id="R906a95ca0da040b0" /><Relationship Type="http://schemas.openxmlformats.org/officeDocument/2006/relationships/hyperlink" Target="http://portal.3gpp.org/ngppapp/CreateTdoc.aspx?mode=view&amp;contributionId=646826" TargetMode="External" Id="R31ea87a9b6154db8" /><Relationship Type="http://schemas.openxmlformats.org/officeDocument/2006/relationships/hyperlink" Target="http://portal.3gpp.org/desktopmodules/Release/ReleaseDetails.aspx?releaseId=189" TargetMode="External" Id="Rca11d852ad534f17" /><Relationship Type="http://schemas.openxmlformats.org/officeDocument/2006/relationships/hyperlink" Target="http://portal.3gpp.org/desktopmodules/Specifications/SpecificationDetails.aspx?specificationId=2936" TargetMode="External" Id="Rd415332fe11e45be" /><Relationship Type="http://schemas.openxmlformats.org/officeDocument/2006/relationships/hyperlink" Target="http://portal.3gpp.org/desktopmodules/WorkItem/WorkItemDetails.aspx?workitemId=680053" TargetMode="External" Id="R6f70c40e54d9474f" /><Relationship Type="http://schemas.openxmlformats.org/officeDocument/2006/relationships/hyperlink" Target="http://www.3gpp.org/ftp/tsg_sa/WG2_Arch/TSGS2_110_Dubrovnik/Docs/S2-152659.zip" TargetMode="External" Id="Rb6237738d47b4a11" /><Relationship Type="http://schemas.openxmlformats.org/officeDocument/2006/relationships/hyperlink" Target="http://webapp.etsi.org/teldir/ListPersDetails.asp?PersId=57779" TargetMode="External" Id="Rf0ad19398ab94d9f" /><Relationship Type="http://schemas.openxmlformats.org/officeDocument/2006/relationships/hyperlink" Target="http://portal.3gpp.org/ngppapp/CreateTdoc.aspx?mode=view&amp;contributionId=646827" TargetMode="External" Id="Rd0f84766f164410a" /><Relationship Type="http://schemas.openxmlformats.org/officeDocument/2006/relationships/hyperlink" Target="http://portal.3gpp.org/ngppapp/CreateTdoc.aspx?mode=view&amp;contributionId=647061" TargetMode="External" Id="Rd97093230a034f99" /><Relationship Type="http://schemas.openxmlformats.org/officeDocument/2006/relationships/hyperlink" Target="http://portal.3gpp.org/desktopmodules/Release/ReleaseDetails.aspx?releaseId=189" TargetMode="External" Id="Rb81b0462a1a04d34" /><Relationship Type="http://schemas.openxmlformats.org/officeDocument/2006/relationships/hyperlink" Target="http://portal.3gpp.org/desktopmodules/Specifications/SpecificationDetails.aspx?specificationId=2936" TargetMode="External" Id="R4e86fefd02d64fba" /><Relationship Type="http://schemas.openxmlformats.org/officeDocument/2006/relationships/hyperlink" Target="http://portal.3gpp.org/desktopmodules/WorkItem/WorkItemDetails.aspx?workitemId=680053" TargetMode="External" Id="R62a9417bab9b4210" /><Relationship Type="http://schemas.openxmlformats.org/officeDocument/2006/relationships/hyperlink" Target="http://www.3gpp.org/ftp/tsg_sa/WG2_Arch/TSGS2_110_Dubrovnik/Docs/S2-152660.zip" TargetMode="External" Id="Rce7c2846e8ee4cf9" /><Relationship Type="http://schemas.openxmlformats.org/officeDocument/2006/relationships/hyperlink" Target="http://webapp.etsi.org/teldir/ListPersDetails.asp?PersId=57779" TargetMode="External" Id="R3ecf78bd9f30410f" /><Relationship Type="http://schemas.openxmlformats.org/officeDocument/2006/relationships/hyperlink" Target="http://portal.3gpp.org/ngppapp/CreateTdoc.aspx?mode=view&amp;contributionId=646828" TargetMode="External" Id="R0d9f9dd4a2fd4e14" /><Relationship Type="http://schemas.openxmlformats.org/officeDocument/2006/relationships/hyperlink" Target="http://portal.3gpp.org/desktopmodules/Release/ReleaseDetails.aspx?releaseId=189" TargetMode="External" Id="R82f76fc1d0044446" /><Relationship Type="http://schemas.openxmlformats.org/officeDocument/2006/relationships/hyperlink" Target="http://portal.3gpp.org/desktopmodules/Specifications/SpecificationDetails.aspx?specificationId=2936" TargetMode="External" Id="R8107a7812b294587" /><Relationship Type="http://schemas.openxmlformats.org/officeDocument/2006/relationships/hyperlink" Target="http://portal.3gpp.org/desktopmodules/WorkItem/WorkItemDetails.aspx?workitemId=680053" TargetMode="External" Id="R48d366eedef14dd5" /><Relationship Type="http://schemas.openxmlformats.org/officeDocument/2006/relationships/hyperlink" Target="http://www.3gpp.org/ftp/tsg_sa/WG2_Arch/TSGS2_110_Dubrovnik/Docs/S2-152661.zip" TargetMode="External" Id="Rb524eb08ea83478b" /><Relationship Type="http://schemas.openxmlformats.org/officeDocument/2006/relationships/hyperlink" Target="http://webapp.etsi.org/teldir/ListPersDetails.asp?PersId=21207" TargetMode="External" Id="R693ccc9976de451b" /><Relationship Type="http://schemas.openxmlformats.org/officeDocument/2006/relationships/hyperlink" Target="http://portal.3gpp.org/ngppapp/CreateTdoc.aspx?mode=view&amp;contributionId=646733" TargetMode="External" Id="R9c694df783994dff" /><Relationship Type="http://schemas.openxmlformats.org/officeDocument/2006/relationships/hyperlink" Target="http://portal.3gpp.org/desktopmodules/Release/ReleaseDetails.aspx?releaseId=189" TargetMode="External" Id="R2255c003d89a491a" /><Relationship Type="http://schemas.openxmlformats.org/officeDocument/2006/relationships/hyperlink" Target="http://www.3gpp.org/ftp/tsg_sa/WG2_Arch/TSGS2_110_Dubrovnik/Docs/S2-152662.zip" TargetMode="External" Id="R5d3b028797cd49a9" /><Relationship Type="http://schemas.openxmlformats.org/officeDocument/2006/relationships/hyperlink" Target="http://webapp.etsi.org/teldir/ListPersDetails.asp?PersId=23396" TargetMode="External" Id="R98f221b94c60424c" /><Relationship Type="http://schemas.openxmlformats.org/officeDocument/2006/relationships/hyperlink" Target="http://portal.3gpp.org/ngppapp/CreateTdoc.aspx?mode=view&amp;contributionId=646734" TargetMode="External" Id="R704d7d1ea1fc4683" /><Relationship Type="http://schemas.openxmlformats.org/officeDocument/2006/relationships/hyperlink" Target="http://portal.3gpp.org/ngppapp/CreateTdoc.aspx?mode=view&amp;contributionId=647062" TargetMode="External" Id="Ra8d2fe2194e741f8" /><Relationship Type="http://schemas.openxmlformats.org/officeDocument/2006/relationships/hyperlink" Target="http://portal.3gpp.org/desktopmodules/Release/ReleaseDetails.aspx?releaseId=189" TargetMode="External" Id="Rf7aed05bb042457d" /><Relationship Type="http://schemas.openxmlformats.org/officeDocument/2006/relationships/hyperlink" Target="http://www.3gpp.org/ftp/tsg_sa/WG2_Arch/TSGS2_110_Dubrovnik/Docs/S2-152663.zip" TargetMode="External" Id="R40204c757c8844b0" /><Relationship Type="http://schemas.openxmlformats.org/officeDocument/2006/relationships/hyperlink" Target="http://webapp.etsi.org/teldir/ListPersDetails.asp?PersId=41602" TargetMode="External" Id="Rcf02e2949ce74506" /><Relationship Type="http://schemas.openxmlformats.org/officeDocument/2006/relationships/hyperlink" Target="http://portal.3gpp.org/ngppapp/CreateTdoc.aspx?mode=view&amp;contributionId=646920" TargetMode="External" Id="Rbdd941e8051541d6" /><Relationship Type="http://schemas.openxmlformats.org/officeDocument/2006/relationships/hyperlink" Target="http://portal.3gpp.org/desktopmodules/Release/ReleaseDetails.aspx?releaseId=187" TargetMode="External" Id="R7fc8b9b0dc984c20" /><Relationship Type="http://schemas.openxmlformats.org/officeDocument/2006/relationships/hyperlink" Target="http://portal.3gpp.org/desktopmodules/Specifications/SpecificationDetails.aspx?specificationId=2894" TargetMode="External" Id="R0aee33a965bd4b57" /><Relationship Type="http://schemas.openxmlformats.org/officeDocument/2006/relationships/hyperlink" Target="http://portal.3gpp.org/desktopmodules/WorkItem/WorkItemDetails.aspx?workitemId=670029" TargetMode="External" Id="Rcb6357e5fd974348" /><Relationship Type="http://schemas.openxmlformats.org/officeDocument/2006/relationships/hyperlink" Target="http://www.3gpp.org/ftp/tsg_sa/WG2_Arch/TSGS2_110_Dubrovnik/Docs/S2-152664.zip" TargetMode="External" Id="Re16364349eaa41a5" /><Relationship Type="http://schemas.openxmlformats.org/officeDocument/2006/relationships/hyperlink" Target="http://webapp.etsi.org/teldir/ListPersDetails.asp?PersId=41602" TargetMode="External" Id="R04dd834667ed4172" /><Relationship Type="http://schemas.openxmlformats.org/officeDocument/2006/relationships/hyperlink" Target="http://portal.3gpp.org/ngppapp/CreateTdoc.aspx?mode=view&amp;contributionId=646921" TargetMode="External" Id="R9f6cbae4636e41fb" /><Relationship Type="http://schemas.openxmlformats.org/officeDocument/2006/relationships/hyperlink" Target="http://portal.3gpp.org/desktopmodules/Release/ReleaseDetails.aspx?releaseId=187" TargetMode="External" Id="R033c9c23a2a94423" /><Relationship Type="http://schemas.openxmlformats.org/officeDocument/2006/relationships/hyperlink" Target="http://portal.3gpp.org/desktopmodules/Specifications/SpecificationDetails.aspx?specificationId=2894" TargetMode="External" Id="R9ca144fbda8e4117" /><Relationship Type="http://schemas.openxmlformats.org/officeDocument/2006/relationships/hyperlink" Target="http://portal.3gpp.org/desktopmodules/WorkItem/WorkItemDetails.aspx?workitemId=670029" TargetMode="External" Id="Ra4ff5dd40ff64f46" /><Relationship Type="http://schemas.openxmlformats.org/officeDocument/2006/relationships/hyperlink" Target="http://www.3gpp.org/ftp/tsg_sa/WG2_Arch/TSGS2_110_Dubrovnik/Docs/S2-152665.zip" TargetMode="External" Id="R9eab961cdd4b4124" /><Relationship Type="http://schemas.openxmlformats.org/officeDocument/2006/relationships/hyperlink" Target="http://webapp.etsi.org/teldir/ListPersDetails.asp?PersId=60945" TargetMode="External" Id="R55427e319e1e4d78" /><Relationship Type="http://schemas.openxmlformats.org/officeDocument/2006/relationships/hyperlink" Target="http://portal.3gpp.org/ngppapp/CreateTdoc.aspx?mode=view&amp;contributionId=646922" TargetMode="External" Id="Rc53e8e952bcb45a4" /><Relationship Type="http://schemas.openxmlformats.org/officeDocument/2006/relationships/hyperlink" Target="http://portal.3gpp.org/desktopmodules/Release/ReleaseDetails.aspx?releaseId=187" TargetMode="External" Id="Rfee89d8082b44661" /><Relationship Type="http://schemas.openxmlformats.org/officeDocument/2006/relationships/hyperlink" Target="http://portal.3gpp.org/desktopmodules/Specifications/SpecificationDetails.aspx?specificationId=2894" TargetMode="External" Id="R9eaf8f8ce79d4034" /><Relationship Type="http://schemas.openxmlformats.org/officeDocument/2006/relationships/hyperlink" Target="http://portal.3gpp.org/desktopmodules/WorkItem/WorkItemDetails.aspx?workitemId=670029" TargetMode="External" Id="R5fa42bb06eba4be5" /><Relationship Type="http://schemas.openxmlformats.org/officeDocument/2006/relationships/hyperlink" Target="http://www.3gpp.org/ftp/tsg_sa/WG2_Arch/TSGS2_110_Dubrovnik/Docs/S2-152666.zip" TargetMode="External" Id="R30cd97aa26f5496a" /><Relationship Type="http://schemas.openxmlformats.org/officeDocument/2006/relationships/hyperlink" Target="http://webapp.etsi.org/teldir/ListPersDetails.asp?PersId=43301" TargetMode="External" Id="R0360edbc64c44428" /><Relationship Type="http://schemas.openxmlformats.org/officeDocument/2006/relationships/hyperlink" Target="http://portal.3gpp.org/ngppapp/CreateTdoc.aspx?mode=view&amp;contributionId=646860" TargetMode="External" Id="R96d637c28989413c" /><Relationship Type="http://schemas.openxmlformats.org/officeDocument/2006/relationships/hyperlink" Target="http://portal.3gpp.org/desktopmodules/Release/ReleaseDetails.aspx?releaseId=187" TargetMode="External" Id="R58a63fa9975c492e" /><Relationship Type="http://schemas.openxmlformats.org/officeDocument/2006/relationships/hyperlink" Target="http://portal.3gpp.org/desktopmodules/Specifications/SpecificationDetails.aspx?specificationId=2894" TargetMode="External" Id="R7f1cd5666dd24c7c" /><Relationship Type="http://schemas.openxmlformats.org/officeDocument/2006/relationships/hyperlink" Target="http://portal.3gpp.org/desktopmodules/WorkItem/WorkItemDetails.aspx?workitemId=670029" TargetMode="External" Id="Rf634e5bb1c33414c" /><Relationship Type="http://schemas.openxmlformats.org/officeDocument/2006/relationships/hyperlink" Target="http://www.3gpp.org/ftp/tsg_sa/WG2_Arch/TSGS2_110_Dubrovnik/Docs/S2-152667.zip" TargetMode="External" Id="R0bc78800f41547c5" /><Relationship Type="http://schemas.openxmlformats.org/officeDocument/2006/relationships/hyperlink" Target="http://webapp.etsi.org/teldir/ListPersDetails.asp?PersId=37748" TargetMode="External" Id="Re7ff084a834d4360" /><Relationship Type="http://schemas.openxmlformats.org/officeDocument/2006/relationships/hyperlink" Target="http://portal.3gpp.org/ngppapp/CreateTdoc.aspx?mode=view&amp;contributionId=646880" TargetMode="External" Id="R016bdafbac364863" /><Relationship Type="http://schemas.openxmlformats.org/officeDocument/2006/relationships/hyperlink" Target="http://portal.3gpp.org/desktopmodules/Release/ReleaseDetails.aspx?releaseId=187" TargetMode="External" Id="R6c1d9945e7534d7c" /><Relationship Type="http://schemas.openxmlformats.org/officeDocument/2006/relationships/hyperlink" Target="http://portal.3gpp.org/desktopmodules/Specifications/SpecificationDetails.aspx?specificationId=2894" TargetMode="External" Id="R193e8b1093eb4d4a" /><Relationship Type="http://schemas.openxmlformats.org/officeDocument/2006/relationships/hyperlink" Target="http://portal.3gpp.org/desktopmodules/WorkItem/WorkItemDetails.aspx?workitemId=670029" TargetMode="External" Id="Rfc046ebb22b3414e" /><Relationship Type="http://schemas.openxmlformats.org/officeDocument/2006/relationships/hyperlink" Target="http://www.3gpp.org/ftp/tsg_sa/WG2_Arch/TSGS2_110_Dubrovnik/Docs/S2-152668.zip" TargetMode="External" Id="Rd7ddd098f133488f" /><Relationship Type="http://schemas.openxmlformats.org/officeDocument/2006/relationships/hyperlink" Target="http://webapp.etsi.org/teldir/ListPersDetails.asp?PersId=68028" TargetMode="External" Id="R34cd7745cbf04a60" /><Relationship Type="http://schemas.openxmlformats.org/officeDocument/2006/relationships/hyperlink" Target="http://portal.3gpp.org/ngppapp/CreateTdoc.aspx?mode=view&amp;contributionId=646878" TargetMode="External" Id="Rc5db2d7c8cf64737" /><Relationship Type="http://schemas.openxmlformats.org/officeDocument/2006/relationships/hyperlink" Target="http://portal.3gpp.org/desktopmodules/Release/ReleaseDetails.aspx?releaseId=187" TargetMode="External" Id="R6526e48c484c465b" /><Relationship Type="http://schemas.openxmlformats.org/officeDocument/2006/relationships/hyperlink" Target="http://portal.3gpp.org/desktopmodules/Specifications/SpecificationDetails.aspx?specificationId=2894" TargetMode="External" Id="R31b1eae20d0d42c0" /><Relationship Type="http://schemas.openxmlformats.org/officeDocument/2006/relationships/hyperlink" Target="http://portal.3gpp.org/desktopmodules/WorkItem/WorkItemDetails.aspx?workitemId=670029" TargetMode="External" Id="Rb3249b6eacac4420" /><Relationship Type="http://schemas.openxmlformats.org/officeDocument/2006/relationships/hyperlink" Target="http://www.3gpp.org/ftp/tsg_sa/WG2_Arch/TSGS2_110_Dubrovnik/Docs/S2-152669.zip" TargetMode="External" Id="R8b5a46119f3b436b" /><Relationship Type="http://schemas.openxmlformats.org/officeDocument/2006/relationships/hyperlink" Target="http://webapp.etsi.org/teldir/ListPersDetails.asp?PersId=21207" TargetMode="External" Id="R19c6e96d71564267" /><Relationship Type="http://schemas.openxmlformats.org/officeDocument/2006/relationships/hyperlink" Target="http://portal.3gpp.org/ngppapp/CreateTdoc.aspx?mode=view&amp;contributionId=646879" TargetMode="External" Id="Rb40c30a241784f7d" /><Relationship Type="http://schemas.openxmlformats.org/officeDocument/2006/relationships/hyperlink" Target="http://portal.3gpp.org/desktopmodules/Release/ReleaseDetails.aspx?releaseId=187" TargetMode="External" Id="Rdb199228e79c444c" /><Relationship Type="http://schemas.openxmlformats.org/officeDocument/2006/relationships/hyperlink" Target="http://portal.3gpp.org/desktopmodules/Specifications/SpecificationDetails.aspx?specificationId=2894" TargetMode="External" Id="R61ed1b0af934441f" /><Relationship Type="http://schemas.openxmlformats.org/officeDocument/2006/relationships/hyperlink" Target="http://portal.3gpp.org/desktopmodules/WorkItem/WorkItemDetails.aspx?workitemId=670029" TargetMode="External" Id="Rc781720b32cb4f5d" /><Relationship Type="http://schemas.openxmlformats.org/officeDocument/2006/relationships/hyperlink" Target="http://www.3gpp.org/ftp/tsg_sa/WG2_Arch/TSGS2_110_Dubrovnik/Docs/S2-152670.zip" TargetMode="External" Id="Rae2a6ef652964b26" /><Relationship Type="http://schemas.openxmlformats.org/officeDocument/2006/relationships/hyperlink" Target="http://webapp.etsi.org/teldir/ListPersDetails.asp?PersId=57779" TargetMode="External" Id="Rc2ef6ae840e04b9f" /><Relationship Type="http://schemas.openxmlformats.org/officeDocument/2006/relationships/hyperlink" Target="http://portal.3gpp.org/ngppapp/CreateTdoc.aspx?mode=view&amp;contributionId=646889" TargetMode="External" Id="Rd43486c38c8e4bc2" /><Relationship Type="http://schemas.openxmlformats.org/officeDocument/2006/relationships/hyperlink" Target="http://portal.3gpp.org/ngppapp/CreateTdoc.aspx?mode=view&amp;contributionId=647063" TargetMode="External" Id="Rb83742fc465c4cb1" /><Relationship Type="http://schemas.openxmlformats.org/officeDocument/2006/relationships/hyperlink" Target="http://portal.3gpp.org/desktopmodules/Release/ReleaseDetails.aspx?releaseId=189" TargetMode="External" Id="Rb0c19bac2f0e48b6" /><Relationship Type="http://schemas.openxmlformats.org/officeDocument/2006/relationships/hyperlink" Target="http://portal.3gpp.org/desktopmodules/Specifications/SpecificationDetails.aspx?specificationId=2894" TargetMode="External" Id="Rc8de24bcb0fd4878" /><Relationship Type="http://schemas.openxmlformats.org/officeDocument/2006/relationships/hyperlink" Target="http://portal.3gpp.org/desktopmodules/WorkItem/WorkItemDetails.aspx?workitemId=670029" TargetMode="External" Id="R06daaf56256c4040" /><Relationship Type="http://schemas.openxmlformats.org/officeDocument/2006/relationships/hyperlink" Target="http://www.3gpp.org/ftp/tsg_sa/WG2_Arch/TSGS2_110_Dubrovnik/Docs/S2-152671.zip" TargetMode="External" Id="R126fe3e7fb884abd" /><Relationship Type="http://schemas.openxmlformats.org/officeDocument/2006/relationships/hyperlink" Target="http://webapp.etsi.org/teldir/ListPersDetails.asp?PersId=21207" TargetMode="External" Id="Refe240acd6714fa2" /><Relationship Type="http://schemas.openxmlformats.org/officeDocument/2006/relationships/hyperlink" Target="http://portal.3gpp.org/ngppapp/CreateTdoc.aspx?mode=view&amp;contributionId=646927" TargetMode="External" Id="R77fafc40088a4240" /><Relationship Type="http://schemas.openxmlformats.org/officeDocument/2006/relationships/hyperlink" Target="http://portal.3gpp.org/desktopmodules/Release/ReleaseDetails.aspx?releaseId=187" TargetMode="External" Id="R0dd35024edaf40b4" /><Relationship Type="http://schemas.openxmlformats.org/officeDocument/2006/relationships/hyperlink" Target="http://portal.3gpp.org/desktopmodules/Specifications/SpecificationDetails.aspx?specificationId=758" TargetMode="External" Id="R6cefcf97a2b34448" /><Relationship Type="http://schemas.openxmlformats.org/officeDocument/2006/relationships/hyperlink" Target="http://portal.3gpp.org/desktopmodules/WorkItem/WorkItemDetails.aspx?workitemId=690005" TargetMode="External" Id="R178ec84198bb4111" /><Relationship Type="http://schemas.openxmlformats.org/officeDocument/2006/relationships/hyperlink" Target="http://www.3gpp.org/ftp/tsg_sa/WG2_Arch/TSGS2_110_Dubrovnik/Docs/S2-152672.zip" TargetMode="External" Id="R6deb3c2688e6410a" /><Relationship Type="http://schemas.openxmlformats.org/officeDocument/2006/relationships/hyperlink" Target="http://webapp.etsi.org/teldir/ListPersDetails.asp?PersId=21207" TargetMode="External" Id="R04e6a56ddb5f494d" /><Relationship Type="http://schemas.openxmlformats.org/officeDocument/2006/relationships/hyperlink" Target="http://portal.3gpp.org/ngppapp/CreateTdoc.aspx?mode=view&amp;contributionId=646929" TargetMode="External" Id="R20a909982d7142cb" /><Relationship Type="http://schemas.openxmlformats.org/officeDocument/2006/relationships/hyperlink" Target="http://portal.3gpp.org/desktopmodules/Release/ReleaseDetails.aspx?releaseId=187" TargetMode="External" Id="R5a570b6445244c45" /><Relationship Type="http://schemas.openxmlformats.org/officeDocument/2006/relationships/hyperlink" Target="http://portal.3gpp.org/desktopmodules/Specifications/SpecificationDetails.aspx?specificationId=849" TargetMode="External" Id="Rd4565d4230c74de8" /><Relationship Type="http://schemas.openxmlformats.org/officeDocument/2006/relationships/hyperlink" Target="http://portal.3gpp.org/desktopmodules/WorkItem/WorkItemDetails.aspx?workitemId=690005" TargetMode="External" Id="R71a2da3718294134" /><Relationship Type="http://schemas.openxmlformats.org/officeDocument/2006/relationships/hyperlink" Target="http://www.3gpp.org/ftp/tsg_sa/WG2_Arch/TSGS2_110_Dubrovnik/Docs/S2-152673.zip" TargetMode="External" Id="R15524f2e56844a83" /><Relationship Type="http://schemas.openxmlformats.org/officeDocument/2006/relationships/hyperlink" Target="http://webapp.etsi.org/teldir/ListPersDetails.asp?PersId=24932" TargetMode="External" Id="R0d7f9648fa624ed2" /><Relationship Type="http://schemas.openxmlformats.org/officeDocument/2006/relationships/hyperlink" Target="http://portal.3gpp.org/ngppapp/CreateTdoc.aspx?mode=view&amp;contributionId=646864" TargetMode="External" Id="Rbea5385360ac4f81" /><Relationship Type="http://schemas.openxmlformats.org/officeDocument/2006/relationships/hyperlink" Target="http://portal.3gpp.org/desktopmodules/Release/ReleaseDetails.aspx?releaseId=187" TargetMode="External" Id="Re923465e2cb74978" /><Relationship Type="http://schemas.openxmlformats.org/officeDocument/2006/relationships/hyperlink" Target="http://portal.3gpp.org/desktopmodules/Specifications/SpecificationDetails.aspx?specificationId=862" TargetMode="External" Id="R07cfc46ceb214d3d" /><Relationship Type="http://schemas.openxmlformats.org/officeDocument/2006/relationships/hyperlink" Target="http://portal.3gpp.org/desktopmodules/WorkItem/WorkItemDetails.aspx?workitemId=690005" TargetMode="External" Id="R057a937db24b4eca" /><Relationship Type="http://schemas.openxmlformats.org/officeDocument/2006/relationships/hyperlink" Target="http://www.3gpp.org/ftp/tsg_sa/WG2_Arch/TSGS2_110_Dubrovnik/Docs/S2-152674.zip" TargetMode="External" Id="Rfb70c000c3d746f8" /><Relationship Type="http://schemas.openxmlformats.org/officeDocument/2006/relationships/hyperlink" Target="http://webapp.etsi.org/teldir/ListPersDetails.asp?PersId=68713" TargetMode="External" Id="R8f6e8ecb0b7747d0" /><Relationship Type="http://schemas.openxmlformats.org/officeDocument/2006/relationships/hyperlink" Target="http://portal.3gpp.org/ngppapp/CreateTdoc.aspx?mode=view&amp;contributionId=646773" TargetMode="External" Id="Rf3caed7f82264756" /><Relationship Type="http://schemas.openxmlformats.org/officeDocument/2006/relationships/hyperlink" Target="http://portal.3gpp.org/desktopmodules/Release/ReleaseDetails.aspx?releaseId=187" TargetMode="External" Id="R51e2563601ff4481" /><Relationship Type="http://schemas.openxmlformats.org/officeDocument/2006/relationships/hyperlink" Target="http://portal.3gpp.org/desktopmodules/Specifications/SpecificationDetails.aspx?specificationId=810" TargetMode="External" Id="R3553636ec3464ec8" /><Relationship Type="http://schemas.openxmlformats.org/officeDocument/2006/relationships/hyperlink" Target="http://portal.3gpp.org/desktopmodules/WorkItem/WorkItemDetails.aspx?workitemId=640047" TargetMode="External" Id="R7dba7b6e8e14498f" /><Relationship Type="http://schemas.openxmlformats.org/officeDocument/2006/relationships/hyperlink" Target="http://www.3gpp.org/ftp/tsg_sa/WG2_Arch/TSGS2_110_Dubrovnik/Docs/S2-152675.zip" TargetMode="External" Id="Rb3b3de8c75c04df7" /><Relationship Type="http://schemas.openxmlformats.org/officeDocument/2006/relationships/hyperlink" Target="http://webapp.etsi.org/teldir/ListPersDetails.asp?PersId=68713" TargetMode="External" Id="R533c432472b84531" /><Relationship Type="http://schemas.openxmlformats.org/officeDocument/2006/relationships/hyperlink" Target="http://portal.3gpp.org/ngppapp/CreateTdoc.aspx?mode=view&amp;contributionId=646776" TargetMode="External" Id="R98d4394102664b4c" /><Relationship Type="http://schemas.openxmlformats.org/officeDocument/2006/relationships/hyperlink" Target="http://portal.3gpp.org/desktopmodules/Release/ReleaseDetails.aspx?releaseId=187" TargetMode="External" Id="R52f6e469eed049d2" /><Relationship Type="http://schemas.openxmlformats.org/officeDocument/2006/relationships/hyperlink" Target="http://portal.3gpp.org/desktopmodules/Specifications/SpecificationDetails.aspx?specificationId=2922" TargetMode="External" Id="R48c3c5dbd2fa4bb5" /><Relationship Type="http://schemas.openxmlformats.org/officeDocument/2006/relationships/hyperlink" Target="http://portal.3gpp.org/desktopmodules/WorkItem/WorkItemDetails.aspx?workitemId=640047" TargetMode="External" Id="R05632a404b9b434e" /><Relationship Type="http://schemas.openxmlformats.org/officeDocument/2006/relationships/hyperlink" Target="http://www.3gpp.org/ftp/tsg_sa/WG2_Arch/TSGS2_110_Dubrovnik/Docs/S2-152676.zip" TargetMode="External" Id="R9f8908be3a084664" /><Relationship Type="http://schemas.openxmlformats.org/officeDocument/2006/relationships/hyperlink" Target="http://webapp.etsi.org/teldir/ListPersDetails.asp?PersId=41602" TargetMode="External" Id="Rfbcbbf96809b4011" /><Relationship Type="http://schemas.openxmlformats.org/officeDocument/2006/relationships/hyperlink" Target="http://portal.3gpp.org/ngppapp/CreateTdoc.aspx?mode=view&amp;contributionId=646782" TargetMode="External" Id="R1efcfe69a88c40f8" /><Relationship Type="http://schemas.openxmlformats.org/officeDocument/2006/relationships/hyperlink" Target="http://portal.3gpp.org/ngppapp/CreateTdoc.aspx?mode=view&amp;contributionId=647042" TargetMode="External" Id="Rb950a4cea4264a2f" /><Relationship Type="http://schemas.openxmlformats.org/officeDocument/2006/relationships/hyperlink" Target="http://portal.3gpp.org/desktopmodules/Release/ReleaseDetails.aspx?releaseId=187" TargetMode="External" Id="Rba44e4b22c1f4f9f" /><Relationship Type="http://schemas.openxmlformats.org/officeDocument/2006/relationships/hyperlink" Target="http://portal.3gpp.org/desktopmodules/Specifications/SpecificationDetails.aspx?specificationId=850" TargetMode="External" Id="R61a035e1da714dcf" /><Relationship Type="http://schemas.openxmlformats.org/officeDocument/2006/relationships/hyperlink" Target="http://portal.3gpp.org/desktopmodules/WorkItem/WorkItemDetails.aspx?workitemId=610034" TargetMode="External" Id="R44bc244efef84f00" /><Relationship Type="http://schemas.openxmlformats.org/officeDocument/2006/relationships/hyperlink" Target="http://www.3gpp.org/ftp/tsg_sa/WG2_Arch/TSGS2_110_Dubrovnik/Docs/S2-152677.zip" TargetMode="External" Id="R04fb92dda9684919" /><Relationship Type="http://schemas.openxmlformats.org/officeDocument/2006/relationships/hyperlink" Target="http://webapp.etsi.org/teldir/ListPersDetails.asp?PersId=21207" TargetMode="External" Id="Rf8018aa27944446e" /><Relationship Type="http://schemas.openxmlformats.org/officeDocument/2006/relationships/hyperlink" Target="http://portal.3gpp.org/ngppapp/CreateTdoc.aspx?mode=view&amp;contributionId=646745" TargetMode="External" Id="Rd5bd556a55f149a5" /><Relationship Type="http://schemas.openxmlformats.org/officeDocument/2006/relationships/hyperlink" Target="http://portal.3gpp.org/ngppapp/CreateTdoc.aspx?mode=view&amp;contributionId=646991" TargetMode="External" Id="Rfa464c3f26844785" /><Relationship Type="http://schemas.openxmlformats.org/officeDocument/2006/relationships/hyperlink" Target="http://portal.3gpp.org/desktopmodules/Release/ReleaseDetails.aspx?releaseId=187" TargetMode="External" Id="R3c6a1bcfe3c4486a" /><Relationship Type="http://schemas.openxmlformats.org/officeDocument/2006/relationships/hyperlink" Target="http://portal.3gpp.org/desktopmodules/Specifications/SpecificationDetails.aspx?specificationId=821" TargetMode="External" Id="Rc9272aa8b9c740b2" /><Relationship Type="http://schemas.openxmlformats.org/officeDocument/2006/relationships/hyperlink" Target="http://portal.3gpp.org/desktopmodules/WorkItem/WorkItemDetails.aspx?workitemId=690008" TargetMode="External" Id="R0d728656b4ee4831" /><Relationship Type="http://schemas.openxmlformats.org/officeDocument/2006/relationships/hyperlink" Target="http://www.3gpp.org/ftp/tsg_sa/WG2_Arch/TSGS2_110_Dubrovnik/Docs/S2-152678.zip" TargetMode="External" Id="R26f1f25603024e2e" /><Relationship Type="http://schemas.openxmlformats.org/officeDocument/2006/relationships/hyperlink" Target="http://webapp.etsi.org/teldir/ListPersDetails.asp?PersId=68713" TargetMode="External" Id="R469906eaac7345ce" /><Relationship Type="http://schemas.openxmlformats.org/officeDocument/2006/relationships/hyperlink" Target="http://portal.3gpp.org/ngppapp/CreateTdoc.aspx?mode=view&amp;contributionId=646746" TargetMode="External" Id="R4b964fca64334b39" /><Relationship Type="http://schemas.openxmlformats.org/officeDocument/2006/relationships/hyperlink" Target="http://portal.3gpp.org/desktopmodules/Release/ReleaseDetails.aspx?releaseId=187" TargetMode="External" Id="Rb0811878f9c34ab5" /><Relationship Type="http://schemas.openxmlformats.org/officeDocument/2006/relationships/hyperlink" Target="http://portal.3gpp.org/desktopmodules/Specifications/SpecificationDetails.aspx?specificationId=799" TargetMode="External" Id="R6eafa3b0a27c4ea3" /><Relationship Type="http://schemas.openxmlformats.org/officeDocument/2006/relationships/hyperlink" Target="http://portal.3gpp.org/desktopmodules/WorkItem/WorkItemDetails.aspx?workitemId=690008" TargetMode="External" Id="Rd1ecb2b8195e46f0" /><Relationship Type="http://schemas.openxmlformats.org/officeDocument/2006/relationships/hyperlink" Target="http://www.3gpp.org/ftp/tsg_sa/WG2_Arch/TSGS2_110_Dubrovnik/Docs/S2-152679.zip" TargetMode="External" Id="R3fcd92570a3347fa" /><Relationship Type="http://schemas.openxmlformats.org/officeDocument/2006/relationships/hyperlink" Target="http://webapp.etsi.org/teldir/ListPersDetails.asp?PersId=68713" TargetMode="External" Id="R2312e428b1a84c74" /><Relationship Type="http://schemas.openxmlformats.org/officeDocument/2006/relationships/hyperlink" Target="http://portal.3gpp.org/ngppapp/CreateTdoc.aspx?mode=view&amp;contributionId=646768" TargetMode="External" Id="R00a786eea140400f" /><Relationship Type="http://schemas.openxmlformats.org/officeDocument/2006/relationships/hyperlink" Target="http://portal.3gpp.org/desktopmodules/Release/ReleaseDetails.aspx?releaseId=187" TargetMode="External" Id="Rfe0ef24034c04552" /><Relationship Type="http://schemas.openxmlformats.org/officeDocument/2006/relationships/hyperlink" Target="http://portal.3gpp.org/desktopmodules/Specifications/SpecificationDetails.aspx?specificationId=810" TargetMode="External" Id="R6177007913884386" /><Relationship Type="http://schemas.openxmlformats.org/officeDocument/2006/relationships/hyperlink" Target="http://portal.3gpp.org/desktopmodules/WorkItem/WorkItemDetails.aspx?workitemId=690008" TargetMode="External" Id="Rd6d87ba78af149e1" /><Relationship Type="http://schemas.openxmlformats.org/officeDocument/2006/relationships/hyperlink" Target="http://www.3gpp.org/ftp/tsg_sa/WG2_Arch/TSGS2_110_Dubrovnik/Docs/S2-152680.zip" TargetMode="External" Id="R884d2053de0c40d9" /><Relationship Type="http://schemas.openxmlformats.org/officeDocument/2006/relationships/hyperlink" Target="http://webapp.etsi.org/teldir/ListPersDetails.asp?PersId=45188" TargetMode="External" Id="R550f6a55a6c04d74" /><Relationship Type="http://schemas.openxmlformats.org/officeDocument/2006/relationships/hyperlink" Target="http://portal.3gpp.org/ngppapp/CreateTdoc.aspx?mode=view&amp;contributionId=646947" TargetMode="External" Id="R2b7324796e01412a" /><Relationship Type="http://schemas.openxmlformats.org/officeDocument/2006/relationships/hyperlink" Target="http://portal.3gpp.org/desktopmodules/Release/ReleaseDetails.aspx?releaseId=187" TargetMode="External" Id="Rd842701e8bfa4356" /><Relationship Type="http://schemas.openxmlformats.org/officeDocument/2006/relationships/hyperlink" Target="http://portal.3gpp.org/desktopmodules/Specifications/SpecificationDetails.aspx?specificationId=810" TargetMode="External" Id="R812ef55ac0194147" /><Relationship Type="http://schemas.openxmlformats.org/officeDocument/2006/relationships/hyperlink" Target="http://portal.3gpp.org/desktopmodules/WorkItem/WorkItemDetails.aspx?workitemId=650019" TargetMode="External" Id="R238df4745d9e448e" /><Relationship Type="http://schemas.openxmlformats.org/officeDocument/2006/relationships/hyperlink" Target="http://www.3gpp.org/ftp/tsg_sa/WG2_Arch/TSGS2_110_Dubrovnik/Docs/S2-152681.zip" TargetMode="External" Id="Rd1c7816a96294f2e" /><Relationship Type="http://schemas.openxmlformats.org/officeDocument/2006/relationships/hyperlink" Target="http://webapp.etsi.org/teldir/ListPersDetails.asp?PersId=41602" TargetMode="External" Id="R78813455afc24a39" /><Relationship Type="http://schemas.openxmlformats.org/officeDocument/2006/relationships/hyperlink" Target="http://portal.3gpp.org/ngppapp/CreateTdoc.aspx?mode=view&amp;contributionId=646847" TargetMode="External" Id="R1b120a5299a3403a" /><Relationship Type="http://schemas.openxmlformats.org/officeDocument/2006/relationships/hyperlink" Target="http://portal.3gpp.org/desktopmodules/Release/ReleaseDetails.aspx?releaseId=187" TargetMode="External" Id="R924f7e2326214ed1" /><Relationship Type="http://schemas.openxmlformats.org/officeDocument/2006/relationships/hyperlink" Target="http://portal.3gpp.org/desktopmodules/Specifications/SpecificationDetails.aspx?specificationId=871" TargetMode="External" Id="R926ff1a5d961461f" /><Relationship Type="http://schemas.openxmlformats.org/officeDocument/2006/relationships/hyperlink" Target="http://portal.3gpp.org/desktopmodules/WorkItem/WorkItemDetails.aspx?workitemId=640141" TargetMode="External" Id="R024fec55306249d4" /><Relationship Type="http://schemas.openxmlformats.org/officeDocument/2006/relationships/hyperlink" Target="http://www.3gpp.org/ftp/tsg_sa/WG2_Arch/TSGS2_110_Dubrovnik/Docs/S2-152682.zip" TargetMode="External" Id="R023ac4bf332d4e03" /><Relationship Type="http://schemas.openxmlformats.org/officeDocument/2006/relationships/hyperlink" Target="http://webapp.etsi.org/teldir/ListPersDetails.asp?PersId=68507" TargetMode="External" Id="Rf3130cccf1e3461d" /><Relationship Type="http://schemas.openxmlformats.org/officeDocument/2006/relationships/hyperlink" Target="http://portal.3gpp.org/ngppapp/CreateTdoc.aspx?mode=view&amp;contributionId=646953" TargetMode="External" Id="R692c09e327c440ab" /><Relationship Type="http://schemas.openxmlformats.org/officeDocument/2006/relationships/hyperlink" Target="http://portal.3gpp.org/ngppapp/CreateTdoc.aspx?mode=view&amp;contributionId=654186" TargetMode="External" Id="R9c7c4880ad2a4547" /><Relationship Type="http://schemas.openxmlformats.org/officeDocument/2006/relationships/hyperlink" Target="http://portal.3gpp.org/desktopmodules/Release/ReleaseDetails.aspx?releaseId=187" TargetMode="External" Id="Rdd686c243e4f4517" /><Relationship Type="http://schemas.openxmlformats.org/officeDocument/2006/relationships/hyperlink" Target="http://portal.3gpp.org/desktopmodules/Specifications/SpecificationDetails.aspx?specificationId=840" TargetMode="External" Id="R906e46847804407c" /><Relationship Type="http://schemas.openxmlformats.org/officeDocument/2006/relationships/hyperlink" Target="http://portal.3gpp.org/desktopmodules/WorkItem/WorkItemDetails.aspx?workitemId=640041" TargetMode="External" Id="Rc09ecf0e75c94f66" /><Relationship Type="http://schemas.openxmlformats.org/officeDocument/2006/relationships/hyperlink" Target="http://www.3gpp.org/ftp/tsg_sa/WG2_Arch/TSGS2_110_Dubrovnik/Docs/S2-152683.zip" TargetMode="External" Id="R1c46e3aa7a4145a9" /><Relationship Type="http://schemas.openxmlformats.org/officeDocument/2006/relationships/hyperlink" Target="http://webapp.etsi.org/teldir/ListPersDetails.asp?PersId=16459" TargetMode="External" Id="R3f7a58ac9107493b" /><Relationship Type="http://schemas.openxmlformats.org/officeDocument/2006/relationships/hyperlink" Target="http://portal.3gpp.org/ngppapp/CreateTdoc.aspx?mode=view&amp;contributionId=646957" TargetMode="External" Id="R4e5117e1376d4846" /><Relationship Type="http://schemas.openxmlformats.org/officeDocument/2006/relationships/hyperlink" Target="http://portal.3gpp.org/desktopmodules/Release/ReleaseDetails.aspx?releaseId=187" TargetMode="External" Id="R5f48eacab53e4574" /><Relationship Type="http://schemas.openxmlformats.org/officeDocument/2006/relationships/hyperlink" Target="http://portal.3gpp.org/desktopmodules/Specifications/SpecificationDetails.aspx?specificationId=849" TargetMode="External" Id="R3be1ecdfae0e40e1" /><Relationship Type="http://schemas.openxmlformats.org/officeDocument/2006/relationships/hyperlink" Target="http://portal.3gpp.org/desktopmodules/WorkItem/WorkItemDetails.aspx?workitemId=610034" TargetMode="External" Id="R59056bc3219844a4" /><Relationship Type="http://schemas.openxmlformats.org/officeDocument/2006/relationships/hyperlink" Target="http://www.3gpp.org/ftp/tsg_sa/WG2_Arch/TSGS2_110_Dubrovnik/Docs/S2-152684.zip" TargetMode="External" Id="R2c3624a7b78f4e4f" /><Relationship Type="http://schemas.openxmlformats.org/officeDocument/2006/relationships/hyperlink" Target="http://webapp.etsi.org/teldir/ListPersDetails.asp?PersId=21207" TargetMode="External" Id="R02d2cb0e3cf6477f" /><Relationship Type="http://schemas.openxmlformats.org/officeDocument/2006/relationships/hyperlink" Target="http://portal.3gpp.org/ngppapp/CreateTdoc.aspx?mode=view&amp;contributionId=646984" TargetMode="External" Id="Rbaf7c182e0814f72" /><Relationship Type="http://schemas.openxmlformats.org/officeDocument/2006/relationships/hyperlink" Target="http://portal.3gpp.org/desktopmodules/Release/ReleaseDetails.aspx?releaseId=187" TargetMode="External" Id="R29f1b490fb7e4df9" /><Relationship Type="http://schemas.openxmlformats.org/officeDocument/2006/relationships/hyperlink" Target="http://portal.3gpp.org/desktopmodules/Specifications/SpecificationDetails.aspx?specificationId=821" TargetMode="External" Id="R31cd3137bb674549" /><Relationship Type="http://schemas.openxmlformats.org/officeDocument/2006/relationships/hyperlink" Target="http://portal.3gpp.org/desktopmodules/WorkItem/WorkItemDetails.aspx?workitemId=690008" TargetMode="External" Id="R669614db9460495f" /><Relationship Type="http://schemas.openxmlformats.org/officeDocument/2006/relationships/hyperlink" Target="http://www.3gpp.org/ftp/tsg_sa/WG2_Arch/TSGS2_110_Dubrovnik/Docs/S2-152685.zip" TargetMode="External" Id="R1f1f55e3c0b34929" /><Relationship Type="http://schemas.openxmlformats.org/officeDocument/2006/relationships/hyperlink" Target="http://webapp.etsi.org/teldir/ListPersDetails.asp?PersId=54129" TargetMode="External" Id="R54afb614dcb2427f" /><Relationship Type="http://schemas.openxmlformats.org/officeDocument/2006/relationships/hyperlink" Target="http://portal.3gpp.org/ngppapp/CreateTdoc.aspx?mode=view&amp;contributionId=646310" TargetMode="External" Id="R711dda2a7c4548c3" /><Relationship Type="http://schemas.openxmlformats.org/officeDocument/2006/relationships/hyperlink" Target="http://portal.3gpp.org/desktopmodules/Release/ReleaseDetails.aspx?releaseId=187" TargetMode="External" Id="R6b8b1e0d72a649cf" /><Relationship Type="http://schemas.openxmlformats.org/officeDocument/2006/relationships/hyperlink" Target="http://portal.3gpp.org/desktopmodules/Specifications/SpecificationDetails.aspx?specificationId=2881" TargetMode="External" Id="R64a96447ea9149e5" /><Relationship Type="http://schemas.openxmlformats.org/officeDocument/2006/relationships/hyperlink" Target="http://www.3gpp.org/ftp/tsg_sa/WG2_Arch/TSGS2_110_Dubrovnik/Docs/S2-152686.zip" TargetMode="External" Id="Rd5e19b2308f24a6e" /><Relationship Type="http://schemas.openxmlformats.org/officeDocument/2006/relationships/hyperlink" Target="http://webapp.etsi.org/teldir/ListPersDetails.asp?PersId=42400" TargetMode="External" Id="Rc5ad06933d5b45f7" /><Relationship Type="http://schemas.openxmlformats.org/officeDocument/2006/relationships/hyperlink" Target="http://portal.3gpp.org/ngppapp/CreateTdoc.aspx?mode=view&amp;contributionId=646743" TargetMode="External" Id="R54b055af98a548af" /><Relationship Type="http://schemas.openxmlformats.org/officeDocument/2006/relationships/hyperlink" Target="http://portal.3gpp.org/desktopmodules/Release/ReleaseDetails.aspx?releaseId=186" TargetMode="External" Id="R649f8f4632314412" /><Relationship Type="http://schemas.openxmlformats.org/officeDocument/2006/relationships/hyperlink" Target="http://www.3gpp.org/ftp/tsg_sa/WG2_Arch/TSGS2_110_Dubrovnik/Docs/S2-152687.zip" TargetMode="External" Id="Rde8ad40b7688465b" /><Relationship Type="http://schemas.openxmlformats.org/officeDocument/2006/relationships/hyperlink" Target="http://webapp.etsi.org/teldir/ListPersDetails.asp?PersId=68713" TargetMode="External" Id="Rd1a3b03b18e6488d" /><Relationship Type="http://schemas.openxmlformats.org/officeDocument/2006/relationships/hyperlink" Target="http://portal.3gpp.org/ngppapp/CreateTdoc.aspx?mode=view&amp;contributionId=646757" TargetMode="External" Id="R15ebb0fea20c4cc8" /><Relationship Type="http://schemas.openxmlformats.org/officeDocument/2006/relationships/hyperlink" Target="http://portal.3gpp.org/desktopmodules/Release/ReleaseDetails.aspx?releaseId=187" TargetMode="External" Id="R28693db1a8e34fcd" /><Relationship Type="http://schemas.openxmlformats.org/officeDocument/2006/relationships/hyperlink" Target="http://portal.3gpp.org/desktopmodules/Specifications/SpecificationDetails.aspx?specificationId=867" TargetMode="External" Id="Rd52fbdb481fe497c" /><Relationship Type="http://schemas.openxmlformats.org/officeDocument/2006/relationships/hyperlink" Target="http://www.3gpp.org/ftp/tsg_sa/WG2_Arch/TSGS2_110_Dubrovnik/Docs/S2-152688.zip" TargetMode="External" Id="R5262249343d9464f" /><Relationship Type="http://schemas.openxmlformats.org/officeDocument/2006/relationships/hyperlink" Target="http://webapp.etsi.org/teldir/ListPersDetails.asp?PersId=41602" TargetMode="External" Id="Rb3dfd3640b3d43d1" /><Relationship Type="http://schemas.openxmlformats.org/officeDocument/2006/relationships/hyperlink" Target="http://portal.3gpp.org/ngppapp/CreateTdoc.aspx?mode=view&amp;contributionId=646763" TargetMode="External" Id="Ra60ac93912b6459a" /><Relationship Type="http://schemas.openxmlformats.org/officeDocument/2006/relationships/hyperlink" Target="http://portal.3gpp.org/desktopmodules/Release/ReleaseDetails.aspx?releaseId=187" TargetMode="External" Id="R3ed53c3b3fba4be0" /><Relationship Type="http://schemas.openxmlformats.org/officeDocument/2006/relationships/hyperlink" Target="http://www.3gpp.org/ftp/tsg_sa/WG2_Arch/TSGS2_110_Dubrovnik/Docs/S2-152689.zip" TargetMode="External" Id="R4cd3d6b8c9de42fd" /><Relationship Type="http://schemas.openxmlformats.org/officeDocument/2006/relationships/hyperlink" Target="http://webapp.etsi.org/teldir/ListPersDetails.asp?PersId=41602" TargetMode="External" Id="Re208820394954e3d" /><Relationship Type="http://schemas.openxmlformats.org/officeDocument/2006/relationships/hyperlink" Target="http://portal.3gpp.org/ngppapp/CreateTdoc.aspx?mode=view&amp;contributionId=646983" TargetMode="External" Id="Rb868ae1ad942457f" /><Relationship Type="http://schemas.openxmlformats.org/officeDocument/2006/relationships/hyperlink" Target="http://portal.3gpp.org/ngppapp/CreateTdoc.aspx?mode=view&amp;contributionId=655914" TargetMode="External" Id="Rdf25b0dc88864a68" /><Relationship Type="http://schemas.openxmlformats.org/officeDocument/2006/relationships/hyperlink" Target="http://portal.3gpp.org/desktopmodules/Release/ReleaseDetails.aspx?releaseId=187" TargetMode="External" Id="R84f97bc01cdb4ed4" /><Relationship Type="http://schemas.openxmlformats.org/officeDocument/2006/relationships/hyperlink" Target="http://portal.3gpp.org/desktopmodules/Specifications/SpecificationDetails.aspx?specificationId=850" TargetMode="External" Id="R536f40e8f4344869" /><Relationship Type="http://schemas.openxmlformats.org/officeDocument/2006/relationships/hyperlink" Target="http://portal.3gpp.org/desktopmodules/WorkItem/WorkItemDetails.aspx?workitemId=610034" TargetMode="External" Id="R9329ef0cb644471b" /><Relationship Type="http://schemas.openxmlformats.org/officeDocument/2006/relationships/hyperlink" Target="http://www.3gpp.org/ftp/tsg_sa/WG2_Arch/TSGS2_110_Dubrovnik/Docs/S2-152690.zip" TargetMode="External" Id="R65e400298d5a4e4e" /><Relationship Type="http://schemas.openxmlformats.org/officeDocument/2006/relationships/hyperlink" Target="http://webapp.etsi.org/teldir/ListPersDetails.asp?PersId=43311" TargetMode="External" Id="R9574a49d3e454d86" /><Relationship Type="http://schemas.openxmlformats.org/officeDocument/2006/relationships/hyperlink" Target="http://portal.3gpp.org/ngppapp/CreateTdoc.aspx?mode=view&amp;contributionId=646767" TargetMode="External" Id="R79a36152c6dc4afa" /><Relationship Type="http://schemas.openxmlformats.org/officeDocument/2006/relationships/hyperlink" Target="http://portal.3gpp.org/desktopmodules/Release/ReleaseDetails.aspx?releaseId=187" TargetMode="External" Id="R3d7dc7891fd94f1f" /><Relationship Type="http://schemas.openxmlformats.org/officeDocument/2006/relationships/hyperlink" Target="http://www.3gpp.org/ftp/tsg_sa/WG2_Arch/TSGS2_110_Dubrovnik/Docs/S2-152691.zip" TargetMode="External" Id="R5222c09f32db491b" /><Relationship Type="http://schemas.openxmlformats.org/officeDocument/2006/relationships/hyperlink" Target="http://webapp.etsi.org/teldir/ListPersDetails.asp?PersId=68713" TargetMode="External" Id="R71dfd4d3251f4387" /><Relationship Type="http://schemas.openxmlformats.org/officeDocument/2006/relationships/hyperlink" Target="http://portal.3gpp.org/ngppapp/CreateTdoc.aspx?mode=view&amp;contributionId=646770" TargetMode="External" Id="Rc9bff43e159b4f90" /><Relationship Type="http://schemas.openxmlformats.org/officeDocument/2006/relationships/hyperlink" Target="http://portal.3gpp.org/desktopmodules/Release/ReleaseDetails.aspx?releaseId=187" TargetMode="External" Id="R6777462f3b5f4a25" /><Relationship Type="http://schemas.openxmlformats.org/officeDocument/2006/relationships/hyperlink" Target="http://www.3gpp.org/ftp/tsg_sa/WG2_Arch/TSGS2_110_Dubrovnik/Docs/S2-152692.zip" TargetMode="External" Id="Rc9438ac94c2848e9" /><Relationship Type="http://schemas.openxmlformats.org/officeDocument/2006/relationships/hyperlink" Target="http://webapp.etsi.org/teldir/ListPersDetails.asp?PersId=16459" TargetMode="External" Id="Rc98e797822144116" /><Relationship Type="http://schemas.openxmlformats.org/officeDocument/2006/relationships/hyperlink" Target="http://portal.3gpp.org/ngppapp/CreateTdoc.aspx?mode=view&amp;contributionId=646792" TargetMode="External" Id="R458fcdf2c8414a70" /><Relationship Type="http://schemas.openxmlformats.org/officeDocument/2006/relationships/hyperlink" Target="http://portal.3gpp.org/desktopmodules/Release/ReleaseDetails.aspx?releaseId=187" TargetMode="External" Id="R38ccb20cda3e4cd3" /><Relationship Type="http://schemas.openxmlformats.org/officeDocument/2006/relationships/hyperlink" Target="http://www.3gpp.org/ftp/tsg_sa/WG2_Arch/TSGS2_110_Dubrovnik/Docs/S2-152693.zip" TargetMode="External" Id="R997f527b5a6b4787" /><Relationship Type="http://schemas.openxmlformats.org/officeDocument/2006/relationships/hyperlink" Target="http://webapp.etsi.org/teldir/ListPersDetails.asp?PersId=24932" TargetMode="External" Id="R8bc117a09bc34ad2" /><Relationship Type="http://schemas.openxmlformats.org/officeDocument/2006/relationships/hyperlink" Target="http://portal.3gpp.org/ngppapp/CreateTdoc.aspx?mode=view&amp;contributionId=646821" TargetMode="External" Id="R84b65cd39a5b4b4b" /><Relationship Type="http://schemas.openxmlformats.org/officeDocument/2006/relationships/hyperlink" Target="http://www.3gpp.org/ftp/tsg_sa/WG2_Arch/TSGS2_110_Dubrovnik/Docs/S2-152694.zip" TargetMode="External" Id="R684bcf7e5f7f4355" /><Relationship Type="http://schemas.openxmlformats.org/officeDocument/2006/relationships/hyperlink" Target="http://webapp.etsi.org/teldir/ListPersDetails.asp?PersId=54129" TargetMode="External" Id="R75eab3f38c494a6e" /><Relationship Type="http://schemas.openxmlformats.org/officeDocument/2006/relationships/hyperlink" Target="http://portal.3gpp.org/ngppapp/CreateTdoc.aspx?mode=view&amp;contributionId=646835" TargetMode="External" Id="R2e90e2e6290d4c6a" /><Relationship Type="http://schemas.openxmlformats.org/officeDocument/2006/relationships/hyperlink" Target="http://portal.3gpp.org/desktopmodules/Release/ReleaseDetails.aspx?releaseId=187" TargetMode="External" Id="R2e6efff533b449ff" /><Relationship Type="http://schemas.openxmlformats.org/officeDocument/2006/relationships/hyperlink" Target="http://www.3gpp.org/ftp/tsg_sa/WG2_Arch/TSGS2_110_Dubrovnik/Docs/S2-152695.zip" TargetMode="External" Id="R311a61d7938d486c" /><Relationship Type="http://schemas.openxmlformats.org/officeDocument/2006/relationships/hyperlink" Target="http://webapp.etsi.org/teldir/ListPersDetails.asp?PersId=41602" TargetMode="External" Id="R79e3da0603ad4f3e" /><Relationship Type="http://schemas.openxmlformats.org/officeDocument/2006/relationships/hyperlink" Target="http://portal.3gpp.org/ngppapp/CreateTdoc.aspx?mode=view&amp;contributionId=646848" TargetMode="External" Id="R098a14b6653447ce" /><Relationship Type="http://schemas.openxmlformats.org/officeDocument/2006/relationships/hyperlink" Target="http://portal.3gpp.org/desktopmodules/Release/ReleaseDetails.aspx?releaseId=187" TargetMode="External" Id="Rc7bee93858294f41" /><Relationship Type="http://schemas.openxmlformats.org/officeDocument/2006/relationships/hyperlink" Target="http://www.3gpp.org/ftp/tsg_sa/WG2_Arch/TSGS2_110_Dubrovnik/Docs/S2-152696.zip" TargetMode="External" Id="R9b3065fff51c4727" /><Relationship Type="http://schemas.openxmlformats.org/officeDocument/2006/relationships/hyperlink" Target="http://webapp.etsi.org/teldir/ListPersDetails.asp?PersId=16459" TargetMode="External" Id="R14959d6295ca4f33" /><Relationship Type="http://schemas.openxmlformats.org/officeDocument/2006/relationships/hyperlink" Target="http://portal.3gpp.org/ngppapp/CreateTdoc.aspx?mode=view&amp;contributionId=646852" TargetMode="External" Id="R2a2bb1b9af424f01" /><Relationship Type="http://schemas.openxmlformats.org/officeDocument/2006/relationships/hyperlink" Target="http://portal.3gpp.org/desktopmodules/Release/ReleaseDetails.aspx?releaseId=187" TargetMode="External" Id="R5f73e0ff9502439d" /><Relationship Type="http://schemas.openxmlformats.org/officeDocument/2006/relationships/hyperlink" Target="http://www.3gpp.org/ftp/tsg_sa/WG2_Arch/TSGS2_110_Dubrovnik/Docs/S2-152697.zip" TargetMode="External" Id="Ra41a364c6d3a4170" /><Relationship Type="http://schemas.openxmlformats.org/officeDocument/2006/relationships/hyperlink" Target="http://webapp.etsi.org/teldir/ListPersDetails.asp?PersId=42742" TargetMode="External" Id="R9e262c19d95b47ce" /><Relationship Type="http://schemas.openxmlformats.org/officeDocument/2006/relationships/hyperlink" Target="http://portal.3gpp.org/ngppapp/CreateTdoc.aspx?mode=view&amp;contributionId=646867" TargetMode="External" Id="R55aa36419d0342ee" /><Relationship Type="http://schemas.openxmlformats.org/officeDocument/2006/relationships/hyperlink" Target="http://portal.3gpp.org/desktopmodules/Release/ReleaseDetails.aspx?releaseId=187" TargetMode="External" Id="Re6bf828b40744afd" /><Relationship Type="http://schemas.openxmlformats.org/officeDocument/2006/relationships/hyperlink" Target="http://www.3gpp.org/ftp/tsg_sa/WG2_Arch/TSGS2_110_Dubrovnik/Docs/S2-152698.zip" TargetMode="External" Id="R4c3fec07ead04757" /><Relationship Type="http://schemas.openxmlformats.org/officeDocument/2006/relationships/hyperlink" Target="http://webapp.etsi.org/teldir/ListPersDetails.asp?PersId=42742" TargetMode="External" Id="R45d9b584a4b74e70" /><Relationship Type="http://schemas.openxmlformats.org/officeDocument/2006/relationships/hyperlink" Target="http://portal.3gpp.org/ngppapp/CreateTdoc.aspx?mode=view&amp;contributionId=646869" TargetMode="External" Id="Rcef49975a7ff4c14" /><Relationship Type="http://schemas.openxmlformats.org/officeDocument/2006/relationships/hyperlink" Target="http://portal.3gpp.org/desktopmodules/Release/ReleaseDetails.aspx?releaseId=187" TargetMode="External" Id="Rbdd2dad713bb4dbc" /><Relationship Type="http://schemas.openxmlformats.org/officeDocument/2006/relationships/hyperlink" Target="http://www.3gpp.org/ftp/tsg_sa/WG2_Arch/TSGS2_110_Dubrovnik/Docs/S2-152699.zip" TargetMode="External" Id="R92884f0f045b419f" /><Relationship Type="http://schemas.openxmlformats.org/officeDocument/2006/relationships/hyperlink" Target="http://webapp.etsi.org/teldir/ListPersDetails.asp?PersId=38203" TargetMode="External" Id="R568ae9a693eb4e8e" /><Relationship Type="http://schemas.openxmlformats.org/officeDocument/2006/relationships/hyperlink" Target="http://portal.3gpp.org/ngppapp/CreateTdoc.aspx?mode=view&amp;contributionId=646872" TargetMode="External" Id="Rd748f432864c48a7" /><Relationship Type="http://schemas.openxmlformats.org/officeDocument/2006/relationships/hyperlink" Target="http://portal.3gpp.org/desktopmodules/Release/ReleaseDetails.aspx?releaseId=187" TargetMode="External" Id="R9ace51394ab94385" /><Relationship Type="http://schemas.openxmlformats.org/officeDocument/2006/relationships/hyperlink" Target="http://www.3gpp.org/ftp/tsg_sa/WG2_Arch/TSGS2_110_Dubrovnik/Docs/S2-152700.zip" TargetMode="External" Id="R35cb3d34cd5243e7" /><Relationship Type="http://schemas.openxmlformats.org/officeDocument/2006/relationships/hyperlink" Target="http://webapp.etsi.org/teldir/ListPersDetails.asp?PersId=41602" TargetMode="External" Id="R4f86205a9cb54483" /><Relationship Type="http://schemas.openxmlformats.org/officeDocument/2006/relationships/hyperlink" Target="http://portal.3gpp.org/ngppapp/CreateTdoc.aspx?mode=view&amp;contributionId=646888" TargetMode="External" Id="Rd0daa859f978479e" /><Relationship Type="http://schemas.openxmlformats.org/officeDocument/2006/relationships/hyperlink" Target="http://portal.3gpp.org/desktopmodules/Release/ReleaseDetails.aspx?releaseId=187" TargetMode="External" Id="R3dc42aab2459432d" /><Relationship Type="http://schemas.openxmlformats.org/officeDocument/2006/relationships/hyperlink" Target="http://portal.3gpp.org/desktopmodules/Specifications/SpecificationDetails.aspx?specificationId=2894" TargetMode="External" Id="Rc8df6ee2e9c343fd" /><Relationship Type="http://schemas.openxmlformats.org/officeDocument/2006/relationships/hyperlink" Target="http://portal.3gpp.org/desktopmodules/WorkItem/WorkItemDetails.aspx?workitemId=670029" TargetMode="External" Id="R9b4cba20d2ab487b" /><Relationship Type="http://schemas.openxmlformats.org/officeDocument/2006/relationships/hyperlink" Target="http://www.3gpp.org/ftp/tsg_sa/WG2_Arch/TSGS2_110_Dubrovnik/Docs/S2-152701.zip" TargetMode="External" Id="R00f2433cdb2f49b2" /><Relationship Type="http://schemas.openxmlformats.org/officeDocument/2006/relationships/hyperlink" Target="http://webapp.etsi.org/teldir/ListPersDetails.asp?PersId=41602" TargetMode="External" Id="R3b3b3acba05d4300" /><Relationship Type="http://schemas.openxmlformats.org/officeDocument/2006/relationships/hyperlink" Target="http://portal.3gpp.org/ngppapp/CreateTdoc.aspx?mode=view&amp;contributionId=646890" TargetMode="External" Id="R8b43945802514e5f" /><Relationship Type="http://schemas.openxmlformats.org/officeDocument/2006/relationships/hyperlink" Target="http://portal.3gpp.org/desktopmodules/Release/ReleaseDetails.aspx?releaseId=187" TargetMode="External" Id="R461d31bd830b49ac" /><Relationship Type="http://schemas.openxmlformats.org/officeDocument/2006/relationships/hyperlink" Target="http://portal.3gpp.org/desktopmodules/Specifications/SpecificationDetails.aspx?specificationId=2894" TargetMode="External" Id="Rdcc2fb7802c94f89" /><Relationship Type="http://schemas.openxmlformats.org/officeDocument/2006/relationships/hyperlink" Target="http://portal.3gpp.org/desktopmodules/WorkItem/WorkItemDetails.aspx?workitemId=670029" TargetMode="External" Id="R04661f9b6cde40d4" /><Relationship Type="http://schemas.openxmlformats.org/officeDocument/2006/relationships/hyperlink" Target="http://www.3gpp.org/ftp/tsg_sa/WG2_Arch/TSGS2_110_Dubrovnik/Docs/S2-152702.zip" TargetMode="External" Id="Re76771b316e44e7c" /><Relationship Type="http://schemas.openxmlformats.org/officeDocument/2006/relationships/hyperlink" Target="http://webapp.etsi.org/teldir/ListPersDetails.asp?PersId=39022" TargetMode="External" Id="R76baaa718fcb40a2" /><Relationship Type="http://schemas.openxmlformats.org/officeDocument/2006/relationships/hyperlink" Target="http://portal.3gpp.org/ngppapp/CreateTdoc.aspx?mode=view&amp;contributionId=646892" TargetMode="External" Id="Rb2a53cfd195a4ec8" /><Relationship Type="http://schemas.openxmlformats.org/officeDocument/2006/relationships/hyperlink" Target="http://portal.3gpp.org/desktopmodules/Release/ReleaseDetails.aspx?releaseId=187" TargetMode="External" Id="Rac156362a73d49da" /><Relationship Type="http://schemas.openxmlformats.org/officeDocument/2006/relationships/hyperlink" Target="http://portal.3gpp.org/desktopmodules/Specifications/SpecificationDetails.aspx?specificationId=2894" TargetMode="External" Id="R04a61e239deb4122" /><Relationship Type="http://schemas.openxmlformats.org/officeDocument/2006/relationships/hyperlink" Target="http://portal.3gpp.org/desktopmodules/WorkItem/WorkItemDetails.aspx?workitemId=670029" TargetMode="External" Id="R39dd2fae1d0c4378" /><Relationship Type="http://schemas.openxmlformats.org/officeDocument/2006/relationships/hyperlink" Target="http://www.3gpp.org/ftp/tsg_sa/WG2_Arch/TSGS2_110_Dubrovnik/Docs/S2-152703.zip" TargetMode="External" Id="R4d38058f03af4de7" /><Relationship Type="http://schemas.openxmlformats.org/officeDocument/2006/relationships/hyperlink" Target="http://webapp.etsi.org/teldir/ListPersDetails.asp?PersId=60945" TargetMode="External" Id="R2789088c945c4ad6" /><Relationship Type="http://schemas.openxmlformats.org/officeDocument/2006/relationships/hyperlink" Target="http://portal.3gpp.org/ngppapp/CreateTdoc.aspx?mode=view&amp;contributionId=646893" TargetMode="External" Id="R6c955aebc8b94ff5" /><Relationship Type="http://schemas.openxmlformats.org/officeDocument/2006/relationships/hyperlink" Target="http://portal.3gpp.org/desktopmodules/Release/ReleaseDetails.aspx?releaseId=187" TargetMode="External" Id="R99d0b4172a3d484f" /><Relationship Type="http://schemas.openxmlformats.org/officeDocument/2006/relationships/hyperlink" Target="http://portal.3gpp.org/desktopmodules/Specifications/SpecificationDetails.aspx?specificationId=2894" TargetMode="External" Id="R162ed7c10c7f4487" /><Relationship Type="http://schemas.openxmlformats.org/officeDocument/2006/relationships/hyperlink" Target="http://portal.3gpp.org/desktopmodules/WorkItem/WorkItemDetails.aspx?workitemId=670029" TargetMode="External" Id="R02222e655cf948fb" /><Relationship Type="http://schemas.openxmlformats.org/officeDocument/2006/relationships/hyperlink" Target="http://www.3gpp.org/ftp/tsg_sa/WG2_Arch/TSGS2_110_Dubrovnik/Docs/S2-152704.zip" TargetMode="External" Id="R6d87c281ebfb4496" /><Relationship Type="http://schemas.openxmlformats.org/officeDocument/2006/relationships/hyperlink" Target="http://webapp.etsi.org/teldir/ListPersDetails.asp?PersId=44974" TargetMode="External" Id="Rfa7ba7fea05d4986" /><Relationship Type="http://schemas.openxmlformats.org/officeDocument/2006/relationships/hyperlink" Target="http://portal.3gpp.org/ngppapp/CreateTdoc.aspx?mode=view&amp;contributionId=646899" TargetMode="External" Id="R3fd7e239ff3e4c00" /><Relationship Type="http://schemas.openxmlformats.org/officeDocument/2006/relationships/hyperlink" Target="http://portal.3gpp.org/desktopmodules/Release/ReleaseDetails.aspx?releaseId=187" TargetMode="External" Id="Rd931deaf94264b07" /><Relationship Type="http://schemas.openxmlformats.org/officeDocument/2006/relationships/hyperlink" Target="http://portal.3gpp.org/desktopmodules/Specifications/SpecificationDetails.aspx?specificationId=810" TargetMode="External" Id="R6b783a6ecb9444cf" /><Relationship Type="http://schemas.openxmlformats.org/officeDocument/2006/relationships/hyperlink" Target="http://portal.3gpp.org/desktopmodules/WorkItem/WorkItemDetails.aspx?workitemId=650019" TargetMode="External" Id="R47a1f53bd2244252" /><Relationship Type="http://schemas.openxmlformats.org/officeDocument/2006/relationships/hyperlink" Target="http://www.3gpp.org/ftp/tsg_sa/WG2_Arch/TSGS2_110_Dubrovnik/Docs/S2-152705.zip" TargetMode="External" Id="R0a7a7634fa3d4223" /><Relationship Type="http://schemas.openxmlformats.org/officeDocument/2006/relationships/hyperlink" Target="http://webapp.etsi.org/teldir/ListPersDetails.asp?PersId=21207" TargetMode="External" Id="R8b9b193277d24e9f" /><Relationship Type="http://schemas.openxmlformats.org/officeDocument/2006/relationships/hyperlink" Target="http://portal.3gpp.org/ngppapp/CreateTdoc.aspx?mode=view&amp;contributionId=646961" TargetMode="External" Id="R919ca945b37f4673" /><Relationship Type="http://schemas.openxmlformats.org/officeDocument/2006/relationships/hyperlink" Target="http://portal.3gpp.org/desktopmodules/Release/ReleaseDetails.aspx?releaseId=187" TargetMode="External" Id="Rb4fc9b25038740fa" /><Relationship Type="http://schemas.openxmlformats.org/officeDocument/2006/relationships/hyperlink" Target="http://portal.3gpp.org/desktopmodules/Specifications/SpecificationDetails.aspx?specificationId=862" TargetMode="External" Id="R1a5fce0c66094ba4" /><Relationship Type="http://schemas.openxmlformats.org/officeDocument/2006/relationships/hyperlink" Target="http://portal.3gpp.org/desktopmodules/WorkItem/WorkItemDetails.aspx?workitemId=670027" TargetMode="External" Id="R3141254635b445f4" /><Relationship Type="http://schemas.openxmlformats.org/officeDocument/2006/relationships/hyperlink" Target="http://www.3gpp.org/ftp/tsg_sa/WG2_Arch/TSGS2_110_Dubrovnik/Docs/S2-152706.zip" TargetMode="External" Id="R8a9649204f0e44aa" /><Relationship Type="http://schemas.openxmlformats.org/officeDocument/2006/relationships/hyperlink" Target="http://webapp.etsi.org/teldir/ListPersDetails.asp?PersId=21207" TargetMode="External" Id="R433e8485bbf34518" /><Relationship Type="http://schemas.openxmlformats.org/officeDocument/2006/relationships/hyperlink" Target="http://portal.3gpp.org/ngppapp/CreateTdoc.aspx?mode=view&amp;contributionId=646962" TargetMode="External" Id="Rf69fa44c215945e2" /><Relationship Type="http://schemas.openxmlformats.org/officeDocument/2006/relationships/hyperlink" Target="http://portal.3gpp.org/desktopmodules/Release/ReleaseDetails.aspx?releaseId=187" TargetMode="External" Id="Rd4688afac3dd4ff2" /><Relationship Type="http://schemas.openxmlformats.org/officeDocument/2006/relationships/hyperlink" Target="http://portal.3gpp.org/desktopmodules/Specifications/SpecificationDetails.aspx?specificationId=849" TargetMode="External" Id="Rc0c86cd9fe7f4207" /><Relationship Type="http://schemas.openxmlformats.org/officeDocument/2006/relationships/hyperlink" Target="http://portal.3gpp.org/desktopmodules/WorkItem/WorkItemDetails.aspx?workitemId=670027" TargetMode="External" Id="Rd8f49eaa6eea4a03" /><Relationship Type="http://schemas.openxmlformats.org/officeDocument/2006/relationships/hyperlink" Target="http://www.3gpp.org/ftp/tsg_sa/WG2_Arch/TSGS2_110_Dubrovnik/Docs/S2-152707.zip" TargetMode="External" Id="Rbd3d81c07fb643ad" /><Relationship Type="http://schemas.openxmlformats.org/officeDocument/2006/relationships/hyperlink" Target="http://webapp.etsi.org/teldir/ListPersDetails.asp?PersId=21207" TargetMode="External" Id="R8abbac2d03cc4e3b" /><Relationship Type="http://schemas.openxmlformats.org/officeDocument/2006/relationships/hyperlink" Target="http://portal.3gpp.org/ngppapp/CreateTdoc.aspx?mode=view&amp;contributionId=646963" TargetMode="External" Id="Ra9eb0aed3fc3432e" /><Relationship Type="http://schemas.openxmlformats.org/officeDocument/2006/relationships/hyperlink" Target="http://portal.3gpp.org/desktopmodules/Release/ReleaseDetails.aspx?releaseId=187" TargetMode="External" Id="R0cb0eb38b366488f" /><Relationship Type="http://schemas.openxmlformats.org/officeDocument/2006/relationships/hyperlink" Target="http://portal.3gpp.org/desktopmodules/Specifications/SpecificationDetails.aspx?specificationId=758" TargetMode="External" Id="Rd3bf63b5fd974b37" /><Relationship Type="http://schemas.openxmlformats.org/officeDocument/2006/relationships/hyperlink" Target="http://portal.3gpp.org/desktopmodules/WorkItem/WorkItemDetails.aspx?workitemId=670027" TargetMode="External" Id="R7b2284814b054345" /><Relationship Type="http://schemas.openxmlformats.org/officeDocument/2006/relationships/hyperlink" Target="http://www.3gpp.org/ftp/tsg_sa/WG2_Arch/TSGS2_110_Dubrovnik/Docs/S2-152708.zip" TargetMode="External" Id="Rb530b73074dd4681" /><Relationship Type="http://schemas.openxmlformats.org/officeDocument/2006/relationships/hyperlink" Target="http://webapp.etsi.org/teldir/ListPersDetails.asp?PersId=57779" TargetMode="External" Id="R11489d7f5f164fe3" /><Relationship Type="http://schemas.openxmlformats.org/officeDocument/2006/relationships/hyperlink" Target="http://portal.3gpp.org/ngppapp/CreateTdoc.aspx?mode=view&amp;contributionId=646966" TargetMode="External" Id="R996ba995c5444c2b" /><Relationship Type="http://schemas.openxmlformats.org/officeDocument/2006/relationships/hyperlink" Target="http://portal.3gpp.org/desktopmodules/Release/ReleaseDetails.aspx?releaseId=189" TargetMode="External" Id="R51fbb57d2d424244" /><Relationship Type="http://schemas.openxmlformats.org/officeDocument/2006/relationships/hyperlink" Target="http://portal.3gpp.org/desktopmodules/Specifications/SpecificationDetails.aspx?specificationId=2936" TargetMode="External" Id="R6b737b4b9cc240cc" /><Relationship Type="http://schemas.openxmlformats.org/officeDocument/2006/relationships/hyperlink" Target="http://portal.3gpp.org/desktopmodules/WorkItem/WorkItemDetails.aspx?workitemId=680053" TargetMode="External" Id="R32a0e840c0af44fc" /><Relationship Type="http://schemas.openxmlformats.org/officeDocument/2006/relationships/hyperlink" Target="http://www.3gpp.org/ftp/tsg_sa/WG2_Arch/TSGS2_110_Dubrovnik/Docs/S2-152709.zip" TargetMode="External" Id="Reaa9d8d80b2746dc" /><Relationship Type="http://schemas.openxmlformats.org/officeDocument/2006/relationships/hyperlink" Target="http://webapp.etsi.org/teldir/ListPersDetails.asp?PersId=23396" TargetMode="External" Id="Ra08238f30aaf411f" /><Relationship Type="http://schemas.openxmlformats.org/officeDocument/2006/relationships/hyperlink" Target="http://portal.3gpp.org/ngppapp/CreateTdoc.aspx?mode=view&amp;contributionId=646969" TargetMode="External" Id="R273dbe04db4040cf" /><Relationship Type="http://schemas.openxmlformats.org/officeDocument/2006/relationships/hyperlink" Target="http://portal.3gpp.org/desktopmodules/Release/ReleaseDetails.aspx?releaseId=189" TargetMode="External" Id="R0f4a4760891d4dc2" /><Relationship Type="http://schemas.openxmlformats.org/officeDocument/2006/relationships/hyperlink" Target="http://www.3gpp.org/ftp/tsg_sa/WG2_Arch/TSGS2_110_Dubrovnik/Docs/S2-152710.zip" TargetMode="External" Id="Rcacc2ab043bd4376" /><Relationship Type="http://schemas.openxmlformats.org/officeDocument/2006/relationships/hyperlink" Target="http://webapp.etsi.org/teldir/ListPersDetails.asp?PersId=57779" TargetMode="External" Id="R241937d5e1d14af2" /><Relationship Type="http://schemas.openxmlformats.org/officeDocument/2006/relationships/hyperlink" Target="http://portal.3gpp.org/ngppapp/CreateTdoc.aspx?mode=view&amp;contributionId=646977" TargetMode="External" Id="R1d60bf1fe3464678" /><Relationship Type="http://schemas.openxmlformats.org/officeDocument/2006/relationships/hyperlink" Target="http://portal.3gpp.org/desktopmodules/Release/ReleaseDetails.aspx?releaseId=189" TargetMode="External" Id="R7ebf2a78fa754de6" /><Relationship Type="http://schemas.openxmlformats.org/officeDocument/2006/relationships/hyperlink" Target="http://portal.3gpp.org/desktopmodules/Specifications/SpecificationDetails.aspx?specificationId=2894" TargetMode="External" Id="Red07f02b75d74e89" /><Relationship Type="http://schemas.openxmlformats.org/officeDocument/2006/relationships/hyperlink" Target="http://portal.3gpp.org/desktopmodules/WorkItem/WorkItemDetails.aspx?workitemId=670029" TargetMode="External" Id="Rf1b6406f600d491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42175.4666148495</v>
      </c>
      <c r="P2" s="33">
        <v>42185.5307986921</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43</v>
      </c>
      <c r="B3" s="6" t="s">
        <v>44</v>
      </c>
      <c r="C3" s="6" t="s">
        <v>45</v>
      </c>
      <c r="D3" s="7" t="s">
        <v>46</v>
      </c>
      <c r="E3" s="28" t="s">
        <v>47</v>
      </c>
      <c r="F3" s="5" t="s">
        <v>48</v>
      </c>
      <c r="G3" s="6" t="s">
        <v>37</v>
      </c>
      <c r="H3" s="6" t="s">
        <v>49</v>
      </c>
      <c r="I3" s="6" t="s">
        <v>39</v>
      </c>
      <c r="J3" s="8" t="s">
        <v>50</v>
      </c>
      <c r="K3" s="5" t="s">
        <v>51</v>
      </c>
      <c r="L3" s="7" t="s">
        <v>52</v>
      </c>
      <c r="M3" s="9">
        <v>10020</v>
      </c>
      <c r="N3" s="5" t="s">
        <v>42</v>
      </c>
      <c r="O3" s="32">
        <v>42175.4666153935</v>
      </c>
      <c r="P3" s="33">
        <v>42185.3964175579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53</v>
      </c>
      <c r="B4" s="6" t="s">
        <v>54</v>
      </c>
      <c r="C4" s="6" t="s">
        <v>55</v>
      </c>
      <c r="D4" s="7" t="s">
        <v>56</v>
      </c>
      <c r="E4" s="28" t="s">
        <v>57</v>
      </c>
      <c r="F4" s="5" t="s">
        <v>58</v>
      </c>
      <c r="G4" s="6" t="s">
        <v>59</v>
      </c>
      <c r="H4" s="6" t="s">
        <v>60</v>
      </c>
      <c r="I4" s="6" t="s">
        <v>39</v>
      </c>
      <c r="J4" s="8" t="s">
        <v>61</v>
      </c>
      <c r="K4" s="5" t="s">
        <v>62</v>
      </c>
      <c r="L4" s="7" t="s">
        <v>63</v>
      </c>
      <c r="M4" s="9">
        <v>13340</v>
      </c>
      <c r="N4" s="5" t="s">
        <v>64</v>
      </c>
      <c r="O4" s="32">
        <v>42175.4666155903</v>
      </c>
      <c r="P4" s="33">
        <v>42186.2154099884</v>
      </c>
      <c r="Q4" s="28" t="s">
        <v>65</v>
      </c>
      <c r="R4" s="29" t="s">
        <v>39</v>
      </c>
      <c r="S4" s="28" t="s">
        <v>66</v>
      </c>
      <c r="T4" s="28" t="s">
        <v>39</v>
      </c>
      <c r="U4" s="5" t="s">
        <v>39</v>
      </c>
      <c r="V4" s="28" t="s">
        <v>39</v>
      </c>
      <c r="W4" s="7" t="s">
        <v>39</v>
      </c>
      <c r="X4" s="7" t="s">
        <v>39</v>
      </c>
      <c r="Y4" s="5" t="s">
        <v>39</v>
      </c>
      <c r="Z4" s="5" t="s">
        <v>39</v>
      </c>
      <c r="AA4" s="6" t="s">
        <v>39</v>
      </c>
      <c r="AB4" s="6" t="s">
        <v>67</v>
      </c>
      <c r="AC4" s="6" t="s">
        <v>68</v>
      </c>
      <c r="AD4" s="6" t="s">
        <v>69</v>
      </c>
      <c r="AE4" s="6" t="s">
        <v>39</v>
      </c>
    </row>
    <row r="5">
      <c r="A5" s="28" t="s">
        <v>70</v>
      </c>
      <c r="B5" s="6" t="s">
        <v>71</v>
      </c>
      <c r="C5" s="6" t="s">
        <v>72</v>
      </c>
      <c r="D5" s="7" t="s">
        <v>73</v>
      </c>
      <c r="E5" s="28" t="s">
        <v>74</v>
      </c>
      <c r="F5" s="5" t="s">
        <v>58</v>
      </c>
      <c r="G5" s="6" t="s">
        <v>75</v>
      </c>
      <c r="H5" s="6" t="s">
        <v>76</v>
      </c>
      <c r="I5" s="6" t="s">
        <v>39</v>
      </c>
      <c r="J5" s="8" t="s">
        <v>77</v>
      </c>
      <c r="K5" s="5" t="s">
        <v>78</v>
      </c>
      <c r="L5" s="7" t="s">
        <v>79</v>
      </c>
      <c r="M5" s="9">
        <v>10030</v>
      </c>
      <c r="N5" s="5" t="s">
        <v>80</v>
      </c>
      <c r="O5" s="32">
        <v>42175.4666159375</v>
      </c>
      <c r="P5" s="33">
        <v>42186.2154108796</v>
      </c>
      <c r="Q5" s="28" t="s">
        <v>81</v>
      </c>
      <c r="R5" s="29" t="s">
        <v>82</v>
      </c>
      <c r="S5" s="28" t="s">
        <v>66</v>
      </c>
      <c r="T5" s="28" t="s">
        <v>39</v>
      </c>
      <c r="U5" s="5" t="s">
        <v>39</v>
      </c>
      <c r="V5" s="28" t="s">
        <v>39</v>
      </c>
      <c r="W5" s="7" t="s">
        <v>39</v>
      </c>
      <c r="X5" s="7" t="s">
        <v>39</v>
      </c>
      <c r="Y5" s="5" t="s">
        <v>39</v>
      </c>
      <c r="Z5" s="5" t="s">
        <v>39</v>
      </c>
      <c r="AA5" s="6" t="s">
        <v>39</v>
      </c>
      <c r="AB5" s="6" t="s">
        <v>83</v>
      </c>
      <c r="AC5" s="6" t="s">
        <v>84</v>
      </c>
      <c r="AD5" s="6" t="s">
        <v>85</v>
      </c>
      <c r="AE5" s="6" t="s">
        <v>39</v>
      </c>
    </row>
    <row r="6">
      <c r="A6" s="28" t="s">
        <v>86</v>
      </c>
      <c r="B6" s="6" t="s">
        <v>87</v>
      </c>
      <c r="C6" s="6" t="s">
        <v>72</v>
      </c>
      <c r="D6" s="7" t="s">
        <v>88</v>
      </c>
      <c r="E6" s="28" t="s">
        <v>89</v>
      </c>
      <c r="F6" s="5" t="s">
        <v>58</v>
      </c>
      <c r="G6" s="6" t="s">
        <v>59</v>
      </c>
      <c r="H6" s="6" t="s">
        <v>90</v>
      </c>
      <c r="I6" s="6" t="s">
        <v>39</v>
      </c>
      <c r="J6" s="8" t="s">
        <v>91</v>
      </c>
      <c r="K6" s="5" t="s">
        <v>92</v>
      </c>
      <c r="L6" s="7" t="s">
        <v>93</v>
      </c>
      <c r="M6" s="9">
        <v>15070</v>
      </c>
      <c r="N6" s="5" t="s">
        <v>94</v>
      </c>
      <c r="O6" s="32">
        <v>42175.4666162847</v>
      </c>
      <c r="P6" s="33">
        <v>42186.2154117708</v>
      </c>
      <c r="Q6" s="28" t="s">
        <v>95</v>
      </c>
      <c r="R6" s="29" t="s">
        <v>39</v>
      </c>
      <c r="S6" s="28" t="s">
        <v>66</v>
      </c>
      <c r="T6" s="28" t="s">
        <v>39</v>
      </c>
      <c r="U6" s="5" t="s">
        <v>39</v>
      </c>
      <c r="V6" s="28" t="s">
        <v>39</v>
      </c>
      <c r="W6" s="7" t="s">
        <v>39</v>
      </c>
      <c r="X6" s="7" t="s">
        <v>39</v>
      </c>
      <c r="Y6" s="5" t="s">
        <v>39</v>
      </c>
      <c r="Z6" s="5" t="s">
        <v>39</v>
      </c>
      <c r="AA6" s="6" t="s">
        <v>39</v>
      </c>
      <c r="AB6" s="6" t="s">
        <v>67</v>
      </c>
      <c r="AC6" s="6" t="s">
        <v>68</v>
      </c>
      <c r="AD6" s="6" t="s">
        <v>96</v>
      </c>
      <c r="AE6" s="6" t="s">
        <v>97</v>
      </c>
    </row>
    <row r="7">
      <c r="A7" s="28" t="s">
        <v>98</v>
      </c>
      <c r="B7" s="6" t="s">
        <v>99</v>
      </c>
      <c r="C7" s="6" t="s">
        <v>100</v>
      </c>
      <c r="D7" s="7" t="s">
        <v>46</v>
      </c>
      <c r="E7" s="28" t="s">
        <v>47</v>
      </c>
      <c r="F7" s="5" t="s">
        <v>58</v>
      </c>
      <c r="G7" s="6" t="s">
        <v>59</v>
      </c>
      <c r="H7" s="6" t="s">
        <v>101</v>
      </c>
      <c r="I7" s="6" t="s">
        <v>39</v>
      </c>
      <c r="J7" s="8" t="s">
        <v>102</v>
      </c>
      <c r="K7" s="5" t="s">
        <v>103</v>
      </c>
      <c r="L7" s="7" t="s">
        <v>104</v>
      </c>
      <c r="M7" s="9">
        <v>15530</v>
      </c>
      <c r="N7" s="5" t="s">
        <v>80</v>
      </c>
      <c r="O7" s="32">
        <v>42175.4666164699</v>
      </c>
      <c r="P7" s="33">
        <v>42186.2154128472</v>
      </c>
      <c r="Q7" s="28" t="s">
        <v>105</v>
      </c>
      <c r="R7" s="29" t="s">
        <v>106</v>
      </c>
      <c r="S7" s="28" t="s">
        <v>66</v>
      </c>
      <c r="T7" s="28" t="s">
        <v>39</v>
      </c>
      <c r="U7" s="5" t="s">
        <v>39</v>
      </c>
      <c r="V7" s="28" t="s">
        <v>39</v>
      </c>
      <c r="W7" s="7" t="s">
        <v>39</v>
      </c>
      <c r="X7" s="7" t="s">
        <v>39</v>
      </c>
      <c r="Y7" s="5" t="s">
        <v>39</v>
      </c>
      <c r="Z7" s="5" t="s">
        <v>39</v>
      </c>
      <c r="AA7" s="6" t="s">
        <v>39</v>
      </c>
      <c r="AB7" s="6" t="s">
        <v>67</v>
      </c>
      <c r="AC7" s="6" t="s">
        <v>68</v>
      </c>
      <c r="AD7" s="6" t="s">
        <v>107</v>
      </c>
      <c r="AE7" s="6" t="s">
        <v>39</v>
      </c>
    </row>
    <row r="8">
      <c r="A8" s="28" t="s">
        <v>108</v>
      </c>
      <c r="B8" s="6" t="s">
        <v>109</v>
      </c>
      <c r="C8" s="6" t="s">
        <v>83</v>
      </c>
      <c r="D8" s="7" t="s">
        <v>110</v>
      </c>
      <c r="E8" s="28" t="s">
        <v>111</v>
      </c>
      <c r="F8" s="5" t="s">
        <v>58</v>
      </c>
      <c r="G8" s="6" t="s">
        <v>75</v>
      </c>
      <c r="H8" s="6" t="s">
        <v>112</v>
      </c>
      <c r="I8" s="6" t="s">
        <v>39</v>
      </c>
      <c r="J8" s="8" t="s">
        <v>77</v>
      </c>
      <c r="K8" s="5" t="s">
        <v>78</v>
      </c>
      <c r="L8" s="7" t="s">
        <v>79</v>
      </c>
      <c r="M8" s="9">
        <v>10040</v>
      </c>
      <c r="N8" s="5" t="s">
        <v>80</v>
      </c>
      <c r="O8" s="32">
        <v>42175.4666168171</v>
      </c>
      <c r="P8" s="33">
        <v>42186.2154139699</v>
      </c>
      <c r="Q8" s="28" t="s">
        <v>113</v>
      </c>
      <c r="R8" s="29" t="s">
        <v>114</v>
      </c>
      <c r="S8" s="28" t="s">
        <v>66</v>
      </c>
      <c r="T8" s="28" t="s">
        <v>39</v>
      </c>
      <c r="U8" s="5" t="s">
        <v>39</v>
      </c>
      <c r="V8" s="28" t="s">
        <v>39</v>
      </c>
      <c r="W8" s="7" t="s">
        <v>39</v>
      </c>
      <c r="X8" s="7" t="s">
        <v>39</v>
      </c>
      <c r="Y8" s="5" t="s">
        <v>39</v>
      </c>
      <c r="Z8" s="5" t="s">
        <v>39</v>
      </c>
      <c r="AA8" s="6" t="s">
        <v>39</v>
      </c>
      <c r="AB8" s="6" t="s">
        <v>72</v>
      </c>
      <c r="AC8" s="6" t="s">
        <v>84</v>
      </c>
      <c r="AD8" s="6" t="s">
        <v>115</v>
      </c>
      <c r="AE8" s="6" t="s">
        <v>39</v>
      </c>
    </row>
    <row r="9">
      <c r="A9" s="28" t="s">
        <v>116</v>
      </c>
      <c r="B9" s="6" t="s">
        <v>117</v>
      </c>
      <c r="C9" s="6" t="s">
        <v>55</v>
      </c>
      <c r="D9" s="7" t="s">
        <v>56</v>
      </c>
      <c r="E9" s="28" t="s">
        <v>57</v>
      </c>
      <c r="F9" s="5" t="s">
        <v>58</v>
      </c>
      <c r="G9" s="6" t="s">
        <v>59</v>
      </c>
      <c r="H9" s="6" t="s">
        <v>118</v>
      </c>
      <c r="I9" s="6" t="s">
        <v>39</v>
      </c>
      <c r="J9" s="8" t="s">
        <v>119</v>
      </c>
      <c r="K9" s="5" t="s">
        <v>120</v>
      </c>
      <c r="L9" s="7" t="s">
        <v>121</v>
      </c>
      <c r="M9" s="9">
        <v>10640</v>
      </c>
      <c r="N9" s="5" t="s">
        <v>80</v>
      </c>
      <c r="O9" s="32">
        <v>42175.4666172107</v>
      </c>
      <c r="P9" s="33">
        <v>42186.2154148495</v>
      </c>
      <c r="Q9" s="28" t="s">
        <v>122</v>
      </c>
      <c r="R9" s="30" t="s">
        <v>123</v>
      </c>
      <c r="S9" s="28" t="s">
        <v>66</v>
      </c>
      <c r="T9" s="28" t="s">
        <v>39</v>
      </c>
      <c r="U9" s="5" t="s">
        <v>39</v>
      </c>
      <c r="V9" s="28" t="s">
        <v>39</v>
      </c>
      <c r="W9" s="7" t="s">
        <v>39</v>
      </c>
      <c r="X9" s="7" t="s">
        <v>39</v>
      </c>
      <c r="Y9" s="5" t="s">
        <v>39</v>
      </c>
      <c r="Z9" s="5" t="s">
        <v>39</v>
      </c>
      <c r="AA9" s="6" t="s">
        <v>39</v>
      </c>
      <c r="AB9" s="6" t="s">
        <v>67</v>
      </c>
      <c r="AC9" s="6" t="s">
        <v>124</v>
      </c>
      <c r="AD9" s="6" t="s">
        <v>125</v>
      </c>
      <c r="AE9" s="6" t="s">
        <v>39</v>
      </c>
    </row>
    <row r="10">
      <c r="A10" s="28" t="s">
        <v>126</v>
      </c>
      <c r="B10" s="6" t="s">
        <v>127</v>
      </c>
      <c r="C10" s="6" t="s">
        <v>128</v>
      </c>
      <c r="D10" s="7" t="s">
        <v>46</v>
      </c>
      <c r="E10" s="28" t="s">
        <v>47</v>
      </c>
      <c r="F10" s="5" t="s">
        <v>58</v>
      </c>
      <c r="G10" s="6" t="s">
        <v>75</v>
      </c>
      <c r="H10" s="6" t="s">
        <v>129</v>
      </c>
      <c r="I10" s="6" t="s">
        <v>39</v>
      </c>
      <c r="J10" s="8" t="s">
        <v>119</v>
      </c>
      <c r="K10" s="5" t="s">
        <v>120</v>
      </c>
      <c r="L10" s="7" t="s">
        <v>121</v>
      </c>
      <c r="M10" s="9">
        <v>10700</v>
      </c>
      <c r="N10" s="5" t="s">
        <v>64</v>
      </c>
      <c r="O10" s="32">
        <v>42175.4666173611</v>
      </c>
      <c r="P10" s="33">
        <v>42186.2154159375</v>
      </c>
      <c r="Q10" s="28" t="s">
        <v>130</v>
      </c>
      <c r="R10" s="29" t="s">
        <v>39</v>
      </c>
      <c r="S10" s="28" t="s">
        <v>66</v>
      </c>
      <c r="T10" s="28" t="s">
        <v>39</v>
      </c>
      <c r="U10" s="5" t="s">
        <v>39</v>
      </c>
      <c r="V10" s="28" t="s">
        <v>39</v>
      </c>
      <c r="W10" s="7" t="s">
        <v>39</v>
      </c>
      <c r="X10" s="7" t="s">
        <v>39</v>
      </c>
      <c r="Y10" s="5" t="s">
        <v>39</v>
      </c>
      <c r="Z10" s="5" t="s">
        <v>39</v>
      </c>
      <c r="AA10" s="6" t="s">
        <v>39</v>
      </c>
      <c r="AB10" s="6" t="s">
        <v>131</v>
      </c>
      <c r="AC10" s="6" t="s">
        <v>67</v>
      </c>
      <c r="AD10" s="6" t="s">
        <v>132</v>
      </c>
      <c r="AE10" s="6" t="s">
        <v>39</v>
      </c>
    </row>
    <row r="11">
      <c r="A11" s="28" t="s">
        <v>133</v>
      </c>
      <c r="B11" s="6" t="s">
        <v>134</v>
      </c>
      <c r="C11" s="6" t="s">
        <v>128</v>
      </c>
      <c r="D11" s="7" t="s">
        <v>135</v>
      </c>
      <c r="E11" s="28" t="s">
        <v>136</v>
      </c>
      <c r="F11" s="5" t="s">
        <v>58</v>
      </c>
      <c r="G11" s="6" t="s">
        <v>59</v>
      </c>
      <c r="H11" s="6" t="s">
        <v>137</v>
      </c>
      <c r="I11" s="6" t="s">
        <v>39</v>
      </c>
      <c r="J11" s="8" t="s">
        <v>119</v>
      </c>
      <c r="K11" s="5" t="s">
        <v>120</v>
      </c>
      <c r="L11" s="7" t="s">
        <v>121</v>
      </c>
      <c r="M11" s="9">
        <v>10720</v>
      </c>
      <c r="N11" s="5" t="s">
        <v>64</v>
      </c>
      <c r="O11" s="32">
        <v>42175.4666175579</v>
      </c>
      <c r="P11" s="33">
        <v>42186.2154168634</v>
      </c>
      <c r="Q11" s="28" t="s">
        <v>138</v>
      </c>
      <c r="R11" s="29" t="s">
        <v>39</v>
      </c>
      <c r="S11" s="28" t="s">
        <v>66</v>
      </c>
      <c r="T11" s="28" t="s">
        <v>39</v>
      </c>
      <c r="U11" s="5" t="s">
        <v>39</v>
      </c>
      <c r="V11" s="28" t="s">
        <v>39</v>
      </c>
      <c r="W11" s="7" t="s">
        <v>39</v>
      </c>
      <c r="X11" s="7" t="s">
        <v>39</v>
      </c>
      <c r="Y11" s="5" t="s">
        <v>39</v>
      </c>
      <c r="Z11" s="5" t="s">
        <v>39</v>
      </c>
      <c r="AA11" s="6" t="s">
        <v>39</v>
      </c>
      <c r="AB11" s="6" t="s">
        <v>67</v>
      </c>
      <c r="AC11" s="6" t="s">
        <v>139</v>
      </c>
      <c r="AD11" s="6" t="s">
        <v>140</v>
      </c>
      <c r="AE11" s="6" t="s">
        <v>39</v>
      </c>
    </row>
    <row r="12">
      <c r="A12" s="28" t="s">
        <v>141</v>
      </c>
      <c r="B12" s="6" t="s">
        <v>142</v>
      </c>
      <c r="C12" s="6" t="s">
        <v>131</v>
      </c>
      <c r="D12" s="7" t="s">
        <v>143</v>
      </c>
      <c r="E12" s="28" t="s">
        <v>144</v>
      </c>
      <c r="F12" s="5" t="s">
        <v>58</v>
      </c>
      <c r="G12" s="6" t="s">
        <v>59</v>
      </c>
      <c r="H12" s="6" t="s">
        <v>145</v>
      </c>
      <c r="I12" s="6" t="s">
        <v>39</v>
      </c>
      <c r="J12" s="8" t="s">
        <v>61</v>
      </c>
      <c r="K12" s="5" t="s">
        <v>62</v>
      </c>
      <c r="L12" s="7" t="s">
        <v>63</v>
      </c>
      <c r="M12" s="9">
        <v>13350</v>
      </c>
      <c r="N12" s="5" t="s">
        <v>64</v>
      </c>
      <c r="O12" s="32">
        <v>42175.4666179051</v>
      </c>
      <c r="P12" s="33">
        <v>42186.2154179051</v>
      </c>
      <c r="Q12" s="28" t="s">
        <v>146</v>
      </c>
      <c r="R12" s="29" t="s">
        <v>39</v>
      </c>
      <c r="S12" s="28" t="s">
        <v>66</v>
      </c>
      <c r="T12" s="28" t="s">
        <v>39</v>
      </c>
      <c r="U12" s="5" t="s">
        <v>39</v>
      </c>
      <c r="V12" s="28" t="s">
        <v>39</v>
      </c>
      <c r="W12" s="7" t="s">
        <v>39</v>
      </c>
      <c r="X12" s="7" t="s">
        <v>39</v>
      </c>
      <c r="Y12" s="5" t="s">
        <v>39</v>
      </c>
      <c r="Z12" s="5" t="s">
        <v>39</v>
      </c>
      <c r="AA12" s="6" t="s">
        <v>39</v>
      </c>
      <c r="AB12" s="6" t="s">
        <v>67</v>
      </c>
      <c r="AC12" s="6" t="s">
        <v>68</v>
      </c>
      <c r="AD12" s="6" t="s">
        <v>147</v>
      </c>
      <c r="AE12" s="6" t="s">
        <v>39</v>
      </c>
    </row>
    <row r="13">
      <c r="A13" s="28" t="s">
        <v>148</v>
      </c>
      <c r="B13" s="6" t="s">
        <v>149</v>
      </c>
      <c r="C13" s="6" t="s">
        <v>131</v>
      </c>
      <c r="D13" s="7" t="s">
        <v>46</v>
      </c>
      <c r="E13" s="28" t="s">
        <v>47</v>
      </c>
      <c r="F13" s="5" t="s">
        <v>58</v>
      </c>
      <c r="G13" s="6" t="s">
        <v>59</v>
      </c>
      <c r="H13" s="6" t="s">
        <v>150</v>
      </c>
      <c r="I13" s="6" t="s">
        <v>39</v>
      </c>
      <c r="J13" s="8" t="s">
        <v>119</v>
      </c>
      <c r="K13" s="5" t="s">
        <v>120</v>
      </c>
      <c r="L13" s="7" t="s">
        <v>121</v>
      </c>
      <c r="M13" s="9">
        <v>10690</v>
      </c>
      <c r="N13" s="5" t="s">
        <v>64</v>
      </c>
      <c r="O13" s="32">
        <v>42175.4666180903</v>
      </c>
      <c r="P13" s="33">
        <v>42186.215418831</v>
      </c>
      <c r="Q13" s="28" t="s">
        <v>151</v>
      </c>
      <c r="R13" s="29" t="s">
        <v>39</v>
      </c>
      <c r="S13" s="28" t="s">
        <v>66</v>
      </c>
      <c r="T13" s="28" t="s">
        <v>39</v>
      </c>
      <c r="U13" s="5" t="s">
        <v>39</v>
      </c>
      <c r="V13" s="28" t="s">
        <v>39</v>
      </c>
      <c r="W13" s="7" t="s">
        <v>39</v>
      </c>
      <c r="X13" s="7" t="s">
        <v>39</v>
      </c>
      <c r="Y13" s="5" t="s">
        <v>39</v>
      </c>
      <c r="Z13" s="5" t="s">
        <v>39</v>
      </c>
      <c r="AA13" s="6" t="s">
        <v>39</v>
      </c>
      <c r="AB13" s="6" t="s">
        <v>152</v>
      </c>
      <c r="AC13" s="6" t="s">
        <v>72</v>
      </c>
      <c r="AD13" s="6" t="s">
        <v>153</v>
      </c>
      <c r="AE13" s="6" t="s">
        <v>39</v>
      </c>
    </row>
    <row r="14">
      <c r="A14" s="28" t="s">
        <v>154</v>
      </c>
      <c r="B14" s="6" t="s">
        <v>155</v>
      </c>
      <c r="C14" s="6" t="s">
        <v>131</v>
      </c>
      <c r="D14" s="7" t="s">
        <v>156</v>
      </c>
      <c r="E14" s="28" t="s">
        <v>157</v>
      </c>
      <c r="F14" s="5" t="s">
        <v>58</v>
      </c>
      <c r="G14" s="6" t="s">
        <v>59</v>
      </c>
      <c r="H14" s="6" t="s">
        <v>158</v>
      </c>
      <c r="I14" s="6" t="s">
        <v>39</v>
      </c>
      <c r="J14" s="8" t="s">
        <v>119</v>
      </c>
      <c r="K14" s="5" t="s">
        <v>120</v>
      </c>
      <c r="L14" s="7" t="s">
        <v>121</v>
      </c>
      <c r="M14" s="9">
        <v>10710</v>
      </c>
      <c r="N14" s="5" t="s">
        <v>64</v>
      </c>
      <c r="O14" s="32">
        <v>42175.4666184838</v>
      </c>
      <c r="P14" s="33">
        <v>42186.2154199074</v>
      </c>
      <c r="Q14" s="28" t="s">
        <v>159</v>
      </c>
      <c r="R14" s="29" t="s">
        <v>39</v>
      </c>
      <c r="S14" s="28" t="s">
        <v>66</v>
      </c>
      <c r="T14" s="28" t="s">
        <v>39</v>
      </c>
      <c r="U14" s="5" t="s">
        <v>39</v>
      </c>
      <c r="V14" s="28" t="s">
        <v>39</v>
      </c>
      <c r="W14" s="7" t="s">
        <v>39</v>
      </c>
      <c r="X14" s="7" t="s">
        <v>39</v>
      </c>
      <c r="Y14" s="5" t="s">
        <v>39</v>
      </c>
      <c r="Z14" s="5" t="s">
        <v>39</v>
      </c>
      <c r="AA14" s="6" t="s">
        <v>39</v>
      </c>
      <c r="AB14" s="6" t="s">
        <v>160</v>
      </c>
      <c r="AC14" s="6" t="s">
        <v>68</v>
      </c>
      <c r="AD14" s="6" t="s">
        <v>161</v>
      </c>
      <c r="AE14" s="6" t="s">
        <v>39</v>
      </c>
    </row>
    <row r="15">
      <c r="A15" s="28" t="s">
        <v>162</v>
      </c>
      <c r="B15" s="6" t="s">
        <v>163</v>
      </c>
      <c r="C15" s="6" t="s">
        <v>164</v>
      </c>
      <c r="D15" s="7" t="s">
        <v>165</v>
      </c>
      <c r="E15" s="28" t="s">
        <v>166</v>
      </c>
      <c r="F15" s="5" t="s">
        <v>58</v>
      </c>
      <c r="G15" s="6" t="s">
        <v>59</v>
      </c>
      <c r="H15" s="6" t="s">
        <v>167</v>
      </c>
      <c r="I15" s="6" t="s">
        <v>39</v>
      </c>
      <c r="J15" s="8" t="s">
        <v>91</v>
      </c>
      <c r="K15" s="5" t="s">
        <v>92</v>
      </c>
      <c r="L15" s="7" t="s">
        <v>93</v>
      </c>
      <c r="M15" s="9">
        <v>15060</v>
      </c>
      <c r="N15" s="5" t="s">
        <v>168</v>
      </c>
      <c r="O15" s="32">
        <v>42175.4666186343</v>
      </c>
      <c r="P15" s="33">
        <v>42186.2154199074</v>
      </c>
      <c r="Q15" s="28" t="s">
        <v>39</v>
      </c>
      <c r="R15" s="29" t="s">
        <v>39</v>
      </c>
      <c r="S15" s="28" t="s">
        <v>39</v>
      </c>
      <c r="T15" s="28" t="s">
        <v>39</v>
      </c>
      <c r="U15" s="5" t="s">
        <v>39</v>
      </c>
      <c r="V15" s="28" t="s">
        <v>39</v>
      </c>
      <c r="W15" s="7" t="s">
        <v>39</v>
      </c>
      <c r="X15" s="7" t="s">
        <v>39</v>
      </c>
      <c r="Y15" s="5" t="s">
        <v>39</v>
      </c>
      <c r="Z15" s="5" t="s">
        <v>39</v>
      </c>
      <c r="AA15" s="6" t="s">
        <v>39</v>
      </c>
      <c r="AB15" s="6" t="s">
        <v>67</v>
      </c>
      <c r="AC15" s="6" t="s">
        <v>169</v>
      </c>
      <c r="AD15" s="6" t="s">
        <v>170</v>
      </c>
      <c r="AE15" s="6" t="s">
        <v>39</v>
      </c>
    </row>
    <row r="16">
      <c r="A16" s="28" t="s">
        <v>171</v>
      </c>
      <c r="B16" s="6" t="s">
        <v>172</v>
      </c>
      <c r="C16" s="6" t="s">
        <v>164</v>
      </c>
      <c r="D16" s="7" t="s">
        <v>173</v>
      </c>
      <c r="E16" s="28" t="s">
        <v>174</v>
      </c>
      <c r="F16" s="5" t="s">
        <v>58</v>
      </c>
      <c r="G16" s="6" t="s">
        <v>75</v>
      </c>
      <c r="H16" s="6" t="s">
        <v>175</v>
      </c>
      <c r="I16" s="6" t="s">
        <v>39</v>
      </c>
      <c r="J16" s="8" t="s">
        <v>91</v>
      </c>
      <c r="K16" s="5" t="s">
        <v>92</v>
      </c>
      <c r="L16" s="7" t="s">
        <v>93</v>
      </c>
      <c r="M16" s="9">
        <v>15050</v>
      </c>
      <c r="N16" s="5" t="s">
        <v>80</v>
      </c>
      <c r="O16" s="32">
        <v>42175.466618831</v>
      </c>
      <c r="P16" s="33">
        <v>42186.2154199074</v>
      </c>
      <c r="Q16" s="28" t="s">
        <v>39</v>
      </c>
      <c r="R16" s="29" t="s">
        <v>176</v>
      </c>
      <c r="S16" s="28" t="s">
        <v>39</v>
      </c>
      <c r="T16" s="28" t="s">
        <v>39</v>
      </c>
      <c r="U16" s="5" t="s">
        <v>39</v>
      </c>
      <c r="V16" s="28" t="s">
        <v>39</v>
      </c>
      <c r="W16" s="7" t="s">
        <v>39</v>
      </c>
      <c r="X16" s="7" t="s">
        <v>39</v>
      </c>
      <c r="Y16" s="5" t="s">
        <v>39</v>
      </c>
      <c r="Z16" s="5" t="s">
        <v>39</v>
      </c>
      <c r="AA16" s="6" t="s">
        <v>39</v>
      </c>
      <c r="AB16" s="6" t="s">
        <v>177</v>
      </c>
      <c r="AC16" s="6" t="s">
        <v>178</v>
      </c>
      <c r="AD16" s="6" t="s">
        <v>179</v>
      </c>
      <c r="AE16" s="6" t="s">
        <v>39</v>
      </c>
    </row>
    <row r="17">
      <c r="A17" s="28" t="s">
        <v>180</v>
      </c>
      <c r="B17" s="6" t="s">
        <v>181</v>
      </c>
      <c r="C17" s="6" t="s">
        <v>72</v>
      </c>
      <c r="D17" s="7" t="s">
        <v>182</v>
      </c>
      <c r="E17" s="28" t="s">
        <v>183</v>
      </c>
      <c r="F17" s="5" t="s">
        <v>58</v>
      </c>
      <c r="G17" s="6" t="s">
        <v>59</v>
      </c>
      <c r="H17" s="6" t="s">
        <v>184</v>
      </c>
      <c r="I17" s="6" t="s">
        <v>39</v>
      </c>
      <c r="J17" s="8" t="s">
        <v>77</v>
      </c>
      <c r="K17" s="5" t="s">
        <v>78</v>
      </c>
      <c r="L17" s="7" t="s">
        <v>79</v>
      </c>
      <c r="M17" s="9">
        <v>10050</v>
      </c>
      <c r="N17" s="5" t="s">
        <v>80</v>
      </c>
      <c r="O17" s="32">
        <v>42175.4666190162</v>
      </c>
      <c r="P17" s="33">
        <v>42186.2154201042</v>
      </c>
      <c r="Q17" s="28" t="s">
        <v>39</v>
      </c>
      <c r="R17" s="29" t="s">
        <v>185</v>
      </c>
      <c r="S17" s="28" t="s">
        <v>66</v>
      </c>
      <c r="T17" s="28" t="s">
        <v>39</v>
      </c>
      <c r="U17" s="5" t="s">
        <v>39</v>
      </c>
      <c r="V17" s="28" t="s">
        <v>39</v>
      </c>
      <c r="W17" s="7" t="s">
        <v>39</v>
      </c>
      <c r="X17" s="7" t="s">
        <v>39</v>
      </c>
      <c r="Y17" s="5" t="s">
        <v>39</v>
      </c>
      <c r="Z17" s="5" t="s">
        <v>39</v>
      </c>
      <c r="AA17" s="6" t="s">
        <v>39</v>
      </c>
      <c r="AB17" s="6" t="s">
        <v>186</v>
      </c>
      <c r="AC17" s="6" t="s">
        <v>187</v>
      </c>
      <c r="AD17" s="6" t="s">
        <v>188</v>
      </c>
      <c r="AE17" s="6" t="s">
        <v>39</v>
      </c>
    </row>
    <row r="18">
      <c r="A18" s="28" t="s">
        <v>189</v>
      </c>
      <c r="B18" s="6" t="s">
        <v>190</v>
      </c>
      <c r="C18" s="6" t="s">
        <v>72</v>
      </c>
      <c r="D18" s="7" t="s">
        <v>191</v>
      </c>
      <c r="E18" s="28" t="s">
        <v>192</v>
      </c>
      <c r="F18" s="5" t="s">
        <v>58</v>
      </c>
      <c r="G18" s="6" t="s">
        <v>75</v>
      </c>
      <c r="H18" s="6" t="s">
        <v>193</v>
      </c>
      <c r="I18" s="6" t="s">
        <v>39</v>
      </c>
      <c r="J18" s="8" t="s">
        <v>194</v>
      </c>
      <c r="K18" s="5" t="s">
        <v>195</v>
      </c>
      <c r="L18" s="7" t="s">
        <v>196</v>
      </c>
      <c r="M18" s="9">
        <v>10290</v>
      </c>
      <c r="N18" s="5" t="s">
        <v>64</v>
      </c>
      <c r="O18" s="32">
        <v>42175.4666191782</v>
      </c>
      <c r="P18" s="33">
        <v>42186.2154201042</v>
      </c>
      <c r="Q18" s="28" t="s">
        <v>39</v>
      </c>
      <c r="R18" s="29" t="s">
        <v>39</v>
      </c>
      <c r="S18" s="28" t="s">
        <v>197</v>
      </c>
      <c r="T18" s="28" t="s">
        <v>39</v>
      </c>
      <c r="U18" s="5" t="s">
        <v>39</v>
      </c>
      <c r="V18" s="28" t="s">
        <v>39</v>
      </c>
      <c r="W18" s="7" t="s">
        <v>39</v>
      </c>
      <c r="X18" s="7" t="s">
        <v>39</v>
      </c>
      <c r="Y18" s="5" t="s">
        <v>39</v>
      </c>
      <c r="Z18" s="5" t="s">
        <v>39</v>
      </c>
      <c r="AA18" s="6" t="s">
        <v>39</v>
      </c>
      <c r="AB18" s="6" t="s">
        <v>198</v>
      </c>
      <c r="AC18" s="6" t="s">
        <v>67</v>
      </c>
      <c r="AD18" s="6" t="s">
        <v>199</v>
      </c>
      <c r="AE18" s="6" t="s">
        <v>39</v>
      </c>
    </row>
    <row r="19">
      <c r="A19" s="28" t="s">
        <v>200</v>
      </c>
      <c r="B19" s="6" t="s">
        <v>201</v>
      </c>
      <c r="C19" s="6" t="s">
        <v>72</v>
      </c>
      <c r="D19" s="7" t="s">
        <v>202</v>
      </c>
      <c r="E19" s="28" t="s">
        <v>203</v>
      </c>
      <c r="F19" s="5" t="s">
        <v>58</v>
      </c>
      <c r="G19" s="6" t="s">
        <v>59</v>
      </c>
      <c r="H19" s="6" t="s">
        <v>204</v>
      </c>
      <c r="I19" s="6" t="s">
        <v>39</v>
      </c>
      <c r="J19" s="8" t="s">
        <v>119</v>
      </c>
      <c r="K19" s="5" t="s">
        <v>120</v>
      </c>
      <c r="L19" s="7" t="s">
        <v>121</v>
      </c>
      <c r="M19" s="9">
        <v>10480</v>
      </c>
      <c r="N19" s="5" t="s">
        <v>80</v>
      </c>
      <c r="O19" s="32">
        <v>42175.4666193634</v>
      </c>
      <c r="P19" s="33">
        <v>42186.2154201042</v>
      </c>
      <c r="Q19" s="28" t="s">
        <v>39</v>
      </c>
      <c r="R19" s="29" t="s">
        <v>205</v>
      </c>
      <c r="S19" s="28" t="s">
        <v>66</v>
      </c>
      <c r="T19" s="28" t="s">
        <v>39</v>
      </c>
      <c r="U19" s="5" t="s">
        <v>39</v>
      </c>
      <c r="V19" s="28" t="s">
        <v>39</v>
      </c>
      <c r="W19" s="7" t="s">
        <v>39</v>
      </c>
      <c r="X19" s="7" t="s">
        <v>39</v>
      </c>
      <c r="Y19" s="5" t="s">
        <v>39</v>
      </c>
      <c r="Z19" s="5" t="s">
        <v>39</v>
      </c>
      <c r="AA19" s="6" t="s">
        <v>39</v>
      </c>
      <c r="AB19" s="6" t="s">
        <v>67</v>
      </c>
      <c r="AC19" s="6" t="s">
        <v>68</v>
      </c>
      <c r="AD19" s="6" t="s">
        <v>206</v>
      </c>
      <c r="AE19" s="6" t="s">
        <v>39</v>
      </c>
    </row>
    <row r="20">
      <c r="A20" s="28" t="s">
        <v>207</v>
      </c>
      <c r="B20" s="6" t="s">
        <v>208</v>
      </c>
      <c r="C20" s="6" t="s">
        <v>72</v>
      </c>
      <c r="D20" s="7" t="s">
        <v>209</v>
      </c>
      <c r="E20" s="28" t="s">
        <v>210</v>
      </c>
      <c r="F20" s="5" t="s">
        <v>58</v>
      </c>
      <c r="G20" s="6" t="s">
        <v>75</v>
      </c>
      <c r="H20" s="6" t="s">
        <v>211</v>
      </c>
      <c r="I20" s="6" t="s">
        <v>39</v>
      </c>
      <c r="J20" s="8" t="s">
        <v>212</v>
      </c>
      <c r="K20" s="5" t="s">
        <v>213</v>
      </c>
      <c r="L20" s="7" t="s">
        <v>214</v>
      </c>
      <c r="M20" s="9">
        <v>14780</v>
      </c>
      <c r="N20" s="5" t="s">
        <v>64</v>
      </c>
      <c r="O20" s="32">
        <v>42175.4666195255</v>
      </c>
      <c r="P20" s="33">
        <v>42186.2154201042</v>
      </c>
      <c r="Q20" s="28" t="s">
        <v>39</v>
      </c>
      <c r="R20" s="29" t="s">
        <v>39</v>
      </c>
      <c r="S20" s="28" t="s">
        <v>39</v>
      </c>
      <c r="T20" s="28" t="s">
        <v>39</v>
      </c>
      <c r="U20" s="5" t="s">
        <v>39</v>
      </c>
      <c r="V20" s="28" t="s">
        <v>39</v>
      </c>
      <c r="W20" s="7" t="s">
        <v>39</v>
      </c>
      <c r="X20" s="7" t="s">
        <v>39</v>
      </c>
      <c r="Y20" s="5" t="s">
        <v>39</v>
      </c>
      <c r="Z20" s="5" t="s">
        <v>39</v>
      </c>
      <c r="AA20" s="6" t="s">
        <v>39</v>
      </c>
      <c r="AB20" s="6" t="s">
        <v>215</v>
      </c>
      <c r="AC20" s="6" t="s">
        <v>216</v>
      </c>
      <c r="AD20" s="6" t="s">
        <v>217</v>
      </c>
      <c r="AE20" s="6" t="s">
        <v>39</v>
      </c>
    </row>
    <row r="21">
      <c r="A21" s="28" t="s">
        <v>218</v>
      </c>
      <c r="B21" s="6" t="s">
        <v>219</v>
      </c>
      <c r="C21" s="6" t="s">
        <v>220</v>
      </c>
      <c r="D21" s="7" t="s">
        <v>221</v>
      </c>
      <c r="E21" s="28" t="s">
        <v>222</v>
      </c>
      <c r="F21" s="5" t="s">
        <v>58</v>
      </c>
      <c r="G21" s="6" t="s">
        <v>59</v>
      </c>
      <c r="H21" s="6" t="s">
        <v>223</v>
      </c>
      <c r="I21" s="6" t="s">
        <v>39</v>
      </c>
      <c r="J21" s="8" t="s">
        <v>224</v>
      </c>
      <c r="K21" s="5" t="s">
        <v>225</v>
      </c>
      <c r="L21" s="7" t="s">
        <v>226</v>
      </c>
      <c r="M21" s="9">
        <v>10990</v>
      </c>
      <c r="N21" s="5" t="s">
        <v>94</v>
      </c>
      <c r="O21" s="32">
        <v>42175.4666197106</v>
      </c>
      <c r="P21" s="33">
        <v>42186.2154201042</v>
      </c>
      <c r="Q21" s="28" t="s">
        <v>39</v>
      </c>
      <c r="R21" s="29" t="s">
        <v>39</v>
      </c>
      <c r="S21" s="28" t="s">
        <v>66</v>
      </c>
      <c r="T21" s="28" t="s">
        <v>39</v>
      </c>
      <c r="U21" s="5" t="s">
        <v>39</v>
      </c>
      <c r="V21" s="28" t="s">
        <v>39</v>
      </c>
      <c r="W21" s="7" t="s">
        <v>39</v>
      </c>
      <c r="X21" s="7" t="s">
        <v>39</v>
      </c>
      <c r="Y21" s="5" t="s">
        <v>39</v>
      </c>
      <c r="Z21" s="5" t="s">
        <v>39</v>
      </c>
      <c r="AA21" s="6" t="s">
        <v>39</v>
      </c>
      <c r="AB21" s="6" t="s">
        <v>227</v>
      </c>
      <c r="AC21" s="6" t="s">
        <v>68</v>
      </c>
      <c r="AD21" s="6" t="s">
        <v>228</v>
      </c>
      <c r="AE21" s="6" t="s">
        <v>229</v>
      </c>
    </row>
    <row r="22">
      <c r="A22" s="28" t="s">
        <v>230</v>
      </c>
      <c r="B22" s="6" t="s">
        <v>231</v>
      </c>
      <c r="C22" s="6" t="s">
        <v>220</v>
      </c>
      <c r="D22" s="7" t="s">
        <v>221</v>
      </c>
      <c r="E22" s="28" t="s">
        <v>222</v>
      </c>
      <c r="F22" s="5" t="s">
        <v>58</v>
      </c>
      <c r="G22" s="6" t="s">
        <v>59</v>
      </c>
      <c r="H22" s="6" t="s">
        <v>232</v>
      </c>
      <c r="I22" s="6" t="s">
        <v>39</v>
      </c>
      <c r="J22" s="8" t="s">
        <v>194</v>
      </c>
      <c r="K22" s="5" t="s">
        <v>195</v>
      </c>
      <c r="L22" s="7" t="s">
        <v>196</v>
      </c>
      <c r="M22" s="9">
        <v>10300</v>
      </c>
      <c r="N22" s="5" t="s">
        <v>80</v>
      </c>
      <c r="O22" s="32">
        <v>42175.4666199074</v>
      </c>
      <c r="P22" s="33">
        <v>42186.2154201042</v>
      </c>
      <c r="Q22" s="28" t="s">
        <v>39</v>
      </c>
      <c r="R22" s="29" t="s">
        <v>233</v>
      </c>
      <c r="S22" s="28" t="s">
        <v>197</v>
      </c>
      <c r="T22" s="28" t="s">
        <v>39</v>
      </c>
      <c r="U22" s="5" t="s">
        <v>39</v>
      </c>
      <c r="V22" s="28" t="s">
        <v>39</v>
      </c>
      <c r="W22" s="7" t="s">
        <v>39</v>
      </c>
      <c r="X22" s="7" t="s">
        <v>39</v>
      </c>
      <c r="Y22" s="5" t="s">
        <v>39</v>
      </c>
      <c r="Z22" s="5" t="s">
        <v>39</v>
      </c>
      <c r="AA22" s="6" t="s">
        <v>39</v>
      </c>
      <c r="AB22" s="6" t="s">
        <v>67</v>
      </c>
      <c r="AC22" s="6" t="s">
        <v>72</v>
      </c>
      <c r="AD22" s="6" t="s">
        <v>234</v>
      </c>
      <c r="AE22" s="6" t="s">
        <v>39</v>
      </c>
    </row>
    <row r="23">
      <c r="A23" s="28" t="s">
        <v>235</v>
      </c>
      <c r="B23" s="6" t="s">
        <v>236</v>
      </c>
      <c r="C23" s="6" t="s">
        <v>237</v>
      </c>
      <c r="D23" s="7" t="s">
        <v>56</v>
      </c>
      <c r="E23" s="28" t="s">
        <v>57</v>
      </c>
      <c r="F23" s="5" t="s">
        <v>58</v>
      </c>
      <c r="G23" s="6" t="s">
        <v>59</v>
      </c>
      <c r="H23" s="6" t="s">
        <v>238</v>
      </c>
      <c r="I23" s="6" t="s">
        <v>39</v>
      </c>
      <c r="J23" s="8" t="s">
        <v>77</v>
      </c>
      <c r="K23" s="5" t="s">
        <v>78</v>
      </c>
      <c r="L23" s="7" t="s">
        <v>79</v>
      </c>
      <c r="M23" s="9">
        <v>10080</v>
      </c>
      <c r="N23" s="5" t="s">
        <v>239</v>
      </c>
      <c r="O23" s="32">
        <v>42175.4666201042</v>
      </c>
      <c r="P23" s="33">
        <v>42186.2154211806</v>
      </c>
      <c r="Q23" s="28" t="s">
        <v>240</v>
      </c>
      <c r="R23" s="29" t="s">
        <v>39</v>
      </c>
      <c r="S23" s="28" t="s">
        <v>66</v>
      </c>
      <c r="T23" s="28" t="s">
        <v>39</v>
      </c>
      <c r="U23" s="5" t="s">
        <v>39</v>
      </c>
      <c r="V23" s="28" t="s">
        <v>39</v>
      </c>
      <c r="W23" s="7" t="s">
        <v>39</v>
      </c>
      <c r="X23" s="7" t="s">
        <v>39</v>
      </c>
      <c r="Y23" s="5" t="s">
        <v>39</v>
      </c>
      <c r="Z23" s="5" t="s">
        <v>39</v>
      </c>
      <c r="AA23" s="6" t="s">
        <v>39</v>
      </c>
      <c r="AB23" s="6" t="s">
        <v>67</v>
      </c>
      <c r="AC23" s="6" t="s">
        <v>68</v>
      </c>
      <c r="AD23" s="6" t="s">
        <v>241</v>
      </c>
      <c r="AE23" s="6" t="s">
        <v>39</v>
      </c>
    </row>
    <row r="24">
      <c r="A24" s="28" t="s">
        <v>242</v>
      </c>
      <c r="B24" s="6" t="s">
        <v>243</v>
      </c>
      <c r="C24" s="6" t="s">
        <v>55</v>
      </c>
      <c r="D24" s="7" t="s">
        <v>56</v>
      </c>
      <c r="E24" s="28" t="s">
        <v>57</v>
      </c>
      <c r="F24" s="5" t="s">
        <v>58</v>
      </c>
      <c r="G24" s="6" t="s">
        <v>59</v>
      </c>
      <c r="H24" s="6" t="s">
        <v>244</v>
      </c>
      <c r="I24" s="6" t="s">
        <v>39</v>
      </c>
      <c r="J24" s="8" t="s">
        <v>245</v>
      </c>
      <c r="K24" s="5" t="s">
        <v>246</v>
      </c>
      <c r="L24" s="7" t="s">
        <v>247</v>
      </c>
      <c r="M24" s="9">
        <v>14090</v>
      </c>
      <c r="N24" s="5" t="s">
        <v>80</v>
      </c>
      <c r="O24" s="32">
        <v>42175.4666204514</v>
      </c>
      <c r="P24" s="33">
        <v>42186.2154211806</v>
      </c>
      <c r="Q24" s="28" t="s">
        <v>39</v>
      </c>
      <c r="R24" s="29" t="s">
        <v>248</v>
      </c>
      <c r="S24" s="28" t="s">
        <v>66</v>
      </c>
      <c r="T24" s="28" t="s">
        <v>39</v>
      </c>
      <c r="U24" s="5" t="s">
        <v>39</v>
      </c>
      <c r="V24" s="28" t="s">
        <v>39</v>
      </c>
      <c r="W24" s="7" t="s">
        <v>39</v>
      </c>
      <c r="X24" s="7" t="s">
        <v>39</v>
      </c>
      <c r="Y24" s="5" t="s">
        <v>39</v>
      </c>
      <c r="Z24" s="5" t="s">
        <v>39</v>
      </c>
      <c r="AA24" s="6" t="s">
        <v>39</v>
      </c>
      <c r="AB24" s="6" t="s">
        <v>249</v>
      </c>
      <c r="AC24" s="6" t="s">
        <v>250</v>
      </c>
      <c r="AD24" s="6" t="s">
        <v>251</v>
      </c>
      <c r="AE24" s="6" t="s">
        <v>39</v>
      </c>
    </row>
    <row r="25">
      <c r="A25" s="28" t="s">
        <v>252</v>
      </c>
      <c r="B25" s="6" t="s">
        <v>253</v>
      </c>
      <c r="C25" s="6" t="s">
        <v>237</v>
      </c>
      <c r="D25" s="7" t="s">
        <v>254</v>
      </c>
      <c r="E25" s="28" t="s">
        <v>255</v>
      </c>
      <c r="F25" s="5" t="s">
        <v>58</v>
      </c>
      <c r="G25" s="6" t="s">
        <v>59</v>
      </c>
      <c r="H25" s="6" t="s">
        <v>256</v>
      </c>
      <c r="I25" s="6" t="s">
        <v>39</v>
      </c>
      <c r="J25" s="8" t="s">
        <v>61</v>
      </c>
      <c r="K25" s="5" t="s">
        <v>62</v>
      </c>
      <c r="L25" s="7" t="s">
        <v>63</v>
      </c>
      <c r="M25" s="9">
        <v>13330</v>
      </c>
      <c r="N25" s="5" t="s">
        <v>80</v>
      </c>
      <c r="O25" s="32">
        <v>42175.4666206366</v>
      </c>
      <c r="P25" s="33">
        <v>42186.2154211806</v>
      </c>
      <c r="Q25" s="28" t="s">
        <v>39</v>
      </c>
      <c r="R25" s="29" t="s">
        <v>257</v>
      </c>
      <c r="S25" s="28" t="s">
        <v>66</v>
      </c>
      <c r="T25" s="28" t="s">
        <v>39</v>
      </c>
      <c r="U25" s="5" t="s">
        <v>39</v>
      </c>
      <c r="V25" s="28" t="s">
        <v>39</v>
      </c>
      <c r="W25" s="7" t="s">
        <v>39</v>
      </c>
      <c r="X25" s="7" t="s">
        <v>39</v>
      </c>
      <c r="Y25" s="5" t="s">
        <v>39</v>
      </c>
      <c r="Z25" s="5" t="s">
        <v>39</v>
      </c>
      <c r="AA25" s="6" t="s">
        <v>39</v>
      </c>
      <c r="AB25" s="6" t="s">
        <v>67</v>
      </c>
      <c r="AC25" s="6" t="s">
        <v>68</v>
      </c>
      <c r="AD25" s="6" t="s">
        <v>258</v>
      </c>
      <c r="AE25" s="6" t="s">
        <v>39</v>
      </c>
    </row>
    <row r="26">
      <c r="A26" s="28" t="s">
        <v>259</v>
      </c>
      <c r="B26" s="6" t="s">
        <v>260</v>
      </c>
      <c r="C26" s="6" t="s">
        <v>261</v>
      </c>
      <c r="D26" s="7" t="s">
        <v>262</v>
      </c>
      <c r="E26" s="28" t="s">
        <v>263</v>
      </c>
      <c r="F26" s="5" t="s">
        <v>58</v>
      </c>
      <c r="G26" s="6" t="s">
        <v>59</v>
      </c>
      <c r="H26" s="6" t="s">
        <v>264</v>
      </c>
      <c r="I26" s="6" t="s">
        <v>39</v>
      </c>
      <c r="J26" s="8" t="s">
        <v>265</v>
      </c>
      <c r="K26" s="5" t="s">
        <v>266</v>
      </c>
      <c r="L26" s="7" t="s">
        <v>267</v>
      </c>
      <c r="M26" s="9">
        <v>11150</v>
      </c>
      <c r="N26" s="5" t="s">
        <v>64</v>
      </c>
      <c r="O26" s="32">
        <v>42175.4666207986</v>
      </c>
      <c r="P26" s="33">
        <v>42186.2154211806</v>
      </c>
      <c r="Q26" s="28" t="s">
        <v>39</v>
      </c>
      <c r="R26" s="29" t="s">
        <v>39</v>
      </c>
      <c r="S26" s="28" t="s">
        <v>66</v>
      </c>
      <c r="T26" s="28" t="s">
        <v>39</v>
      </c>
      <c r="U26" s="5" t="s">
        <v>39</v>
      </c>
      <c r="V26" s="28" t="s">
        <v>39</v>
      </c>
      <c r="W26" s="7" t="s">
        <v>39</v>
      </c>
      <c r="X26" s="7" t="s">
        <v>39</v>
      </c>
      <c r="Y26" s="5" t="s">
        <v>39</v>
      </c>
      <c r="Z26" s="5" t="s">
        <v>39</v>
      </c>
      <c r="AA26" s="6" t="s">
        <v>39</v>
      </c>
      <c r="AB26" s="6" t="s">
        <v>67</v>
      </c>
      <c r="AC26" s="6" t="s">
        <v>131</v>
      </c>
      <c r="AD26" s="6" t="s">
        <v>268</v>
      </c>
      <c r="AE26" s="6" t="s">
        <v>39</v>
      </c>
    </row>
    <row r="27">
      <c r="A27" s="28" t="s">
        <v>269</v>
      </c>
      <c r="B27" s="6" t="s">
        <v>270</v>
      </c>
      <c r="C27" s="6" t="s">
        <v>261</v>
      </c>
      <c r="D27" s="7" t="s">
        <v>271</v>
      </c>
      <c r="E27" s="28" t="s">
        <v>272</v>
      </c>
      <c r="F27" s="5" t="s">
        <v>58</v>
      </c>
      <c r="G27" s="6" t="s">
        <v>75</v>
      </c>
      <c r="H27" s="6" t="s">
        <v>273</v>
      </c>
      <c r="I27" s="6" t="s">
        <v>39</v>
      </c>
      <c r="J27" s="8" t="s">
        <v>274</v>
      </c>
      <c r="K27" s="5" t="s">
        <v>275</v>
      </c>
      <c r="L27" s="7" t="s">
        <v>276</v>
      </c>
      <c r="M27" s="9">
        <v>11830</v>
      </c>
      <c r="N27" s="5" t="s">
        <v>64</v>
      </c>
      <c r="O27" s="32">
        <v>42175.4666209838</v>
      </c>
      <c r="P27" s="33">
        <v>42186.2154213773</v>
      </c>
      <c r="Q27" s="28" t="s">
        <v>39</v>
      </c>
      <c r="R27" s="29" t="s">
        <v>39</v>
      </c>
      <c r="S27" s="28" t="s">
        <v>66</v>
      </c>
      <c r="T27" s="28" t="s">
        <v>39</v>
      </c>
      <c r="U27" s="5" t="s">
        <v>39</v>
      </c>
      <c r="V27" s="28" t="s">
        <v>39</v>
      </c>
      <c r="W27" s="7" t="s">
        <v>39</v>
      </c>
      <c r="X27" s="7" t="s">
        <v>39</v>
      </c>
      <c r="Y27" s="5" t="s">
        <v>39</v>
      </c>
      <c r="Z27" s="5" t="s">
        <v>39</v>
      </c>
      <c r="AA27" s="6" t="s">
        <v>39</v>
      </c>
      <c r="AB27" s="6" t="s">
        <v>198</v>
      </c>
      <c r="AC27" s="6" t="s">
        <v>277</v>
      </c>
      <c r="AD27" s="6" t="s">
        <v>278</v>
      </c>
      <c r="AE27" s="6" t="s">
        <v>39</v>
      </c>
    </row>
    <row r="28">
      <c r="A28" s="28" t="s">
        <v>279</v>
      </c>
      <c r="B28" s="6" t="s">
        <v>280</v>
      </c>
      <c r="C28" s="6" t="s">
        <v>131</v>
      </c>
      <c r="D28" s="7" t="s">
        <v>281</v>
      </c>
      <c r="E28" s="28" t="s">
        <v>282</v>
      </c>
      <c r="F28" s="5" t="s">
        <v>58</v>
      </c>
      <c r="G28" s="6" t="s">
        <v>59</v>
      </c>
      <c r="H28" s="6" t="s">
        <v>283</v>
      </c>
      <c r="I28" s="6" t="s">
        <v>39</v>
      </c>
      <c r="J28" s="8" t="s">
        <v>284</v>
      </c>
      <c r="K28" s="5" t="s">
        <v>285</v>
      </c>
      <c r="L28" s="7" t="s">
        <v>286</v>
      </c>
      <c r="M28" s="9">
        <v>13820</v>
      </c>
      <c r="N28" s="5" t="s">
        <v>80</v>
      </c>
      <c r="O28" s="32">
        <v>42175.466621331</v>
      </c>
      <c r="P28" s="33">
        <v>42186.2154213773</v>
      </c>
      <c r="Q28" s="28" t="s">
        <v>39</v>
      </c>
      <c r="R28" s="29" t="s">
        <v>287</v>
      </c>
      <c r="S28" s="28" t="s">
        <v>66</v>
      </c>
      <c r="T28" s="28" t="s">
        <v>39</v>
      </c>
      <c r="U28" s="5" t="s">
        <v>39</v>
      </c>
      <c r="V28" s="28" t="s">
        <v>39</v>
      </c>
      <c r="W28" s="7" t="s">
        <v>39</v>
      </c>
      <c r="X28" s="7" t="s">
        <v>39</v>
      </c>
      <c r="Y28" s="5" t="s">
        <v>39</v>
      </c>
      <c r="Z28" s="5" t="s">
        <v>39</v>
      </c>
      <c r="AA28" s="6" t="s">
        <v>39</v>
      </c>
      <c r="AB28" s="6" t="s">
        <v>67</v>
      </c>
      <c r="AC28" s="6" t="s">
        <v>288</v>
      </c>
      <c r="AD28" s="6" t="s">
        <v>289</v>
      </c>
      <c r="AE28" s="6" t="s">
        <v>39</v>
      </c>
    </row>
    <row r="29">
      <c r="A29" s="28" t="s">
        <v>290</v>
      </c>
      <c r="B29" s="6" t="s">
        <v>142</v>
      </c>
      <c r="C29" s="6" t="s">
        <v>131</v>
      </c>
      <c r="D29" s="7" t="s">
        <v>143</v>
      </c>
      <c r="E29" s="28" t="s">
        <v>144</v>
      </c>
      <c r="F29" s="5" t="s">
        <v>58</v>
      </c>
      <c r="G29" s="6" t="s">
        <v>59</v>
      </c>
      <c r="H29" s="6" t="s">
        <v>291</v>
      </c>
      <c r="I29" s="6" t="s">
        <v>39</v>
      </c>
      <c r="J29" s="8" t="s">
        <v>61</v>
      </c>
      <c r="K29" s="5" t="s">
        <v>62</v>
      </c>
      <c r="L29" s="7" t="s">
        <v>63</v>
      </c>
      <c r="M29" s="9">
        <v>13320</v>
      </c>
      <c r="N29" s="5" t="s">
        <v>80</v>
      </c>
      <c r="O29" s="32">
        <v>42175.4666215278</v>
      </c>
      <c r="P29" s="33">
        <v>42186.2154213773</v>
      </c>
      <c r="Q29" s="28" t="s">
        <v>39</v>
      </c>
      <c r="R29" s="29" t="s">
        <v>292</v>
      </c>
      <c r="S29" s="28" t="s">
        <v>66</v>
      </c>
      <c r="T29" s="28" t="s">
        <v>39</v>
      </c>
      <c r="U29" s="5" t="s">
        <v>39</v>
      </c>
      <c r="V29" s="28" t="s">
        <v>39</v>
      </c>
      <c r="W29" s="7" t="s">
        <v>39</v>
      </c>
      <c r="X29" s="7" t="s">
        <v>39</v>
      </c>
      <c r="Y29" s="5" t="s">
        <v>39</v>
      </c>
      <c r="Z29" s="5" t="s">
        <v>39</v>
      </c>
      <c r="AA29" s="6" t="s">
        <v>39</v>
      </c>
      <c r="AB29" s="6" t="s">
        <v>67</v>
      </c>
      <c r="AC29" s="6" t="s">
        <v>68</v>
      </c>
      <c r="AD29" s="6" t="s">
        <v>293</v>
      </c>
      <c r="AE29" s="6" t="s">
        <v>39</v>
      </c>
    </row>
    <row r="30">
      <c r="A30" s="28" t="s">
        <v>294</v>
      </c>
      <c r="B30" s="6" t="s">
        <v>295</v>
      </c>
      <c r="C30" s="6" t="s">
        <v>131</v>
      </c>
      <c r="D30" s="7" t="s">
        <v>296</v>
      </c>
      <c r="E30" s="28" t="s">
        <v>297</v>
      </c>
      <c r="F30" s="5" t="s">
        <v>58</v>
      </c>
      <c r="G30" s="6" t="s">
        <v>59</v>
      </c>
      <c r="H30" s="6" t="s">
        <v>298</v>
      </c>
      <c r="I30" s="6" t="s">
        <v>39</v>
      </c>
      <c r="J30" s="8" t="s">
        <v>61</v>
      </c>
      <c r="K30" s="5" t="s">
        <v>62</v>
      </c>
      <c r="L30" s="7" t="s">
        <v>63</v>
      </c>
      <c r="M30" s="9">
        <v>13310</v>
      </c>
      <c r="N30" s="5" t="s">
        <v>80</v>
      </c>
      <c r="O30" s="32">
        <v>42175.4666217245</v>
      </c>
      <c r="P30" s="33">
        <v>42186.2154213773</v>
      </c>
      <c r="Q30" s="28" t="s">
        <v>39</v>
      </c>
      <c r="R30" s="29" t="s">
        <v>299</v>
      </c>
      <c r="S30" s="28" t="s">
        <v>66</v>
      </c>
      <c r="T30" s="28" t="s">
        <v>39</v>
      </c>
      <c r="U30" s="5" t="s">
        <v>39</v>
      </c>
      <c r="V30" s="28" t="s">
        <v>39</v>
      </c>
      <c r="W30" s="7" t="s">
        <v>39</v>
      </c>
      <c r="X30" s="7" t="s">
        <v>39</v>
      </c>
      <c r="Y30" s="5" t="s">
        <v>39</v>
      </c>
      <c r="Z30" s="5" t="s">
        <v>39</v>
      </c>
      <c r="AA30" s="6" t="s">
        <v>39</v>
      </c>
      <c r="AB30" s="6" t="s">
        <v>67</v>
      </c>
      <c r="AC30" s="6" t="s">
        <v>300</v>
      </c>
      <c r="AD30" s="6" t="s">
        <v>301</v>
      </c>
      <c r="AE30" s="6" t="s">
        <v>39</v>
      </c>
    </row>
    <row r="31">
      <c r="A31" s="28" t="s">
        <v>302</v>
      </c>
      <c r="B31" s="6" t="s">
        <v>303</v>
      </c>
      <c r="C31" s="6" t="s">
        <v>128</v>
      </c>
      <c r="D31" s="7" t="s">
        <v>304</v>
      </c>
      <c r="E31" s="28" t="s">
        <v>305</v>
      </c>
      <c r="F31" s="5" t="s">
        <v>58</v>
      </c>
      <c r="G31" s="6" t="s">
        <v>59</v>
      </c>
      <c r="H31" s="6" t="s">
        <v>306</v>
      </c>
      <c r="I31" s="6" t="s">
        <v>39</v>
      </c>
      <c r="J31" s="8" t="s">
        <v>119</v>
      </c>
      <c r="K31" s="5" t="s">
        <v>120</v>
      </c>
      <c r="L31" s="7" t="s">
        <v>121</v>
      </c>
      <c r="M31" s="9">
        <v>10730</v>
      </c>
      <c r="N31" s="5" t="s">
        <v>94</v>
      </c>
      <c r="O31" s="32">
        <v>42175.4666217245</v>
      </c>
      <c r="P31" s="33">
        <v>42186.2154213773</v>
      </c>
      <c r="Q31" s="28" t="s">
        <v>39</v>
      </c>
      <c r="R31" s="29" t="s">
        <v>39</v>
      </c>
      <c r="S31" s="28" t="s">
        <v>66</v>
      </c>
      <c r="T31" s="28" t="s">
        <v>39</v>
      </c>
      <c r="U31" s="5" t="s">
        <v>39</v>
      </c>
      <c r="V31" s="28" t="s">
        <v>39</v>
      </c>
      <c r="W31" s="7" t="s">
        <v>39</v>
      </c>
      <c r="X31" s="7" t="s">
        <v>39</v>
      </c>
      <c r="Y31" s="5" t="s">
        <v>39</v>
      </c>
      <c r="Z31" s="5" t="s">
        <v>39</v>
      </c>
      <c r="AA31" s="6" t="s">
        <v>39</v>
      </c>
      <c r="AB31" s="6" t="s">
        <v>67</v>
      </c>
      <c r="AC31" s="6" t="s">
        <v>250</v>
      </c>
      <c r="AD31" s="6" t="s">
        <v>307</v>
      </c>
      <c r="AE31" s="6" t="s">
        <v>308</v>
      </c>
    </row>
    <row r="32">
      <c r="A32" s="28" t="s">
        <v>309</v>
      </c>
      <c r="B32" s="6" t="s">
        <v>310</v>
      </c>
      <c r="C32" s="6" t="s">
        <v>128</v>
      </c>
      <c r="D32" s="7" t="s">
        <v>135</v>
      </c>
      <c r="E32" s="28" t="s">
        <v>136</v>
      </c>
      <c r="F32" s="5" t="s">
        <v>58</v>
      </c>
      <c r="G32" s="6" t="s">
        <v>59</v>
      </c>
      <c r="H32" s="6" t="s">
        <v>311</v>
      </c>
      <c r="I32" s="6" t="s">
        <v>39</v>
      </c>
      <c r="J32" s="8" t="s">
        <v>312</v>
      </c>
      <c r="K32" s="5" t="s">
        <v>313</v>
      </c>
      <c r="L32" s="7" t="s">
        <v>314</v>
      </c>
      <c r="M32" s="9">
        <v>11040</v>
      </c>
      <c r="N32" s="5" t="s">
        <v>64</v>
      </c>
      <c r="O32" s="32">
        <v>42175.466621875</v>
      </c>
      <c r="P32" s="33">
        <v>42186.2154213773</v>
      </c>
      <c r="Q32" s="28" t="s">
        <v>39</v>
      </c>
      <c r="R32" s="29" t="s">
        <v>39</v>
      </c>
      <c r="S32" s="28" t="s">
        <v>66</v>
      </c>
      <c r="T32" s="28" t="s">
        <v>39</v>
      </c>
      <c r="U32" s="5" t="s">
        <v>39</v>
      </c>
      <c r="V32" s="28" t="s">
        <v>39</v>
      </c>
      <c r="W32" s="7" t="s">
        <v>39</v>
      </c>
      <c r="X32" s="7" t="s">
        <v>39</v>
      </c>
      <c r="Y32" s="5" t="s">
        <v>39</v>
      </c>
      <c r="Z32" s="5" t="s">
        <v>39</v>
      </c>
      <c r="AA32" s="6" t="s">
        <v>39</v>
      </c>
      <c r="AB32" s="6" t="s">
        <v>67</v>
      </c>
      <c r="AC32" s="6" t="s">
        <v>68</v>
      </c>
      <c r="AD32" s="6" t="s">
        <v>315</v>
      </c>
      <c r="AE32" s="6" t="s">
        <v>39</v>
      </c>
    </row>
    <row r="33">
      <c r="A33" s="28" t="s">
        <v>316</v>
      </c>
      <c r="B33" s="6" t="s">
        <v>317</v>
      </c>
      <c r="C33" s="6" t="s">
        <v>128</v>
      </c>
      <c r="D33" s="7" t="s">
        <v>135</v>
      </c>
      <c r="E33" s="28" t="s">
        <v>136</v>
      </c>
      <c r="F33" s="5" t="s">
        <v>58</v>
      </c>
      <c r="G33" s="6" t="s">
        <v>59</v>
      </c>
      <c r="H33" s="6" t="s">
        <v>318</v>
      </c>
      <c r="I33" s="6" t="s">
        <v>39</v>
      </c>
      <c r="J33" s="8" t="s">
        <v>119</v>
      </c>
      <c r="K33" s="5" t="s">
        <v>120</v>
      </c>
      <c r="L33" s="7" t="s">
        <v>121</v>
      </c>
      <c r="M33" s="9">
        <v>10680</v>
      </c>
      <c r="N33" s="5" t="s">
        <v>64</v>
      </c>
      <c r="O33" s="32">
        <v>42175.4666220718</v>
      </c>
      <c r="P33" s="33">
        <v>42186.2154215278</v>
      </c>
      <c r="Q33" s="28" t="s">
        <v>39</v>
      </c>
      <c r="R33" s="29" t="s">
        <v>39</v>
      </c>
      <c r="S33" s="28" t="s">
        <v>66</v>
      </c>
      <c r="T33" s="28" t="s">
        <v>39</v>
      </c>
      <c r="U33" s="5" t="s">
        <v>39</v>
      </c>
      <c r="V33" s="28" t="s">
        <v>39</v>
      </c>
      <c r="W33" s="7" t="s">
        <v>39</v>
      </c>
      <c r="X33" s="7" t="s">
        <v>39</v>
      </c>
      <c r="Y33" s="5" t="s">
        <v>39</v>
      </c>
      <c r="Z33" s="5" t="s">
        <v>39</v>
      </c>
      <c r="AA33" s="6" t="s">
        <v>39</v>
      </c>
      <c r="AB33" s="6" t="s">
        <v>319</v>
      </c>
      <c r="AC33" s="6" t="s">
        <v>72</v>
      </c>
      <c r="AD33" s="6" t="s">
        <v>320</v>
      </c>
      <c r="AE33" s="6" t="s">
        <v>39</v>
      </c>
    </row>
    <row r="34">
      <c r="A34" s="28" t="s">
        <v>321</v>
      </c>
      <c r="B34" s="6" t="s">
        <v>322</v>
      </c>
      <c r="C34" s="6" t="s">
        <v>128</v>
      </c>
      <c r="D34" s="7" t="s">
        <v>323</v>
      </c>
      <c r="E34" s="28" t="s">
        <v>324</v>
      </c>
      <c r="F34" s="5" t="s">
        <v>58</v>
      </c>
      <c r="G34" s="6" t="s">
        <v>59</v>
      </c>
      <c r="H34" s="6" t="s">
        <v>325</v>
      </c>
      <c r="I34" s="6" t="s">
        <v>39</v>
      </c>
      <c r="J34" s="8" t="s">
        <v>119</v>
      </c>
      <c r="K34" s="5" t="s">
        <v>120</v>
      </c>
      <c r="L34" s="7" t="s">
        <v>121</v>
      </c>
      <c r="M34" s="9">
        <v>10410</v>
      </c>
      <c r="N34" s="5" t="s">
        <v>94</v>
      </c>
      <c r="O34" s="32">
        <v>42175.4666222569</v>
      </c>
      <c r="P34" s="33">
        <v>42186.2154215278</v>
      </c>
      <c r="Q34" s="28" t="s">
        <v>39</v>
      </c>
      <c r="R34" s="29" t="s">
        <v>39</v>
      </c>
      <c r="S34" s="28" t="s">
        <v>66</v>
      </c>
      <c r="T34" s="28" t="s">
        <v>39</v>
      </c>
      <c r="U34" s="5" t="s">
        <v>39</v>
      </c>
      <c r="V34" s="28" t="s">
        <v>39</v>
      </c>
      <c r="W34" s="7" t="s">
        <v>39</v>
      </c>
      <c r="X34" s="7" t="s">
        <v>39</v>
      </c>
      <c r="Y34" s="5" t="s">
        <v>39</v>
      </c>
      <c r="Z34" s="5" t="s">
        <v>39</v>
      </c>
      <c r="AA34" s="6" t="s">
        <v>39</v>
      </c>
      <c r="AB34" s="6" t="s">
        <v>67</v>
      </c>
      <c r="AC34" s="6" t="s">
        <v>131</v>
      </c>
      <c r="AD34" s="6" t="s">
        <v>326</v>
      </c>
      <c r="AE34" s="6" t="s">
        <v>327</v>
      </c>
    </row>
    <row r="35">
      <c r="A35" s="28" t="s">
        <v>328</v>
      </c>
      <c r="B35" s="6" t="s">
        <v>329</v>
      </c>
      <c r="C35" s="6" t="s">
        <v>330</v>
      </c>
      <c r="D35" s="7" t="s">
        <v>331</v>
      </c>
      <c r="E35" s="28" t="s">
        <v>332</v>
      </c>
      <c r="F35" s="5" t="s">
        <v>58</v>
      </c>
      <c r="G35" s="6" t="s">
        <v>59</v>
      </c>
      <c r="H35" s="6" t="s">
        <v>333</v>
      </c>
      <c r="I35" s="6" t="s">
        <v>39</v>
      </c>
      <c r="J35" s="8" t="s">
        <v>334</v>
      </c>
      <c r="K35" s="5" t="s">
        <v>335</v>
      </c>
      <c r="L35" s="7" t="s">
        <v>336</v>
      </c>
      <c r="M35" s="9">
        <v>10840</v>
      </c>
      <c r="N35" s="5" t="s">
        <v>64</v>
      </c>
      <c r="O35" s="32">
        <v>42175.466622419</v>
      </c>
      <c r="P35" s="33">
        <v>42186.2154215278</v>
      </c>
      <c r="Q35" s="28" t="s">
        <v>39</v>
      </c>
      <c r="R35" s="29" t="s">
        <v>39</v>
      </c>
      <c r="S35" s="28" t="s">
        <v>66</v>
      </c>
      <c r="T35" s="28" t="s">
        <v>39</v>
      </c>
      <c r="U35" s="5" t="s">
        <v>39</v>
      </c>
      <c r="V35" s="28" t="s">
        <v>39</v>
      </c>
      <c r="W35" s="7" t="s">
        <v>39</v>
      </c>
      <c r="X35" s="7" t="s">
        <v>39</v>
      </c>
      <c r="Y35" s="5" t="s">
        <v>39</v>
      </c>
      <c r="Z35" s="5" t="s">
        <v>39</v>
      </c>
      <c r="AA35" s="6" t="s">
        <v>39</v>
      </c>
      <c r="AB35" s="6" t="s">
        <v>67</v>
      </c>
      <c r="AC35" s="6" t="s">
        <v>68</v>
      </c>
      <c r="AD35" s="6" t="s">
        <v>337</v>
      </c>
      <c r="AE35" s="6" t="s">
        <v>39</v>
      </c>
    </row>
    <row r="36">
      <c r="A36" s="28" t="s">
        <v>338</v>
      </c>
      <c r="B36" s="6" t="s">
        <v>339</v>
      </c>
      <c r="C36" s="6" t="s">
        <v>330</v>
      </c>
      <c r="D36" s="7" t="s">
        <v>331</v>
      </c>
      <c r="E36" s="28" t="s">
        <v>332</v>
      </c>
      <c r="F36" s="5" t="s">
        <v>58</v>
      </c>
      <c r="G36" s="6" t="s">
        <v>75</v>
      </c>
      <c r="H36" s="6" t="s">
        <v>340</v>
      </c>
      <c r="I36" s="6" t="s">
        <v>39</v>
      </c>
      <c r="J36" s="8" t="s">
        <v>334</v>
      </c>
      <c r="K36" s="5" t="s">
        <v>335</v>
      </c>
      <c r="L36" s="7" t="s">
        <v>336</v>
      </c>
      <c r="M36" s="9">
        <v>10880</v>
      </c>
      <c r="N36" s="5" t="s">
        <v>64</v>
      </c>
      <c r="O36" s="32">
        <v>42175.4666226042</v>
      </c>
      <c r="P36" s="33">
        <v>42186.2154215278</v>
      </c>
      <c r="Q36" s="28" t="s">
        <v>39</v>
      </c>
      <c r="R36" s="29" t="s">
        <v>39</v>
      </c>
      <c r="S36" s="28" t="s">
        <v>66</v>
      </c>
      <c r="T36" s="28" t="s">
        <v>39</v>
      </c>
      <c r="U36" s="5" t="s">
        <v>39</v>
      </c>
      <c r="V36" s="28" t="s">
        <v>39</v>
      </c>
      <c r="W36" s="7" t="s">
        <v>39</v>
      </c>
      <c r="X36" s="7" t="s">
        <v>39</v>
      </c>
      <c r="Y36" s="5" t="s">
        <v>39</v>
      </c>
      <c r="Z36" s="5" t="s">
        <v>39</v>
      </c>
      <c r="AA36" s="6" t="s">
        <v>39</v>
      </c>
      <c r="AB36" s="6" t="s">
        <v>341</v>
      </c>
      <c r="AC36" s="6" t="s">
        <v>67</v>
      </c>
      <c r="AD36" s="6" t="s">
        <v>342</v>
      </c>
      <c r="AE36" s="6" t="s">
        <v>39</v>
      </c>
    </row>
    <row r="37">
      <c r="A37" s="28" t="s">
        <v>343</v>
      </c>
      <c r="B37" s="6" t="s">
        <v>344</v>
      </c>
      <c r="C37" s="6" t="s">
        <v>330</v>
      </c>
      <c r="D37" s="7" t="s">
        <v>331</v>
      </c>
      <c r="E37" s="28" t="s">
        <v>332</v>
      </c>
      <c r="F37" s="5" t="s">
        <v>58</v>
      </c>
      <c r="G37" s="6" t="s">
        <v>75</v>
      </c>
      <c r="H37" s="6" t="s">
        <v>345</v>
      </c>
      <c r="I37" s="6" t="s">
        <v>39</v>
      </c>
      <c r="J37" s="8" t="s">
        <v>334</v>
      </c>
      <c r="K37" s="5" t="s">
        <v>335</v>
      </c>
      <c r="L37" s="7" t="s">
        <v>336</v>
      </c>
      <c r="M37" s="9">
        <v>10890</v>
      </c>
      <c r="N37" s="5" t="s">
        <v>64</v>
      </c>
      <c r="O37" s="32">
        <v>42175.4666228009</v>
      </c>
      <c r="P37" s="33">
        <v>42186.2154215278</v>
      </c>
      <c r="Q37" s="28" t="s">
        <v>39</v>
      </c>
      <c r="R37" s="29" t="s">
        <v>39</v>
      </c>
      <c r="S37" s="28" t="s">
        <v>66</v>
      </c>
      <c r="T37" s="28" t="s">
        <v>39</v>
      </c>
      <c r="U37" s="5" t="s">
        <v>39</v>
      </c>
      <c r="V37" s="28" t="s">
        <v>39</v>
      </c>
      <c r="W37" s="7" t="s">
        <v>39</v>
      </c>
      <c r="X37" s="7" t="s">
        <v>39</v>
      </c>
      <c r="Y37" s="5" t="s">
        <v>39</v>
      </c>
      <c r="Z37" s="5" t="s">
        <v>39</v>
      </c>
      <c r="AA37" s="6" t="s">
        <v>39</v>
      </c>
      <c r="AB37" s="6" t="s">
        <v>346</v>
      </c>
      <c r="AC37" s="6" t="s">
        <v>67</v>
      </c>
      <c r="AD37" s="6" t="s">
        <v>347</v>
      </c>
      <c r="AE37" s="6" t="s">
        <v>39</v>
      </c>
    </row>
    <row r="38">
      <c r="A38" s="28" t="s">
        <v>348</v>
      </c>
      <c r="B38" s="6" t="s">
        <v>349</v>
      </c>
      <c r="C38" s="6" t="s">
        <v>350</v>
      </c>
      <c r="D38" s="7" t="s">
        <v>351</v>
      </c>
      <c r="E38" s="28" t="s">
        <v>352</v>
      </c>
      <c r="F38" s="5" t="s">
        <v>58</v>
      </c>
      <c r="G38" s="6" t="s">
        <v>59</v>
      </c>
      <c r="H38" s="6" t="s">
        <v>353</v>
      </c>
      <c r="I38" s="6" t="s">
        <v>39</v>
      </c>
      <c r="J38" s="8" t="s">
        <v>245</v>
      </c>
      <c r="K38" s="5" t="s">
        <v>246</v>
      </c>
      <c r="L38" s="7" t="s">
        <v>247</v>
      </c>
      <c r="M38" s="9">
        <v>14100</v>
      </c>
      <c r="N38" s="5" t="s">
        <v>80</v>
      </c>
      <c r="O38" s="32">
        <v>42175.4666229977</v>
      </c>
      <c r="P38" s="33">
        <v>42186.2154215278</v>
      </c>
      <c r="Q38" s="28" t="s">
        <v>39</v>
      </c>
      <c r="R38" s="29" t="s">
        <v>354</v>
      </c>
      <c r="S38" s="28" t="s">
        <v>66</v>
      </c>
      <c r="T38" s="28" t="s">
        <v>39</v>
      </c>
      <c r="U38" s="5" t="s">
        <v>39</v>
      </c>
      <c r="V38" s="28" t="s">
        <v>39</v>
      </c>
      <c r="W38" s="7" t="s">
        <v>39</v>
      </c>
      <c r="X38" s="7" t="s">
        <v>39</v>
      </c>
      <c r="Y38" s="5" t="s">
        <v>39</v>
      </c>
      <c r="Z38" s="5" t="s">
        <v>39</v>
      </c>
      <c r="AA38" s="6" t="s">
        <v>39</v>
      </c>
      <c r="AB38" s="6" t="s">
        <v>67</v>
      </c>
      <c r="AC38" s="6" t="s">
        <v>68</v>
      </c>
      <c r="AD38" s="6" t="s">
        <v>355</v>
      </c>
      <c r="AE38" s="6" t="s">
        <v>39</v>
      </c>
    </row>
    <row r="39">
      <c r="A39" s="28" t="s">
        <v>356</v>
      </c>
      <c r="B39" s="6" t="s">
        <v>357</v>
      </c>
      <c r="C39" s="6" t="s">
        <v>350</v>
      </c>
      <c r="D39" s="7" t="s">
        <v>46</v>
      </c>
      <c r="E39" s="28" t="s">
        <v>47</v>
      </c>
      <c r="F39" s="5" t="s">
        <v>58</v>
      </c>
      <c r="G39" s="6" t="s">
        <v>75</v>
      </c>
      <c r="H39" s="6" t="s">
        <v>358</v>
      </c>
      <c r="I39" s="6" t="s">
        <v>39</v>
      </c>
      <c r="J39" s="8" t="s">
        <v>212</v>
      </c>
      <c r="K39" s="5" t="s">
        <v>213</v>
      </c>
      <c r="L39" s="7" t="s">
        <v>214</v>
      </c>
      <c r="M39" s="9">
        <v>14790</v>
      </c>
      <c r="N39" s="5" t="s">
        <v>64</v>
      </c>
      <c r="O39" s="32">
        <v>42175.4666231481</v>
      </c>
      <c r="P39" s="33">
        <v>42186.2154217245</v>
      </c>
      <c r="Q39" s="28" t="s">
        <v>39</v>
      </c>
      <c r="R39" s="29" t="s">
        <v>39</v>
      </c>
      <c r="S39" s="28" t="s">
        <v>39</v>
      </c>
      <c r="T39" s="28" t="s">
        <v>39</v>
      </c>
      <c r="U39" s="5" t="s">
        <v>39</v>
      </c>
      <c r="V39" s="28" t="s">
        <v>39</v>
      </c>
      <c r="W39" s="7" t="s">
        <v>39</v>
      </c>
      <c r="X39" s="7" t="s">
        <v>39</v>
      </c>
      <c r="Y39" s="5" t="s">
        <v>39</v>
      </c>
      <c r="Z39" s="5" t="s">
        <v>39</v>
      </c>
      <c r="AA39" s="6" t="s">
        <v>39</v>
      </c>
      <c r="AB39" s="6" t="s">
        <v>359</v>
      </c>
      <c r="AC39" s="6" t="s">
        <v>360</v>
      </c>
      <c r="AD39" s="6" t="s">
        <v>361</v>
      </c>
      <c r="AE39" s="6" t="s">
        <v>39</v>
      </c>
    </row>
    <row r="40">
      <c r="A40" s="28" t="s">
        <v>362</v>
      </c>
      <c r="B40" s="6" t="s">
        <v>363</v>
      </c>
      <c r="C40" s="6" t="s">
        <v>364</v>
      </c>
      <c r="D40" s="7" t="s">
        <v>365</v>
      </c>
      <c r="E40" s="28" t="s">
        <v>366</v>
      </c>
      <c r="F40" s="5" t="s">
        <v>22</v>
      </c>
      <c r="G40" s="6" t="s">
        <v>37</v>
      </c>
      <c r="H40" s="6" t="s">
        <v>367</v>
      </c>
      <c r="I40" s="6" t="s">
        <v>39</v>
      </c>
      <c r="J40" s="8" t="s">
        <v>368</v>
      </c>
      <c r="K40" s="5" t="s">
        <v>369</v>
      </c>
      <c r="L40" s="7" t="s">
        <v>370</v>
      </c>
      <c r="M40" s="9">
        <v>13890</v>
      </c>
      <c r="N40" s="5" t="s">
        <v>80</v>
      </c>
      <c r="O40" s="32">
        <v>42179.5755861111</v>
      </c>
      <c r="P40" s="33">
        <v>42185.1176055208</v>
      </c>
      <c r="Q40" s="28" t="s">
        <v>39</v>
      </c>
      <c r="R40" s="29" t="s">
        <v>371</v>
      </c>
      <c r="S40" s="28" t="s">
        <v>66</v>
      </c>
      <c r="T40" s="28" t="s">
        <v>372</v>
      </c>
      <c r="U40" s="5" t="s">
        <v>373</v>
      </c>
      <c r="V40" s="28" t="s">
        <v>374</v>
      </c>
      <c r="W40" s="7" t="s">
        <v>375</v>
      </c>
      <c r="X40" s="7" t="s">
        <v>39</v>
      </c>
      <c r="Y40" s="5" t="s">
        <v>376</v>
      </c>
      <c r="Z40" s="5" t="s">
        <v>39</v>
      </c>
      <c r="AA40" s="6" t="s">
        <v>39</v>
      </c>
      <c r="AB40" s="6" t="s">
        <v>39</v>
      </c>
      <c r="AC40" s="6" t="s">
        <v>39</v>
      </c>
      <c r="AD40" s="6" t="s">
        <v>39</v>
      </c>
      <c r="AE40" s="6" t="s">
        <v>39</v>
      </c>
    </row>
    <row r="41">
      <c r="A41" s="28" t="s">
        <v>377</v>
      </c>
      <c r="B41" s="6" t="s">
        <v>378</v>
      </c>
      <c r="C41" s="6" t="s">
        <v>379</v>
      </c>
      <c r="D41" s="7" t="s">
        <v>365</v>
      </c>
      <c r="E41" s="28" t="s">
        <v>366</v>
      </c>
      <c r="F41" s="5" t="s">
        <v>22</v>
      </c>
      <c r="G41" s="6" t="s">
        <v>37</v>
      </c>
      <c r="H41" s="6" t="s">
        <v>380</v>
      </c>
      <c r="I41" s="6" t="s">
        <v>39</v>
      </c>
      <c r="J41" s="8" t="s">
        <v>91</v>
      </c>
      <c r="K41" s="5" t="s">
        <v>92</v>
      </c>
      <c r="L41" s="7" t="s">
        <v>93</v>
      </c>
      <c r="M41" s="9">
        <v>15080</v>
      </c>
      <c r="N41" s="5" t="s">
        <v>64</v>
      </c>
      <c r="O41" s="32">
        <v>42179.6205787037</v>
      </c>
      <c r="P41" s="33">
        <v>42185.1176076736</v>
      </c>
      <c r="Q41" s="28" t="s">
        <v>39</v>
      </c>
      <c r="R41" s="29" t="s">
        <v>39</v>
      </c>
      <c r="S41" s="28" t="s">
        <v>381</v>
      </c>
      <c r="T41" s="28" t="s">
        <v>372</v>
      </c>
      <c r="U41" s="5" t="s">
        <v>382</v>
      </c>
      <c r="V41" s="28" t="s">
        <v>383</v>
      </c>
      <c r="W41" s="7" t="s">
        <v>384</v>
      </c>
      <c r="X41" s="7" t="s">
        <v>39</v>
      </c>
      <c r="Y41" s="5" t="s">
        <v>385</v>
      </c>
      <c r="Z41" s="5" t="s">
        <v>39</v>
      </c>
      <c r="AA41" s="6" t="s">
        <v>39</v>
      </c>
      <c r="AB41" s="6" t="s">
        <v>39</v>
      </c>
      <c r="AC41" s="6" t="s">
        <v>39</v>
      </c>
      <c r="AD41" s="6" t="s">
        <v>39</v>
      </c>
      <c r="AE41" s="6" t="s">
        <v>39</v>
      </c>
    </row>
    <row r="42">
      <c r="A42" s="28" t="s">
        <v>386</v>
      </c>
      <c r="B42" s="6" t="s">
        <v>378</v>
      </c>
      <c r="C42" s="6" t="s">
        <v>379</v>
      </c>
      <c r="D42" s="7" t="s">
        <v>365</v>
      </c>
      <c r="E42" s="28" t="s">
        <v>366</v>
      </c>
      <c r="F42" s="5" t="s">
        <v>22</v>
      </c>
      <c r="G42" s="6" t="s">
        <v>37</v>
      </c>
      <c r="H42" s="6" t="s">
        <v>387</v>
      </c>
      <c r="I42" s="6" t="s">
        <v>39</v>
      </c>
      <c r="J42" s="8" t="s">
        <v>91</v>
      </c>
      <c r="K42" s="5" t="s">
        <v>92</v>
      </c>
      <c r="L42" s="7" t="s">
        <v>93</v>
      </c>
      <c r="M42" s="9">
        <v>15090</v>
      </c>
      <c r="N42" s="5" t="s">
        <v>64</v>
      </c>
      <c r="O42" s="32">
        <v>42179.6216201389</v>
      </c>
      <c r="P42" s="33">
        <v>42185.1176096875</v>
      </c>
      <c r="Q42" s="28" t="s">
        <v>39</v>
      </c>
      <c r="R42" s="29" t="s">
        <v>39</v>
      </c>
      <c r="S42" s="28" t="s">
        <v>388</v>
      </c>
      <c r="T42" s="28" t="s">
        <v>372</v>
      </c>
      <c r="U42" s="5" t="s">
        <v>389</v>
      </c>
      <c r="V42" s="28" t="s">
        <v>383</v>
      </c>
      <c r="W42" s="7" t="s">
        <v>390</v>
      </c>
      <c r="X42" s="7" t="s">
        <v>39</v>
      </c>
      <c r="Y42" s="5" t="s">
        <v>391</v>
      </c>
      <c r="Z42" s="5" t="s">
        <v>39</v>
      </c>
      <c r="AA42" s="6" t="s">
        <v>39</v>
      </c>
      <c r="AB42" s="6" t="s">
        <v>39</v>
      </c>
      <c r="AC42" s="6" t="s">
        <v>39</v>
      </c>
      <c r="AD42" s="6" t="s">
        <v>39</v>
      </c>
      <c r="AE42" s="6" t="s">
        <v>39</v>
      </c>
    </row>
    <row r="43">
      <c r="A43" s="28" t="s">
        <v>392</v>
      </c>
      <c r="B43" s="6" t="s">
        <v>378</v>
      </c>
      <c r="C43" s="6" t="s">
        <v>379</v>
      </c>
      <c r="D43" s="7" t="s">
        <v>365</v>
      </c>
      <c r="E43" s="28" t="s">
        <v>366</v>
      </c>
      <c r="F43" s="5" t="s">
        <v>22</v>
      </c>
      <c r="G43" s="6" t="s">
        <v>37</v>
      </c>
      <c r="H43" s="6" t="s">
        <v>393</v>
      </c>
      <c r="I43" s="6" t="s">
        <v>39</v>
      </c>
      <c r="J43" s="8" t="s">
        <v>91</v>
      </c>
      <c r="K43" s="5" t="s">
        <v>92</v>
      </c>
      <c r="L43" s="7" t="s">
        <v>93</v>
      </c>
      <c r="M43" s="9">
        <v>15100</v>
      </c>
      <c r="N43" s="5" t="s">
        <v>64</v>
      </c>
      <c r="O43" s="32">
        <v>42179.6224907755</v>
      </c>
      <c r="P43" s="33">
        <v>42185.1176118403</v>
      </c>
      <c r="Q43" s="28" t="s">
        <v>39</v>
      </c>
      <c r="R43" s="29" t="s">
        <v>39</v>
      </c>
      <c r="S43" s="28" t="s">
        <v>394</v>
      </c>
      <c r="T43" s="28" t="s">
        <v>372</v>
      </c>
      <c r="U43" s="5" t="s">
        <v>395</v>
      </c>
      <c r="V43" s="28" t="s">
        <v>383</v>
      </c>
      <c r="W43" s="7" t="s">
        <v>396</v>
      </c>
      <c r="X43" s="7" t="s">
        <v>39</v>
      </c>
      <c r="Y43" s="5" t="s">
        <v>391</v>
      </c>
      <c r="Z43" s="5" t="s">
        <v>39</v>
      </c>
      <c r="AA43" s="6" t="s">
        <v>39</v>
      </c>
      <c r="AB43" s="6" t="s">
        <v>39</v>
      </c>
      <c r="AC43" s="6" t="s">
        <v>39</v>
      </c>
      <c r="AD43" s="6" t="s">
        <v>39</v>
      </c>
      <c r="AE43" s="6" t="s">
        <v>39</v>
      </c>
    </row>
    <row r="44">
      <c r="A44" s="28" t="s">
        <v>397</v>
      </c>
      <c r="B44" s="6" t="s">
        <v>378</v>
      </c>
      <c r="C44" s="6" t="s">
        <v>379</v>
      </c>
      <c r="D44" s="7" t="s">
        <v>365</v>
      </c>
      <c r="E44" s="28" t="s">
        <v>366</v>
      </c>
      <c r="F44" s="5" t="s">
        <v>22</v>
      </c>
      <c r="G44" s="6" t="s">
        <v>37</v>
      </c>
      <c r="H44" s="6" t="s">
        <v>398</v>
      </c>
      <c r="I44" s="6" t="s">
        <v>39</v>
      </c>
      <c r="J44" s="8" t="s">
        <v>91</v>
      </c>
      <c r="K44" s="5" t="s">
        <v>92</v>
      </c>
      <c r="L44" s="7" t="s">
        <v>93</v>
      </c>
      <c r="M44" s="9">
        <v>15110</v>
      </c>
      <c r="N44" s="5" t="s">
        <v>64</v>
      </c>
      <c r="O44" s="32">
        <v>42179.6234163194</v>
      </c>
      <c r="P44" s="33">
        <v>42185.1175952199</v>
      </c>
      <c r="Q44" s="28" t="s">
        <v>39</v>
      </c>
      <c r="R44" s="29" t="s">
        <v>39</v>
      </c>
      <c r="S44" s="28" t="s">
        <v>399</v>
      </c>
      <c r="T44" s="28" t="s">
        <v>372</v>
      </c>
      <c r="U44" s="5" t="s">
        <v>400</v>
      </c>
      <c r="V44" s="28" t="s">
        <v>383</v>
      </c>
      <c r="W44" s="7" t="s">
        <v>401</v>
      </c>
      <c r="X44" s="7" t="s">
        <v>39</v>
      </c>
      <c r="Y44" s="5" t="s">
        <v>391</v>
      </c>
      <c r="Z44" s="5" t="s">
        <v>39</v>
      </c>
      <c r="AA44" s="6" t="s">
        <v>39</v>
      </c>
      <c r="AB44" s="6" t="s">
        <v>39</v>
      </c>
      <c r="AC44" s="6" t="s">
        <v>39</v>
      </c>
      <c r="AD44" s="6" t="s">
        <v>39</v>
      </c>
      <c r="AE44" s="6" t="s">
        <v>39</v>
      </c>
    </row>
    <row r="45">
      <c r="A45" s="28" t="s">
        <v>402</v>
      </c>
      <c r="B45" s="6" t="s">
        <v>378</v>
      </c>
      <c r="C45" s="6" t="s">
        <v>379</v>
      </c>
      <c r="D45" s="7" t="s">
        <v>365</v>
      </c>
      <c r="E45" s="28" t="s">
        <v>366</v>
      </c>
      <c r="F45" s="5" t="s">
        <v>22</v>
      </c>
      <c r="G45" s="6" t="s">
        <v>37</v>
      </c>
      <c r="H45" s="6" t="s">
        <v>403</v>
      </c>
      <c r="I45" s="6" t="s">
        <v>39</v>
      </c>
      <c r="J45" s="8" t="s">
        <v>91</v>
      </c>
      <c r="K45" s="5" t="s">
        <v>92</v>
      </c>
      <c r="L45" s="7" t="s">
        <v>93</v>
      </c>
      <c r="M45" s="9">
        <v>15120</v>
      </c>
      <c r="N45" s="5" t="s">
        <v>80</v>
      </c>
      <c r="O45" s="32">
        <v>42179.6244498032</v>
      </c>
      <c r="P45" s="33">
        <v>42185.1175972222</v>
      </c>
      <c r="Q45" s="28" t="s">
        <v>39</v>
      </c>
      <c r="R45" s="29" t="s">
        <v>404</v>
      </c>
      <c r="S45" s="28" t="s">
        <v>197</v>
      </c>
      <c r="T45" s="28" t="s">
        <v>372</v>
      </c>
      <c r="U45" s="5" t="s">
        <v>405</v>
      </c>
      <c r="V45" s="28" t="s">
        <v>383</v>
      </c>
      <c r="W45" s="7" t="s">
        <v>406</v>
      </c>
      <c r="X45" s="7" t="s">
        <v>39</v>
      </c>
      <c r="Y45" s="5" t="s">
        <v>391</v>
      </c>
      <c r="Z45" s="5" t="s">
        <v>39</v>
      </c>
      <c r="AA45" s="6" t="s">
        <v>39</v>
      </c>
      <c r="AB45" s="6" t="s">
        <v>39</v>
      </c>
      <c r="AC45" s="6" t="s">
        <v>39</v>
      </c>
      <c r="AD45" s="6" t="s">
        <v>39</v>
      </c>
      <c r="AE45" s="6" t="s">
        <v>39</v>
      </c>
    </row>
    <row r="46">
      <c r="A46" s="28" t="s">
        <v>407</v>
      </c>
      <c r="B46" s="6" t="s">
        <v>378</v>
      </c>
      <c r="C46" s="6" t="s">
        <v>379</v>
      </c>
      <c r="D46" s="7" t="s">
        <v>365</v>
      </c>
      <c r="E46" s="28" t="s">
        <v>366</v>
      </c>
      <c r="F46" s="5" t="s">
        <v>22</v>
      </c>
      <c r="G46" s="6" t="s">
        <v>37</v>
      </c>
      <c r="H46" s="6" t="s">
        <v>408</v>
      </c>
      <c r="I46" s="6" t="s">
        <v>39</v>
      </c>
      <c r="J46" s="8" t="s">
        <v>91</v>
      </c>
      <c r="K46" s="5" t="s">
        <v>92</v>
      </c>
      <c r="L46" s="7" t="s">
        <v>93</v>
      </c>
      <c r="M46" s="9">
        <v>15150</v>
      </c>
      <c r="N46" s="5" t="s">
        <v>64</v>
      </c>
      <c r="O46" s="32">
        <v>42179.6252327199</v>
      </c>
      <c r="P46" s="33">
        <v>42185.1175993866</v>
      </c>
      <c r="Q46" s="28" t="s">
        <v>39</v>
      </c>
      <c r="R46" s="29" t="s">
        <v>39</v>
      </c>
      <c r="S46" s="28" t="s">
        <v>66</v>
      </c>
      <c r="T46" s="28" t="s">
        <v>372</v>
      </c>
      <c r="U46" s="5" t="s">
        <v>373</v>
      </c>
      <c r="V46" s="28" t="s">
        <v>383</v>
      </c>
      <c r="W46" s="7" t="s">
        <v>409</v>
      </c>
      <c r="X46" s="7" t="s">
        <v>39</v>
      </c>
      <c r="Y46" s="5" t="s">
        <v>391</v>
      </c>
      <c r="Z46" s="5" t="s">
        <v>39</v>
      </c>
      <c r="AA46" s="6" t="s">
        <v>39</v>
      </c>
      <c r="AB46" s="6" t="s">
        <v>39</v>
      </c>
      <c r="AC46" s="6" t="s">
        <v>39</v>
      </c>
      <c r="AD46" s="6" t="s">
        <v>39</v>
      </c>
      <c r="AE46" s="6" t="s">
        <v>39</v>
      </c>
    </row>
    <row r="47">
      <c r="A47" s="28" t="s">
        <v>410</v>
      </c>
      <c r="B47" s="6" t="s">
        <v>411</v>
      </c>
      <c r="C47" s="6" t="s">
        <v>379</v>
      </c>
      <c r="D47" s="7" t="s">
        <v>365</v>
      </c>
      <c r="E47" s="28" t="s">
        <v>366</v>
      </c>
      <c r="F47" s="5" t="s">
        <v>412</v>
      </c>
      <c r="G47" s="6" t="s">
        <v>75</v>
      </c>
      <c r="H47" s="6" t="s">
        <v>413</v>
      </c>
      <c r="I47" s="6" t="s">
        <v>39</v>
      </c>
      <c r="J47" s="8" t="s">
        <v>91</v>
      </c>
      <c r="K47" s="5" t="s">
        <v>92</v>
      </c>
      <c r="L47" s="7" t="s">
        <v>93</v>
      </c>
      <c r="M47" s="9">
        <v>15240</v>
      </c>
      <c r="N47" s="5" t="s">
        <v>64</v>
      </c>
      <c r="O47" s="32">
        <v>42179.6280782407</v>
      </c>
      <c r="P47" s="33">
        <v>42185.5581169329</v>
      </c>
      <c r="Q47" s="28" t="s">
        <v>39</v>
      </c>
      <c r="R47" s="29" t="s">
        <v>39</v>
      </c>
      <c r="S47" s="28" t="s">
        <v>66</v>
      </c>
      <c r="T47" s="28" t="s">
        <v>39</v>
      </c>
      <c r="U47" s="5" t="s">
        <v>39</v>
      </c>
      <c r="V47" s="28" t="s">
        <v>39</v>
      </c>
      <c r="W47" s="7" t="s">
        <v>39</v>
      </c>
      <c r="X47" s="7" t="s">
        <v>39</v>
      </c>
      <c r="Y47" s="5" t="s">
        <v>39</v>
      </c>
      <c r="Z47" s="5" t="s">
        <v>39</v>
      </c>
      <c r="AA47" s="6" t="s">
        <v>39</v>
      </c>
      <c r="AB47" s="6" t="s">
        <v>39</v>
      </c>
      <c r="AC47" s="6" t="s">
        <v>39</v>
      </c>
      <c r="AD47" s="6" t="s">
        <v>39</v>
      </c>
      <c r="AE47" s="6" t="s">
        <v>39</v>
      </c>
    </row>
    <row r="48">
      <c r="A48" s="28" t="s">
        <v>414</v>
      </c>
      <c r="B48" s="6" t="s">
        <v>378</v>
      </c>
      <c r="C48" s="6" t="s">
        <v>415</v>
      </c>
      <c r="D48" s="7" t="s">
        <v>365</v>
      </c>
      <c r="E48" s="28" t="s">
        <v>366</v>
      </c>
      <c r="F48" s="5" t="s">
        <v>22</v>
      </c>
      <c r="G48" s="6" t="s">
        <v>37</v>
      </c>
      <c r="H48" s="6" t="s">
        <v>416</v>
      </c>
      <c r="I48" s="6" t="s">
        <v>39</v>
      </c>
      <c r="J48" s="8" t="s">
        <v>91</v>
      </c>
      <c r="K48" s="5" t="s">
        <v>92</v>
      </c>
      <c r="L48" s="7" t="s">
        <v>93</v>
      </c>
      <c r="M48" s="9">
        <v>15180</v>
      </c>
      <c r="N48" s="5" t="s">
        <v>417</v>
      </c>
      <c r="O48" s="32">
        <v>42179.6303820949</v>
      </c>
      <c r="P48" s="33">
        <v>42185.1176013542</v>
      </c>
      <c r="Q48" s="28" t="s">
        <v>39</v>
      </c>
      <c r="R48" s="29" t="s">
        <v>39</v>
      </c>
      <c r="S48" s="28" t="s">
        <v>66</v>
      </c>
      <c r="T48" s="28" t="s">
        <v>372</v>
      </c>
      <c r="U48" s="5" t="s">
        <v>373</v>
      </c>
      <c r="V48" s="28" t="s">
        <v>418</v>
      </c>
      <c r="W48" s="7" t="s">
        <v>419</v>
      </c>
      <c r="X48" s="7" t="s">
        <v>39</v>
      </c>
      <c r="Y48" s="5" t="s">
        <v>420</v>
      </c>
      <c r="Z48" s="5" t="s">
        <v>39</v>
      </c>
      <c r="AA48" s="6" t="s">
        <v>39</v>
      </c>
      <c r="AB48" s="6" t="s">
        <v>39</v>
      </c>
      <c r="AC48" s="6" t="s">
        <v>39</v>
      </c>
      <c r="AD48" s="6" t="s">
        <v>39</v>
      </c>
      <c r="AE48" s="6" t="s">
        <v>39</v>
      </c>
    </row>
    <row r="49">
      <c r="A49" s="28" t="s">
        <v>421</v>
      </c>
      <c r="B49" s="6" t="s">
        <v>422</v>
      </c>
      <c r="C49" s="6" t="s">
        <v>423</v>
      </c>
      <c r="D49" s="7" t="s">
        <v>424</v>
      </c>
      <c r="E49" s="28" t="s">
        <v>425</v>
      </c>
      <c r="F49" s="5" t="s">
        <v>22</v>
      </c>
      <c r="G49" s="6" t="s">
        <v>37</v>
      </c>
      <c r="H49" s="6" t="s">
        <v>426</v>
      </c>
      <c r="I49" s="6" t="s">
        <v>39</v>
      </c>
      <c r="J49" s="8" t="s">
        <v>91</v>
      </c>
      <c r="K49" s="5" t="s">
        <v>92</v>
      </c>
      <c r="L49" s="7" t="s">
        <v>93</v>
      </c>
      <c r="M49" s="9">
        <v>15350</v>
      </c>
      <c r="N49" s="5" t="s">
        <v>417</v>
      </c>
      <c r="O49" s="32">
        <v>42179.8237139236</v>
      </c>
      <c r="P49" s="33">
        <v>42185.0067136227</v>
      </c>
      <c r="Q49" s="28" t="s">
        <v>427</v>
      </c>
      <c r="R49" s="29" t="s">
        <v>39</v>
      </c>
      <c r="S49" s="28" t="s">
        <v>66</v>
      </c>
      <c r="T49" s="28" t="s">
        <v>372</v>
      </c>
      <c r="U49" s="5" t="s">
        <v>373</v>
      </c>
      <c r="V49" s="28" t="s">
        <v>418</v>
      </c>
      <c r="W49" s="7" t="s">
        <v>428</v>
      </c>
      <c r="X49" s="7" t="s">
        <v>429</v>
      </c>
      <c r="Y49" s="5" t="s">
        <v>420</v>
      </c>
      <c r="Z49" s="5" t="s">
        <v>39</v>
      </c>
      <c r="AA49" s="6" t="s">
        <v>39</v>
      </c>
      <c r="AB49" s="6" t="s">
        <v>39</v>
      </c>
      <c r="AC49" s="6" t="s">
        <v>39</v>
      </c>
      <c r="AD49" s="6" t="s">
        <v>39</v>
      </c>
      <c r="AE49" s="6" t="s">
        <v>39</v>
      </c>
    </row>
    <row r="50">
      <c r="A50" s="28" t="s">
        <v>430</v>
      </c>
      <c r="B50" s="6" t="s">
        <v>431</v>
      </c>
      <c r="C50" s="6" t="s">
        <v>432</v>
      </c>
      <c r="D50" s="7" t="s">
        <v>424</v>
      </c>
      <c r="E50" s="28" t="s">
        <v>425</v>
      </c>
      <c r="F50" s="5" t="s">
        <v>412</v>
      </c>
      <c r="G50" s="6" t="s">
        <v>75</v>
      </c>
      <c r="H50" s="6" t="s">
        <v>433</v>
      </c>
      <c r="I50" s="6" t="s">
        <v>39</v>
      </c>
      <c r="J50" s="8" t="s">
        <v>91</v>
      </c>
      <c r="K50" s="5" t="s">
        <v>92</v>
      </c>
      <c r="L50" s="7" t="s">
        <v>93</v>
      </c>
      <c r="M50" s="9">
        <v>15360</v>
      </c>
      <c r="N50" s="5" t="s">
        <v>64</v>
      </c>
      <c r="O50" s="32">
        <v>42179.8261189468</v>
      </c>
      <c r="P50" s="33">
        <v>42185.0077086458</v>
      </c>
      <c r="Q50" s="28" t="s">
        <v>39</v>
      </c>
      <c r="R50" s="29" t="s">
        <v>39</v>
      </c>
      <c r="S50" s="28" t="s">
        <v>66</v>
      </c>
      <c r="T50" s="28" t="s">
        <v>39</v>
      </c>
      <c r="U50" s="5" t="s">
        <v>39</v>
      </c>
      <c r="V50" s="28" t="s">
        <v>39</v>
      </c>
      <c r="W50" s="7" t="s">
        <v>39</v>
      </c>
      <c r="X50" s="7" t="s">
        <v>39</v>
      </c>
      <c r="Y50" s="5" t="s">
        <v>39</v>
      </c>
      <c r="Z50" s="5" t="s">
        <v>39</v>
      </c>
      <c r="AA50" s="6" t="s">
        <v>39</v>
      </c>
      <c r="AB50" s="6" t="s">
        <v>39</v>
      </c>
      <c r="AC50" s="6" t="s">
        <v>39</v>
      </c>
      <c r="AD50" s="6" t="s">
        <v>39</v>
      </c>
      <c r="AE50" s="6" t="s">
        <v>39</v>
      </c>
    </row>
    <row r="51">
      <c r="A51" s="28" t="s">
        <v>434</v>
      </c>
      <c r="B51" s="6" t="s">
        <v>435</v>
      </c>
      <c r="C51" s="6" t="s">
        <v>436</v>
      </c>
      <c r="D51" s="7" t="s">
        <v>437</v>
      </c>
      <c r="E51" s="28" t="s">
        <v>438</v>
      </c>
      <c r="F51" s="5" t="s">
        <v>22</v>
      </c>
      <c r="G51" s="6" t="s">
        <v>37</v>
      </c>
      <c r="H51" s="6" t="s">
        <v>439</v>
      </c>
      <c r="I51" s="6" t="s">
        <v>39</v>
      </c>
      <c r="J51" s="8" t="s">
        <v>91</v>
      </c>
      <c r="K51" s="5" t="s">
        <v>92</v>
      </c>
      <c r="L51" s="7" t="s">
        <v>93</v>
      </c>
      <c r="M51" s="9">
        <v>15160</v>
      </c>
      <c r="N51" s="5" t="s">
        <v>80</v>
      </c>
      <c r="O51" s="32">
        <v>42180.3821092593</v>
      </c>
      <c r="P51" s="33">
        <v>42185.3788823264</v>
      </c>
      <c r="Q51" s="28" t="s">
        <v>39</v>
      </c>
      <c r="R51" s="29" t="s">
        <v>440</v>
      </c>
      <c r="S51" s="28" t="s">
        <v>66</v>
      </c>
      <c r="T51" s="28" t="s">
        <v>372</v>
      </c>
      <c r="U51" s="5" t="s">
        <v>441</v>
      </c>
      <c r="V51" s="28" t="s">
        <v>418</v>
      </c>
      <c r="W51" s="7" t="s">
        <v>442</v>
      </c>
      <c r="X51" s="7" t="s">
        <v>39</v>
      </c>
      <c r="Y51" s="5" t="s">
        <v>420</v>
      </c>
      <c r="Z51" s="5" t="s">
        <v>39</v>
      </c>
      <c r="AA51" s="6" t="s">
        <v>39</v>
      </c>
      <c r="AB51" s="6" t="s">
        <v>39</v>
      </c>
      <c r="AC51" s="6" t="s">
        <v>39</v>
      </c>
      <c r="AD51" s="6" t="s">
        <v>39</v>
      </c>
      <c r="AE51" s="6" t="s">
        <v>39</v>
      </c>
    </row>
    <row r="52">
      <c r="A52" s="31" t="s">
        <v>443</v>
      </c>
      <c r="B52" s="6" t="s">
        <v>435</v>
      </c>
      <c r="C52" s="6" t="s">
        <v>444</v>
      </c>
      <c r="D52" s="7" t="s">
        <v>437</v>
      </c>
      <c r="E52" s="28" t="s">
        <v>438</v>
      </c>
      <c r="F52" s="5" t="s">
        <v>22</v>
      </c>
      <c r="G52" s="6" t="s">
        <v>37</v>
      </c>
      <c r="H52" s="6" t="s">
        <v>445</v>
      </c>
      <c r="I52" s="6" t="s">
        <v>39</v>
      </c>
      <c r="J52" s="8" t="s">
        <v>91</v>
      </c>
      <c r="K52" s="5" t="s">
        <v>92</v>
      </c>
      <c r="L52" s="7" t="s">
        <v>93</v>
      </c>
      <c r="M52" s="9">
        <v>15370</v>
      </c>
      <c r="N52" s="5" t="s">
        <v>239</v>
      </c>
      <c r="O52" s="32">
        <v>42180.3821108796</v>
      </c>
      <c r="Q52" s="28" t="s">
        <v>39</v>
      </c>
      <c r="R52" s="29" t="s">
        <v>39</v>
      </c>
      <c r="S52" s="28" t="s">
        <v>197</v>
      </c>
      <c r="T52" s="28" t="s">
        <v>372</v>
      </c>
      <c r="U52" s="5" t="s">
        <v>405</v>
      </c>
      <c r="V52" s="28" t="s">
        <v>418</v>
      </c>
      <c r="W52" s="7" t="s">
        <v>446</v>
      </c>
      <c r="X52" s="7" t="s">
        <v>39</v>
      </c>
      <c r="Y52" s="5" t="s">
        <v>385</v>
      </c>
      <c r="Z52" s="5" t="s">
        <v>39</v>
      </c>
      <c r="AA52" s="6" t="s">
        <v>39</v>
      </c>
      <c r="AB52" s="6" t="s">
        <v>39</v>
      </c>
      <c r="AC52" s="6" t="s">
        <v>39</v>
      </c>
      <c r="AD52" s="6" t="s">
        <v>39</v>
      </c>
      <c r="AE52" s="6" t="s">
        <v>39</v>
      </c>
    </row>
    <row r="53">
      <c r="A53" s="28" t="s">
        <v>447</v>
      </c>
      <c r="B53" s="6" t="s">
        <v>448</v>
      </c>
      <c r="C53" s="6" t="s">
        <v>444</v>
      </c>
      <c r="D53" s="7" t="s">
        <v>437</v>
      </c>
      <c r="E53" s="28" t="s">
        <v>438</v>
      </c>
      <c r="F53" s="5" t="s">
        <v>449</v>
      </c>
      <c r="G53" s="6" t="s">
        <v>37</v>
      </c>
      <c r="H53" s="6" t="s">
        <v>450</v>
      </c>
      <c r="I53" s="6" t="s">
        <v>39</v>
      </c>
      <c r="J53" s="8" t="s">
        <v>91</v>
      </c>
      <c r="K53" s="5" t="s">
        <v>92</v>
      </c>
      <c r="L53" s="7" t="s">
        <v>93</v>
      </c>
      <c r="M53" s="9">
        <v>15290</v>
      </c>
      <c r="N53" s="5" t="s">
        <v>80</v>
      </c>
      <c r="O53" s="32">
        <v>42180.3821117708</v>
      </c>
      <c r="P53" s="33">
        <v>42185.3788843403</v>
      </c>
      <c r="Q53" s="28" t="s">
        <v>39</v>
      </c>
      <c r="R53" s="29" t="s">
        <v>451</v>
      </c>
      <c r="S53" s="28" t="s">
        <v>66</v>
      </c>
      <c r="T53" s="28" t="s">
        <v>39</v>
      </c>
      <c r="U53" s="5" t="s">
        <v>39</v>
      </c>
      <c r="V53" s="28" t="s">
        <v>39</v>
      </c>
      <c r="W53" s="7" t="s">
        <v>39</v>
      </c>
      <c r="X53" s="7" t="s">
        <v>39</v>
      </c>
      <c r="Y53" s="5" t="s">
        <v>39</v>
      </c>
      <c r="Z53" s="5" t="s">
        <v>39</v>
      </c>
      <c r="AA53" s="6" t="s">
        <v>39</v>
      </c>
      <c r="AB53" s="6" t="s">
        <v>72</v>
      </c>
      <c r="AC53" s="6" t="s">
        <v>39</v>
      </c>
      <c r="AD53" s="6" t="s">
        <v>39</v>
      </c>
      <c r="AE53" s="6" t="s">
        <v>39</v>
      </c>
    </row>
    <row r="54">
      <c r="A54" s="31" t="s">
        <v>452</v>
      </c>
      <c r="B54" s="6" t="s">
        <v>453</v>
      </c>
      <c r="C54" s="6" t="s">
        <v>444</v>
      </c>
      <c r="D54" s="7" t="s">
        <v>437</v>
      </c>
      <c r="E54" s="28" t="s">
        <v>438</v>
      </c>
      <c r="F54" s="5" t="s">
        <v>449</v>
      </c>
      <c r="G54" s="6" t="s">
        <v>37</v>
      </c>
      <c r="H54" s="6" t="s">
        <v>454</v>
      </c>
      <c r="I54" s="6" t="s">
        <v>39</v>
      </c>
      <c r="J54" s="8" t="s">
        <v>91</v>
      </c>
      <c r="K54" s="5" t="s">
        <v>92</v>
      </c>
      <c r="L54" s="7" t="s">
        <v>93</v>
      </c>
      <c r="M54" s="9">
        <v>15330</v>
      </c>
      <c r="N54" s="5" t="s">
        <v>239</v>
      </c>
      <c r="O54" s="32">
        <v>42180.382111956</v>
      </c>
      <c r="Q54" s="28" t="s">
        <v>39</v>
      </c>
      <c r="R54" s="29" t="s">
        <v>39</v>
      </c>
      <c r="S54" s="28" t="s">
        <v>66</v>
      </c>
      <c r="T54" s="28" t="s">
        <v>39</v>
      </c>
      <c r="U54" s="5" t="s">
        <v>39</v>
      </c>
      <c r="V54" s="28" t="s">
        <v>39</v>
      </c>
      <c r="W54" s="7" t="s">
        <v>39</v>
      </c>
      <c r="X54" s="7" t="s">
        <v>39</v>
      </c>
      <c r="Y54" s="5" t="s">
        <v>39</v>
      </c>
      <c r="Z54" s="5" t="s">
        <v>39</v>
      </c>
      <c r="AA54" s="6" t="s">
        <v>39</v>
      </c>
      <c r="AB54" s="6" t="s">
        <v>455</v>
      </c>
      <c r="AC54" s="6" t="s">
        <v>72</v>
      </c>
      <c r="AD54" s="6" t="s">
        <v>39</v>
      </c>
      <c r="AE54" s="6" t="s">
        <v>39</v>
      </c>
    </row>
    <row r="55">
      <c r="A55" s="28" t="s">
        <v>456</v>
      </c>
      <c r="B55" s="6" t="s">
        <v>457</v>
      </c>
      <c r="C55" s="6" t="s">
        <v>444</v>
      </c>
      <c r="D55" s="7" t="s">
        <v>437</v>
      </c>
      <c r="E55" s="28" t="s">
        <v>438</v>
      </c>
      <c r="F55" s="5" t="s">
        <v>412</v>
      </c>
      <c r="G55" s="6" t="s">
        <v>75</v>
      </c>
      <c r="H55" s="6" t="s">
        <v>458</v>
      </c>
      <c r="I55" s="6" t="s">
        <v>39</v>
      </c>
      <c r="J55" s="8" t="s">
        <v>77</v>
      </c>
      <c r="K55" s="5" t="s">
        <v>78</v>
      </c>
      <c r="L55" s="7" t="s">
        <v>79</v>
      </c>
      <c r="M55" s="9">
        <v>10070</v>
      </c>
      <c r="N55" s="5" t="s">
        <v>64</v>
      </c>
      <c r="O55" s="32">
        <v>42180.382111956</v>
      </c>
      <c r="P55" s="33">
        <v>42185.3788863079</v>
      </c>
      <c r="Q55" s="28" t="s">
        <v>39</v>
      </c>
      <c r="R55" s="29" t="s">
        <v>39</v>
      </c>
      <c r="S55" s="28" t="s">
        <v>66</v>
      </c>
      <c r="T55" s="28" t="s">
        <v>39</v>
      </c>
      <c r="U55" s="5" t="s">
        <v>39</v>
      </c>
      <c r="V55" s="28" t="s">
        <v>39</v>
      </c>
      <c r="W55" s="7" t="s">
        <v>39</v>
      </c>
      <c r="X55" s="7" t="s">
        <v>39</v>
      </c>
      <c r="Y55" s="5" t="s">
        <v>39</v>
      </c>
      <c r="Z55" s="5" t="s">
        <v>39</v>
      </c>
      <c r="AA55" s="6" t="s">
        <v>39</v>
      </c>
      <c r="AB55" s="6" t="s">
        <v>39</v>
      </c>
      <c r="AC55" s="6" t="s">
        <v>39</v>
      </c>
      <c r="AD55" s="6" t="s">
        <v>39</v>
      </c>
      <c r="AE55" s="6" t="s">
        <v>39</v>
      </c>
    </row>
    <row r="56">
      <c r="A56" s="28" t="s">
        <v>459</v>
      </c>
      <c r="B56" s="6" t="s">
        <v>460</v>
      </c>
      <c r="C56" s="6" t="s">
        <v>461</v>
      </c>
      <c r="D56" s="7" t="s">
        <v>437</v>
      </c>
      <c r="E56" s="28" t="s">
        <v>438</v>
      </c>
      <c r="F56" s="5" t="s">
        <v>412</v>
      </c>
      <c r="G56" s="6" t="s">
        <v>75</v>
      </c>
      <c r="H56" s="6" t="s">
        <v>462</v>
      </c>
      <c r="I56" s="6" t="s">
        <v>39</v>
      </c>
      <c r="J56" s="8" t="s">
        <v>194</v>
      </c>
      <c r="K56" s="5" t="s">
        <v>195</v>
      </c>
      <c r="L56" s="7" t="s">
        <v>196</v>
      </c>
      <c r="M56" s="9">
        <v>10320</v>
      </c>
      <c r="N56" s="5" t="s">
        <v>64</v>
      </c>
      <c r="O56" s="32">
        <v>42180.3821121181</v>
      </c>
      <c r="P56" s="33">
        <v>42185.3788884606</v>
      </c>
      <c r="Q56" s="28" t="s">
        <v>39</v>
      </c>
      <c r="R56" s="29" t="s">
        <v>39</v>
      </c>
      <c r="S56" s="28" t="s">
        <v>197</v>
      </c>
      <c r="T56" s="28" t="s">
        <v>39</v>
      </c>
      <c r="U56" s="5" t="s">
        <v>39</v>
      </c>
      <c r="V56" s="28" t="s">
        <v>39</v>
      </c>
      <c r="W56" s="7" t="s">
        <v>39</v>
      </c>
      <c r="X56" s="7" t="s">
        <v>39</v>
      </c>
      <c r="Y56" s="5" t="s">
        <v>39</v>
      </c>
      <c r="Z56" s="5" t="s">
        <v>39</v>
      </c>
      <c r="AA56" s="6" t="s">
        <v>39</v>
      </c>
      <c r="AB56" s="6" t="s">
        <v>39</v>
      </c>
      <c r="AC56" s="6" t="s">
        <v>39</v>
      </c>
      <c r="AD56" s="6" t="s">
        <v>39</v>
      </c>
      <c r="AE56" s="6" t="s">
        <v>39</v>
      </c>
    </row>
    <row r="57">
      <c r="A57" s="28" t="s">
        <v>463</v>
      </c>
      <c r="B57" s="6" t="s">
        <v>464</v>
      </c>
      <c r="C57" s="6" t="s">
        <v>461</v>
      </c>
      <c r="D57" s="7" t="s">
        <v>437</v>
      </c>
      <c r="E57" s="28" t="s">
        <v>438</v>
      </c>
      <c r="F57" s="5" t="s">
        <v>22</v>
      </c>
      <c r="G57" s="6" t="s">
        <v>37</v>
      </c>
      <c r="H57" s="6" t="s">
        <v>465</v>
      </c>
      <c r="I57" s="6" t="s">
        <v>39</v>
      </c>
      <c r="J57" s="8" t="s">
        <v>194</v>
      </c>
      <c r="K57" s="5" t="s">
        <v>195</v>
      </c>
      <c r="L57" s="7" t="s">
        <v>196</v>
      </c>
      <c r="M57" s="9">
        <v>10340</v>
      </c>
      <c r="N57" s="5" t="s">
        <v>80</v>
      </c>
      <c r="O57" s="32">
        <v>42180.3821123032</v>
      </c>
      <c r="P57" s="33">
        <v>42185.3788904745</v>
      </c>
      <c r="Q57" s="28" t="s">
        <v>39</v>
      </c>
      <c r="R57" s="29" t="s">
        <v>466</v>
      </c>
      <c r="S57" s="28" t="s">
        <v>197</v>
      </c>
      <c r="T57" s="28" t="s">
        <v>467</v>
      </c>
      <c r="U57" s="5" t="s">
        <v>468</v>
      </c>
      <c r="V57" s="28" t="s">
        <v>469</v>
      </c>
      <c r="W57" s="7" t="s">
        <v>470</v>
      </c>
      <c r="X57" s="7" t="s">
        <v>39</v>
      </c>
      <c r="Y57" s="5" t="s">
        <v>385</v>
      </c>
      <c r="Z57" s="5" t="s">
        <v>39</v>
      </c>
      <c r="AA57" s="6" t="s">
        <v>39</v>
      </c>
      <c r="AB57" s="6" t="s">
        <v>39</v>
      </c>
      <c r="AC57" s="6" t="s">
        <v>39</v>
      </c>
      <c r="AD57" s="6" t="s">
        <v>39</v>
      </c>
      <c r="AE57" s="6" t="s">
        <v>39</v>
      </c>
    </row>
    <row r="58">
      <c r="A58" s="28" t="s">
        <v>471</v>
      </c>
      <c r="B58" s="6" t="s">
        <v>472</v>
      </c>
      <c r="C58" s="6" t="s">
        <v>473</v>
      </c>
      <c r="D58" s="7" t="s">
        <v>437</v>
      </c>
      <c r="E58" s="28" t="s">
        <v>438</v>
      </c>
      <c r="F58" s="5" t="s">
        <v>22</v>
      </c>
      <c r="G58" s="6" t="s">
        <v>37</v>
      </c>
      <c r="H58" s="6" t="s">
        <v>474</v>
      </c>
      <c r="I58" s="6" t="s">
        <v>39</v>
      </c>
      <c r="J58" s="8" t="s">
        <v>194</v>
      </c>
      <c r="K58" s="5" t="s">
        <v>195</v>
      </c>
      <c r="L58" s="7" t="s">
        <v>196</v>
      </c>
      <c r="M58" s="9">
        <v>10390</v>
      </c>
      <c r="N58" s="5" t="s">
        <v>239</v>
      </c>
      <c r="O58" s="32">
        <v>42180.3821132292</v>
      </c>
      <c r="P58" s="33">
        <v>42185.3788926273</v>
      </c>
      <c r="Q58" s="28" t="s">
        <v>39</v>
      </c>
      <c r="R58" s="29" t="s">
        <v>39</v>
      </c>
      <c r="S58" s="28" t="s">
        <v>197</v>
      </c>
      <c r="T58" s="28" t="s">
        <v>372</v>
      </c>
      <c r="U58" s="5" t="s">
        <v>405</v>
      </c>
      <c r="V58" s="28" t="s">
        <v>469</v>
      </c>
      <c r="W58" s="7" t="s">
        <v>475</v>
      </c>
      <c r="X58" s="7" t="s">
        <v>39</v>
      </c>
      <c r="Y58" s="5" t="s">
        <v>385</v>
      </c>
      <c r="Z58" s="5" t="s">
        <v>39</v>
      </c>
      <c r="AA58" s="6" t="s">
        <v>39</v>
      </c>
      <c r="AB58" s="6" t="s">
        <v>39</v>
      </c>
      <c r="AC58" s="6" t="s">
        <v>39</v>
      </c>
      <c r="AD58" s="6" t="s">
        <v>39</v>
      </c>
      <c r="AE58" s="6" t="s">
        <v>39</v>
      </c>
    </row>
    <row r="59">
      <c r="A59" s="28" t="s">
        <v>476</v>
      </c>
      <c r="B59" s="6" t="s">
        <v>464</v>
      </c>
      <c r="C59" s="6" t="s">
        <v>461</v>
      </c>
      <c r="D59" s="7" t="s">
        <v>437</v>
      </c>
      <c r="E59" s="28" t="s">
        <v>438</v>
      </c>
      <c r="F59" s="5" t="s">
        <v>22</v>
      </c>
      <c r="G59" s="6" t="s">
        <v>37</v>
      </c>
      <c r="H59" s="6" t="s">
        <v>465</v>
      </c>
      <c r="I59" s="6" t="s">
        <v>39</v>
      </c>
      <c r="J59" s="8" t="s">
        <v>194</v>
      </c>
      <c r="K59" s="5" t="s">
        <v>195</v>
      </c>
      <c r="L59" s="7" t="s">
        <v>196</v>
      </c>
      <c r="M59" s="9">
        <v>10380</v>
      </c>
      <c r="N59" s="5" t="s">
        <v>64</v>
      </c>
      <c r="O59" s="32">
        <v>42180.3821143171</v>
      </c>
      <c r="P59" s="33">
        <v>42185.3788945949</v>
      </c>
      <c r="Q59" s="28" t="s">
        <v>39</v>
      </c>
      <c r="R59" s="29" t="s">
        <v>39</v>
      </c>
      <c r="S59" s="28" t="s">
        <v>197</v>
      </c>
      <c r="T59" s="28" t="s">
        <v>372</v>
      </c>
      <c r="U59" s="5" t="s">
        <v>405</v>
      </c>
      <c r="V59" s="28" t="s">
        <v>469</v>
      </c>
      <c r="W59" s="7" t="s">
        <v>477</v>
      </c>
      <c r="X59" s="7" t="s">
        <v>39</v>
      </c>
      <c r="Y59" s="5" t="s">
        <v>385</v>
      </c>
      <c r="Z59" s="5" t="s">
        <v>39</v>
      </c>
      <c r="AA59" s="6" t="s">
        <v>39</v>
      </c>
      <c r="AB59" s="6" t="s">
        <v>39</v>
      </c>
      <c r="AC59" s="6" t="s">
        <v>39</v>
      </c>
      <c r="AD59" s="6" t="s">
        <v>39</v>
      </c>
      <c r="AE59" s="6" t="s">
        <v>39</v>
      </c>
    </row>
    <row r="60">
      <c r="A60" s="28" t="s">
        <v>478</v>
      </c>
      <c r="B60" s="6" t="s">
        <v>479</v>
      </c>
      <c r="C60" s="6" t="s">
        <v>480</v>
      </c>
      <c r="D60" s="7" t="s">
        <v>481</v>
      </c>
      <c r="E60" s="28" t="s">
        <v>482</v>
      </c>
      <c r="F60" s="5" t="s">
        <v>483</v>
      </c>
      <c r="G60" s="6" t="s">
        <v>37</v>
      </c>
      <c r="H60" s="6" t="s">
        <v>484</v>
      </c>
      <c r="I60" s="6" t="s">
        <v>39</v>
      </c>
      <c r="J60" s="8" t="s">
        <v>485</v>
      </c>
      <c r="K60" s="5" t="s">
        <v>486</v>
      </c>
      <c r="L60" s="7" t="s">
        <v>487</v>
      </c>
      <c r="M60" s="9">
        <v>15390</v>
      </c>
      <c r="N60" s="5" t="s">
        <v>80</v>
      </c>
      <c r="O60" s="32">
        <v>42180.4111046644</v>
      </c>
      <c r="P60" s="33">
        <v>42185.5118482639</v>
      </c>
      <c r="Q60" s="28" t="s">
        <v>39</v>
      </c>
      <c r="R60" s="29" t="s">
        <v>488</v>
      </c>
      <c r="S60" s="28" t="s">
        <v>489</v>
      </c>
      <c r="T60" s="28" t="s">
        <v>39</v>
      </c>
      <c r="U60" s="5" t="s">
        <v>39</v>
      </c>
      <c r="V60" s="28" t="s">
        <v>39</v>
      </c>
      <c r="W60" s="7" t="s">
        <v>39</v>
      </c>
      <c r="X60" s="7" t="s">
        <v>39</v>
      </c>
      <c r="Y60" s="5" t="s">
        <v>39</v>
      </c>
      <c r="Z60" s="5" t="s">
        <v>39</v>
      </c>
      <c r="AA60" s="6" t="s">
        <v>39</v>
      </c>
      <c r="AB60" s="6" t="s">
        <v>39</v>
      </c>
      <c r="AC60" s="6" t="s">
        <v>39</v>
      </c>
      <c r="AD60" s="6" t="s">
        <v>39</v>
      </c>
      <c r="AE60" s="6" t="s">
        <v>39</v>
      </c>
    </row>
    <row r="61">
      <c r="A61" s="28" t="s">
        <v>490</v>
      </c>
      <c r="B61" s="6" t="s">
        <v>491</v>
      </c>
      <c r="C61" s="6" t="s">
        <v>492</v>
      </c>
      <c r="D61" s="7" t="s">
        <v>493</v>
      </c>
      <c r="E61" s="28" t="s">
        <v>494</v>
      </c>
      <c r="F61" s="5" t="s">
        <v>412</v>
      </c>
      <c r="G61" s="6" t="s">
        <v>75</v>
      </c>
      <c r="H61" s="6" t="s">
        <v>495</v>
      </c>
      <c r="I61" s="6" t="s">
        <v>39</v>
      </c>
      <c r="J61" s="8" t="s">
        <v>334</v>
      </c>
      <c r="K61" s="5" t="s">
        <v>335</v>
      </c>
      <c r="L61" s="7" t="s">
        <v>336</v>
      </c>
      <c r="M61" s="9">
        <v>10900</v>
      </c>
      <c r="N61" s="5" t="s">
        <v>64</v>
      </c>
      <c r="O61" s="32">
        <v>42180.4248550926</v>
      </c>
      <c r="P61" s="33">
        <v>42185.411246956</v>
      </c>
      <c r="Q61" s="28" t="s">
        <v>39</v>
      </c>
      <c r="R61" s="29" t="s">
        <v>39</v>
      </c>
      <c r="S61" s="28" t="s">
        <v>39</v>
      </c>
      <c r="T61" s="28" t="s">
        <v>39</v>
      </c>
      <c r="U61" s="5" t="s">
        <v>39</v>
      </c>
      <c r="V61" s="28" t="s">
        <v>39</v>
      </c>
      <c r="W61" s="7" t="s">
        <v>39</v>
      </c>
      <c r="X61" s="7" t="s">
        <v>39</v>
      </c>
      <c r="Y61" s="5" t="s">
        <v>39</v>
      </c>
      <c r="Z61" s="5" t="s">
        <v>39</v>
      </c>
      <c r="AA61" s="6" t="s">
        <v>39</v>
      </c>
      <c r="AB61" s="6" t="s">
        <v>39</v>
      </c>
      <c r="AC61" s="6" t="s">
        <v>39</v>
      </c>
      <c r="AD61" s="6" t="s">
        <v>39</v>
      </c>
      <c r="AE61" s="6" t="s">
        <v>39</v>
      </c>
    </row>
    <row r="62">
      <c r="A62" s="28" t="s">
        <v>496</v>
      </c>
      <c r="B62" s="6" t="s">
        <v>497</v>
      </c>
      <c r="C62" s="6" t="s">
        <v>492</v>
      </c>
      <c r="D62" s="7" t="s">
        <v>493</v>
      </c>
      <c r="E62" s="28" t="s">
        <v>494</v>
      </c>
      <c r="F62" s="5" t="s">
        <v>22</v>
      </c>
      <c r="G62" s="6" t="s">
        <v>37</v>
      </c>
      <c r="H62" s="6" t="s">
        <v>498</v>
      </c>
      <c r="I62" s="6" t="s">
        <v>39</v>
      </c>
      <c r="J62" s="8" t="s">
        <v>334</v>
      </c>
      <c r="K62" s="5" t="s">
        <v>335</v>
      </c>
      <c r="L62" s="7" t="s">
        <v>336</v>
      </c>
      <c r="M62" s="9">
        <v>10910</v>
      </c>
      <c r="N62" s="5" t="s">
        <v>499</v>
      </c>
      <c r="O62" s="32">
        <v>42180.429031331</v>
      </c>
      <c r="P62" s="33">
        <v>42185.4112489583</v>
      </c>
      <c r="Q62" s="28" t="s">
        <v>39</v>
      </c>
      <c r="R62" s="29" t="s">
        <v>39</v>
      </c>
      <c r="S62" s="28" t="s">
        <v>66</v>
      </c>
      <c r="T62" s="28" t="s">
        <v>467</v>
      </c>
      <c r="U62" s="5" t="s">
        <v>373</v>
      </c>
      <c r="V62" s="28" t="s">
        <v>418</v>
      </c>
      <c r="W62" s="7" t="s">
        <v>500</v>
      </c>
      <c r="X62" s="7" t="s">
        <v>39</v>
      </c>
      <c r="Y62" s="5" t="s">
        <v>376</v>
      </c>
      <c r="Z62" s="5" t="s">
        <v>39</v>
      </c>
      <c r="AA62" s="6" t="s">
        <v>39</v>
      </c>
      <c r="AB62" s="6" t="s">
        <v>39</v>
      </c>
      <c r="AC62" s="6" t="s">
        <v>39</v>
      </c>
      <c r="AD62" s="6" t="s">
        <v>39</v>
      </c>
      <c r="AE62" s="6" t="s">
        <v>39</v>
      </c>
    </row>
    <row r="63">
      <c r="A63" s="28" t="s">
        <v>501</v>
      </c>
      <c r="B63" s="6" t="s">
        <v>502</v>
      </c>
      <c r="C63" s="6" t="s">
        <v>492</v>
      </c>
      <c r="D63" s="7" t="s">
        <v>493</v>
      </c>
      <c r="E63" s="28" t="s">
        <v>494</v>
      </c>
      <c r="F63" s="5" t="s">
        <v>22</v>
      </c>
      <c r="G63" s="6" t="s">
        <v>37</v>
      </c>
      <c r="H63" s="6" t="s">
        <v>503</v>
      </c>
      <c r="I63" s="6" t="s">
        <v>39</v>
      </c>
      <c r="J63" s="8" t="s">
        <v>334</v>
      </c>
      <c r="K63" s="5" t="s">
        <v>335</v>
      </c>
      <c r="L63" s="7" t="s">
        <v>336</v>
      </c>
      <c r="M63" s="9">
        <v>10920</v>
      </c>
      <c r="N63" s="5" t="s">
        <v>499</v>
      </c>
      <c r="O63" s="32">
        <v>42180.4309231829</v>
      </c>
      <c r="P63" s="33">
        <v>42185.4112509259</v>
      </c>
      <c r="Q63" s="28" t="s">
        <v>39</v>
      </c>
      <c r="R63" s="29" t="s">
        <v>39</v>
      </c>
      <c r="S63" s="28" t="s">
        <v>66</v>
      </c>
      <c r="T63" s="28" t="s">
        <v>504</v>
      </c>
      <c r="U63" s="5" t="s">
        <v>505</v>
      </c>
      <c r="V63" s="28" t="s">
        <v>418</v>
      </c>
      <c r="W63" s="7" t="s">
        <v>506</v>
      </c>
      <c r="X63" s="7" t="s">
        <v>39</v>
      </c>
      <c r="Y63" s="5" t="s">
        <v>376</v>
      </c>
      <c r="Z63" s="5" t="s">
        <v>39</v>
      </c>
      <c r="AA63" s="6" t="s">
        <v>39</v>
      </c>
      <c r="AB63" s="6" t="s">
        <v>39</v>
      </c>
      <c r="AC63" s="6" t="s">
        <v>39</v>
      </c>
      <c r="AD63" s="6" t="s">
        <v>39</v>
      </c>
      <c r="AE63" s="6" t="s">
        <v>39</v>
      </c>
    </row>
    <row r="64">
      <c r="A64" s="28" t="s">
        <v>507</v>
      </c>
      <c r="B64" s="6" t="s">
        <v>508</v>
      </c>
      <c r="C64" s="6" t="s">
        <v>509</v>
      </c>
      <c r="D64" s="7" t="s">
        <v>510</v>
      </c>
      <c r="E64" s="28" t="s">
        <v>511</v>
      </c>
      <c r="F64" s="5" t="s">
        <v>22</v>
      </c>
      <c r="G64" s="6" t="s">
        <v>37</v>
      </c>
      <c r="H64" s="6" t="s">
        <v>512</v>
      </c>
      <c r="I64" s="6" t="s">
        <v>39</v>
      </c>
      <c r="J64" s="8" t="s">
        <v>513</v>
      </c>
      <c r="K64" s="5" t="s">
        <v>514</v>
      </c>
      <c r="L64" s="7" t="s">
        <v>515</v>
      </c>
      <c r="M64" s="9">
        <v>12810</v>
      </c>
      <c r="N64" s="5" t="s">
        <v>80</v>
      </c>
      <c r="O64" s="32">
        <v>42180.5160591782</v>
      </c>
      <c r="P64" s="33">
        <v>42185.5123110301</v>
      </c>
      <c r="Q64" s="28" t="s">
        <v>39</v>
      </c>
      <c r="R64" s="29" t="s">
        <v>516</v>
      </c>
      <c r="S64" s="28" t="s">
        <v>66</v>
      </c>
      <c r="T64" s="28" t="s">
        <v>504</v>
      </c>
      <c r="U64" s="5" t="s">
        <v>517</v>
      </c>
      <c r="V64" s="28" t="s">
        <v>518</v>
      </c>
      <c r="W64" s="7" t="s">
        <v>519</v>
      </c>
      <c r="X64" s="7" t="s">
        <v>39</v>
      </c>
      <c r="Y64" s="5" t="s">
        <v>376</v>
      </c>
      <c r="Z64" s="5" t="s">
        <v>39</v>
      </c>
      <c r="AA64" s="6" t="s">
        <v>39</v>
      </c>
      <c r="AB64" s="6" t="s">
        <v>39</v>
      </c>
      <c r="AC64" s="6" t="s">
        <v>39</v>
      </c>
      <c r="AD64" s="6" t="s">
        <v>39</v>
      </c>
      <c r="AE64" s="6" t="s">
        <v>39</v>
      </c>
    </row>
    <row r="65">
      <c r="A65" s="28" t="s">
        <v>520</v>
      </c>
      <c r="B65" s="6" t="s">
        <v>521</v>
      </c>
      <c r="C65" s="6" t="s">
        <v>522</v>
      </c>
      <c r="D65" s="7" t="s">
        <v>523</v>
      </c>
      <c r="E65" s="28" t="s">
        <v>524</v>
      </c>
      <c r="F65" s="5" t="s">
        <v>22</v>
      </c>
      <c r="G65" s="6" t="s">
        <v>37</v>
      </c>
      <c r="H65" s="6" t="s">
        <v>525</v>
      </c>
      <c r="I65" s="6" t="s">
        <v>39</v>
      </c>
      <c r="J65" s="8" t="s">
        <v>526</v>
      </c>
      <c r="K65" s="5" t="s">
        <v>527</v>
      </c>
      <c r="L65" s="7" t="s">
        <v>528</v>
      </c>
      <c r="M65" s="9">
        <v>11590</v>
      </c>
      <c r="N65" s="5" t="s">
        <v>80</v>
      </c>
      <c r="O65" s="32">
        <v>42180.8659907755</v>
      </c>
      <c r="P65" s="33">
        <v>42184.7873960301</v>
      </c>
      <c r="Q65" s="28" t="s">
        <v>39</v>
      </c>
      <c r="R65" s="29" t="s">
        <v>529</v>
      </c>
      <c r="S65" s="28" t="s">
        <v>66</v>
      </c>
      <c r="T65" s="28" t="s">
        <v>530</v>
      </c>
      <c r="U65" s="5" t="s">
        <v>505</v>
      </c>
      <c r="V65" s="28" t="s">
        <v>531</v>
      </c>
      <c r="W65" s="7" t="s">
        <v>532</v>
      </c>
      <c r="X65" s="7" t="s">
        <v>39</v>
      </c>
      <c r="Y65" s="5" t="s">
        <v>376</v>
      </c>
      <c r="Z65" s="5" t="s">
        <v>39</v>
      </c>
      <c r="AA65" s="6" t="s">
        <v>39</v>
      </c>
      <c r="AB65" s="6" t="s">
        <v>39</v>
      </c>
      <c r="AC65" s="6" t="s">
        <v>39</v>
      </c>
      <c r="AD65" s="6" t="s">
        <v>39</v>
      </c>
      <c r="AE65" s="6" t="s">
        <v>39</v>
      </c>
    </row>
    <row r="66">
      <c r="A66" s="28" t="s">
        <v>533</v>
      </c>
      <c r="B66" s="6" t="s">
        <v>534</v>
      </c>
      <c r="C66" s="6" t="s">
        <v>522</v>
      </c>
      <c r="D66" s="7" t="s">
        <v>523</v>
      </c>
      <c r="E66" s="28" t="s">
        <v>524</v>
      </c>
      <c r="F66" s="5" t="s">
        <v>22</v>
      </c>
      <c r="G66" s="6" t="s">
        <v>37</v>
      </c>
      <c r="H66" s="6" t="s">
        <v>535</v>
      </c>
      <c r="I66" s="6" t="s">
        <v>39</v>
      </c>
      <c r="J66" s="8" t="s">
        <v>368</v>
      </c>
      <c r="K66" s="5" t="s">
        <v>369</v>
      </c>
      <c r="L66" s="7" t="s">
        <v>370</v>
      </c>
      <c r="M66" s="9">
        <v>13930</v>
      </c>
      <c r="N66" s="5" t="s">
        <v>80</v>
      </c>
      <c r="O66" s="32">
        <v>42180.8659918634</v>
      </c>
      <c r="P66" s="33">
        <v>42184.7873980324</v>
      </c>
      <c r="Q66" s="28" t="s">
        <v>39</v>
      </c>
      <c r="R66" s="29" t="s">
        <v>536</v>
      </c>
      <c r="S66" s="28" t="s">
        <v>66</v>
      </c>
      <c r="T66" s="28" t="s">
        <v>530</v>
      </c>
      <c r="U66" s="5" t="s">
        <v>505</v>
      </c>
      <c r="V66" s="28" t="s">
        <v>374</v>
      </c>
      <c r="W66" s="7" t="s">
        <v>537</v>
      </c>
      <c r="X66" s="7" t="s">
        <v>39</v>
      </c>
      <c r="Y66" s="5" t="s">
        <v>376</v>
      </c>
      <c r="Z66" s="5" t="s">
        <v>39</v>
      </c>
      <c r="AA66" s="6" t="s">
        <v>39</v>
      </c>
      <c r="AB66" s="6" t="s">
        <v>39</v>
      </c>
      <c r="AC66" s="6" t="s">
        <v>39</v>
      </c>
      <c r="AD66" s="6" t="s">
        <v>39</v>
      </c>
      <c r="AE66" s="6" t="s">
        <v>39</v>
      </c>
    </row>
    <row r="67">
      <c r="A67" s="28" t="s">
        <v>538</v>
      </c>
      <c r="B67" s="6" t="s">
        <v>539</v>
      </c>
      <c r="C67" s="6" t="s">
        <v>379</v>
      </c>
      <c r="D67" s="7" t="s">
        <v>523</v>
      </c>
      <c r="E67" s="28" t="s">
        <v>524</v>
      </c>
      <c r="F67" s="5" t="s">
        <v>22</v>
      </c>
      <c r="G67" s="6" t="s">
        <v>37</v>
      </c>
      <c r="H67" s="6" t="s">
        <v>540</v>
      </c>
      <c r="I67" s="6" t="s">
        <v>39</v>
      </c>
      <c r="J67" s="8" t="s">
        <v>368</v>
      </c>
      <c r="K67" s="5" t="s">
        <v>369</v>
      </c>
      <c r="L67" s="7" t="s">
        <v>370</v>
      </c>
      <c r="M67" s="9">
        <v>13970</v>
      </c>
      <c r="N67" s="5" t="s">
        <v>64</v>
      </c>
      <c r="O67" s="32">
        <v>42180.8659925579</v>
      </c>
      <c r="P67" s="33">
        <v>42184.7874</v>
      </c>
      <c r="Q67" s="28" t="s">
        <v>39</v>
      </c>
      <c r="R67" s="29" t="s">
        <v>39</v>
      </c>
      <c r="S67" s="28" t="s">
        <v>66</v>
      </c>
      <c r="T67" s="28" t="s">
        <v>530</v>
      </c>
      <c r="U67" s="5" t="s">
        <v>505</v>
      </c>
      <c r="V67" s="28" t="s">
        <v>374</v>
      </c>
      <c r="W67" s="7" t="s">
        <v>541</v>
      </c>
      <c r="X67" s="7" t="s">
        <v>39</v>
      </c>
      <c r="Y67" s="5" t="s">
        <v>376</v>
      </c>
      <c r="Z67" s="5" t="s">
        <v>39</v>
      </c>
      <c r="AA67" s="6" t="s">
        <v>39</v>
      </c>
      <c r="AB67" s="6" t="s">
        <v>39</v>
      </c>
      <c r="AC67" s="6" t="s">
        <v>39</v>
      </c>
      <c r="AD67" s="6" t="s">
        <v>39</v>
      </c>
      <c r="AE67" s="6" t="s">
        <v>39</v>
      </c>
    </row>
    <row r="68">
      <c r="A68" s="28" t="s">
        <v>542</v>
      </c>
      <c r="B68" s="6" t="s">
        <v>543</v>
      </c>
      <c r="C68" s="6" t="s">
        <v>522</v>
      </c>
      <c r="D68" s="7" t="s">
        <v>523</v>
      </c>
      <c r="E68" s="28" t="s">
        <v>524</v>
      </c>
      <c r="F68" s="5" t="s">
        <v>22</v>
      </c>
      <c r="G68" s="6" t="s">
        <v>37</v>
      </c>
      <c r="H68" s="6" t="s">
        <v>544</v>
      </c>
      <c r="I68" s="6" t="s">
        <v>39</v>
      </c>
      <c r="J68" s="8" t="s">
        <v>265</v>
      </c>
      <c r="K68" s="5" t="s">
        <v>266</v>
      </c>
      <c r="L68" s="7" t="s">
        <v>267</v>
      </c>
      <c r="M68" s="9">
        <v>11160</v>
      </c>
      <c r="N68" s="5" t="s">
        <v>80</v>
      </c>
      <c r="O68" s="32">
        <v>42180.865993287</v>
      </c>
      <c r="P68" s="33">
        <v>42185.5147371528</v>
      </c>
      <c r="Q68" s="28" t="s">
        <v>39</v>
      </c>
      <c r="R68" s="29" t="s">
        <v>545</v>
      </c>
      <c r="S68" s="28" t="s">
        <v>66</v>
      </c>
      <c r="T68" s="28" t="s">
        <v>546</v>
      </c>
      <c r="U68" s="5" t="s">
        <v>373</v>
      </c>
      <c r="V68" s="28" t="s">
        <v>547</v>
      </c>
      <c r="W68" s="7" t="s">
        <v>548</v>
      </c>
      <c r="X68" s="7" t="s">
        <v>39</v>
      </c>
      <c r="Y68" s="5" t="s">
        <v>420</v>
      </c>
      <c r="Z68" s="5" t="s">
        <v>39</v>
      </c>
      <c r="AA68" s="6" t="s">
        <v>39</v>
      </c>
      <c r="AB68" s="6" t="s">
        <v>39</v>
      </c>
      <c r="AC68" s="6" t="s">
        <v>39</v>
      </c>
      <c r="AD68" s="6" t="s">
        <v>39</v>
      </c>
      <c r="AE68" s="6" t="s">
        <v>39</v>
      </c>
    </row>
    <row r="69">
      <c r="A69" s="28" t="s">
        <v>549</v>
      </c>
      <c r="B69" s="6" t="s">
        <v>550</v>
      </c>
      <c r="C69" s="6" t="s">
        <v>522</v>
      </c>
      <c r="D69" s="7" t="s">
        <v>523</v>
      </c>
      <c r="E69" s="28" t="s">
        <v>524</v>
      </c>
      <c r="F69" s="5" t="s">
        <v>22</v>
      </c>
      <c r="G69" s="6" t="s">
        <v>37</v>
      </c>
      <c r="H69" s="6" t="s">
        <v>551</v>
      </c>
      <c r="I69" s="6" t="s">
        <v>39</v>
      </c>
      <c r="J69" s="8" t="s">
        <v>265</v>
      </c>
      <c r="K69" s="5" t="s">
        <v>266</v>
      </c>
      <c r="L69" s="7" t="s">
        <v>267</v>
      </c>
      <c r="M69" s="9">
        <v>11180</v>
      </c>
      <c r="N69" s="5" t="s">
        <v>80</v>
      </c>
      <c r="O69" s="32">
        <v>42180.8659940162</v>
      </c>
      <c r="P69" s="33">
        <v>42185.5073539352</v>
      </c>
      <c r="Q69" s="28" t="s">
        <v>39</v>
      </c>
      <c r="R69" s="29" t="s">
        <v>552</v>
      </c>
      <c r="S69" s="28" t="s">
        <v>66</v>
      </c>
      <c r="T69" s="28" t="s">
        <v>546</v>
      </c>
      <c r="U69" s="5" t="s">
        <v>373</v>
      </c>
      <c r="V69" s="28" t="s">
        <v>547</v>
      </c>
      <c r="W69" s="7" t="s">
        <v>553</v>
      </c>
      <c r="X69" s="7" t="s">
        <v>39</v>
      </c>
      <c r="Y69" s="5" t="s">
        <v>385</v>
      </c>
      <c r="Z69" s="5" t="s">
        <v>39</v>
      </c>
      <c r="AA69" s="6" t="s">
        <v>39</v>
      </c>
      <c r="AB69" s="6" t="s">
        <v>39</v>
      </c>
      <c r="AC69" s="6" t="s">
        <v>39</v>
      </c>
      <c r="AD69" s="6" t="s">
        <v>39</v>
      </c>
      <c r="AE69" s="6" t="s">
        <v>39</v>
      </c>
    </row>
    <row r="70">
      <c r="A70" s="28" t="s">
        <v>554</v>
      </c>
      <c r="B70" s="6" t="s">
        <v>555</v>
      </c>
      <c r="C70" s="6" t="s">
        <v>522</v>
      </c>
      <c r="D70" s="7" t="s">
        <v>523</v>
      </c>
      <c r="E70" s="28" t="s">
        <v>524</v>
      </c>
      <c r="F70" s="5" t="s">
        <v>22</v>
      </c>
      <c r="G70" s="6" t="s">
        <v>37</v>
      </c>
      <c r="H70" s="6" t="s">
        <v>556</v>
      </c>
      <c r="I70" s="6" t="s">
        <v>39</v>
      </c>
      <c r="J70" s="8" t="s">
        <v>557</v>
      </c>
      <c r="K70" s="5" t="s">
        <v>558</v>
      </c>
      <c r="L70" s="7" t="s">
        <v>559</v>
      </c>
      <c r="M70" s="9">
        <v>12440</v>
      </c>
      <c r="N70" s="5" t="s">
        <v>80</v>
      </c>
      <c r="O70" s="32">
        <v>42180.8659947569</v>
      </c>
      <c r="P70" s="33">
        <v>42185.5073560995</v>
      </c>
      <c r="Q70" s="28" t="s">
        <v>39</v>
      </c>
      <c r="R70" s="29" t="s">
        <v>560</v>
      </c>
      <c r="S70" s="28" t="s">
        <v>66</v>
      </c>
      <c r="T70" s="28" t="s">
        <v>546</v>
      </c>
      <c r="U70" s="5" t="s">
        <v>373</v>
      </c>
      <c r="V70" s="28" t="s">
        <v>561</v>
      </c>
      <c r="W70" s="7" t="s">
        <v>562</v>
      </c>
      <c r="X70" s="7" t="s">
        <v>39</v>
      </c>
      <c r="Y70" s="5" t="s">
        <v>376</v>
      </c>
      <c r="Z70" s="5" t="s">
        <v>39</v>
      </c>
      <c r="AA70" s="6" t="s">
        <v>39</v>
      </c>
      <c r="AB70" s="6" t="s">
        <v>39</v>
      </c>
      <c r="AC70" s="6" t="s">
        <v>39</v>
      </c>
      <c r="AD70" s="6" t="s">
        <v>39</v>
      </c>
      <c r="AE70" s="6" t="s">
        <v>39</v>
      </c>
    </row>
    <row r="71">
      <c r="A71" s="28" t="s">
        <v>563</v>
      </c>
      <c r="B71" s="6" t="s">
        <v>555</v>
      </c>
      <c r="C71" s="6" t="s">
        <v>522</v>
      </c>
      <c r="D71" s="7" t="s">
        <v>523</v>
      </c>
      <c r="E71" s="28" t="s">
        <v>524</v>
      </c>
      <c r="F71" s="5" t="s">
        <v>22</v>
      </c>
      <c r="G71" s="6" t="s">
        <v>37</v>
      </c>
      <c r="H71" s="6" t="s">
        <v>564</v>
      </c>
      <c r="I71" s="6" t="s">
        <v>39</v>
      </c>
      <c r="J71" s="8" t="s">
        <v>557</v>
      </c>
      <c r="K71" s="5" t="s">
        <v>558</v>
      </c>
      <c r="L71" s="7" t="s">
        <v>559</v>
      </c>
      <c r="M71" s="9">
        <v>12500</v>
      </c>
      <c r="N71" s="5" t="s">
        <v>80</v>
      </c>
      <c r="O71" s="32">
        <v>42180.8659954514</v>
      </c>
      <c r="P71" s="33">
        <v>42185.5073582523</v>
      </c>
      <c r="Q71" s="28" t="s">
        <v>39</v>
      </c>
      <c r="R71" s="29" t="s">
        <v>565</v>
      </c>
      <c r="S71" s="28" t="s">
        <v>66</v>
      </c>
      <c r="T71" s="28" t="s">
        <v>467</v>
      </c>
      <c r="U71" s="5" t="s">
        <v>505</v>
      </c>
      <c r="V71" s="28" t="s">
        <v>561</v>
      </c>
      <c r="W71" s="7" t="s">
        <v>566</v>
      </c>
      <c r="X71" s="7" t="s">
        <v>39</v>
      </c>
      <c r="Y71" s="5" t="s">
        <v>376</v>
      </c>
      <c r="Z71" s="5" t="s">
        <v>39</v>
      </c>
      <c r="AA71" s="6" t="s">
        <v>39</v>
      </c>
      <c r="AB71" s="6" t="s">
        <v>39</v>
      </c>
      <c r="AC71" s="6" t="s">
        <v>39</v>
      </c>
      <c r="AD71" s="6" t="s">
        <v>39</v>
      </c>
      <c r="AE71" s="6" t="s">
        <v>39</v>
      </c>
    </row>
    <row r="72">
      <c r="A72" s="28" t="s">
        <v>567</v>
      </c>
      <c r="B72" s="6" t="s">
        <v>555</v>
      </c>
      <c r="C72" s="6" t="s">
        <v>522</v>
      </c>
      <c r="D72" s="7" t="s">
        <v>523</v>
      </c>
      <c r="E72" s="28" t="s">
        <v>524</v>
      </c>
      <c r="F72" s="5" t="s">
        <v>22</v>
      </c>
      <c r="G72" s="6" t="s">
        <v>37</v>
      </c>
      <c r="H72" s="6" t="s">
        <v>556</v>
      </c>
      <c r="I72" s="6" t="s">
        <v>39</v>
      </c>
      <c r="J72" s="8" t="s">
        <v>557</v>
      </c>
      <c r="K72" s="5" t="s">
        <v>558</v>
      </c>
      <c r="L72" s="7" t="s">
        <v>559</v>
      </c>
      <c r="M72" s="9">
        <v>12550</v>
      </c>
      <c r="N72" s="5" t="s">
        <v>80</v>
      </c>
      <c r="O72" s="32">
        <v>42180.8659961806</v>
      </c>
      <c r="P72" s="33">
        <v>42185.5073604167</v>
      </c>
      <c r="Q72" s="28" t="s">
        <v>39</v>
      </c>
      <c r="R72" s="29" t="s">
        <v>568</v>
      </c>
      <c r="S72" s="28" t="s">
        <v>66</v>
      </c>
      <c r="T72" s="28" t="s">
        <v>569</v>
      </c>
      <c r="U72" s="5" t="s">
        <v>505</v>
      </c>
      <c r="V72" s="28" t="s">
        <v>561</v>
      </c>
      <c r="W72" s="7" t="s">
        <v>570</v>
      </c>
      <c r="X72" s="7" t="s">
        <v>39</v>
      </c>
      <c r="Y72" s="5" t="s">
        <v>376</v>
      </c>
      <c r="Z72" s="5" t="s">
        <v>39</v>
      </c>
      <c r="AA72" s="6" t="s">
        <v>39</v>
      </c>
      <c r="AB72" s="6" t="s">
        <v>39</v>
      </c>
      <c r="AC72" s="6" t="s">
        <v>39</v>
      </c>
      <c r="AD72" s="6" t="s">
        <v>39</v>
      </c>
      <c r="AE72" s="6" t="s">
        <v>39</v>
      </c>
    </row>
    <row r="73">
      <c r="A73" s="28" t="s">
        <v>571</v>
      </c>
      <c r="B73" s="6" t="s">
        <v>572</v>
      </c>
      <c r="C73" s="6" t="s">
        <v>522</v>
      </c>
      <c r="D73" s="7" t="s">
        <v>523</v>
      </c>
      <c r="E73" s="28" t="s">
        <v>524</v>
      </c>
      <c r="F73" s="5" t="s">
        <v>573</v>
      </c>
      <c r="G73" s="6" t="s">
        <v>37</v>
      </c>
      <c r="H73" s="6" t="s">
        <v>574</v>
      </c>
      <c r="I73" s="6" t="s">
        <v>39</v>
      </c>
      <c r="J73" s="8" t="s">
        <v>245</v>
      </c>
      <c r="K73" s="5" t="s">
        <v>246</v>
      </c>
      <c r="L73" s="7" t="s">
        <v>247</v>
      </c>
      <c r="M73" s="9">
        <v>14500</v>
      </c>
      <c r="N73" s="5" t="s">
        <v>80</v>
      </c>
      <c r="O73" s="32">
        <v>42180.8659970718</v>
      </c>
      <c r="P73" s="33">
        <v>42185.507362581</v>
      </c>
      <c r="Q73" s="28" t="s">
        <v>39</v>
      </c>
      <c r="R73" s="29" t="s">
        <v>575</v>
      </c>
      <c r="S73" s="28" t="s">
        <v>66</v>
      </c>
      <c r="T73" s="28" t="s">
        <v>576</v>
      </c>
      <c r="U73" s="5" t="s">
        <v>577</v>
      </c>
      <c r="V73" s="28" t="s">
        <v>578</v>
      </c>
      <c r="W73" s="7" t="s">
        <v>39</v>
      </c>
      <c r="X73" s="7" t="s">
        <v>39</v>
      </c>
      <c r="Y73" s="5" t="s">
        <v>39</v>
      </c>
      <c r="Z73" s="5" t="s">
        <v>39</v>
      </c>
      <c r="AA73" s="6" t="s">
        <v>39</v>
      </c>
      <c r="AB73" s="6" t="s">
        <v>39</v>
      </c>
      <c r="AC73" s="6" t="s">
        <v>39</v>
      </c>
      <c r="AD73" s="6" t="s">
        <v>39</v>
      </c>
      <c r="AE73" s="6" t="s">
        <v>39</v>
      </c>
    </row>
    <row r="74">
      <c r="A74" s="28" t="s">
        <v>579</v>
      </c>
      <c r="B74" s="6" t="s">
        <v>580</v>
      </c>
      <c r="C74" s="6" t="s">
        <v>522</v>
      </c>
      <c r="D74" s="7" t="s">
        <v>523</v>
      </c>
      <c r="E74" s="28" t="s">
        <v>524</v>
      </c>
      <c r="F74" s="5" t="s">
        <v>573</v>
      </c>
      <c r="G74" s="6" t="s">
        <v>37</v>
      </c>
      <c r="H74" s="6" t="s">
        <v>580</v>
      </c>
      <c r="I74" s="6" t="s">
        <v>39</v>
      </c>
      <c r="J74" s="8" t="s">
        <v>245</v>
      </c>
      <c r="K74" s="5" t="s">
        <v>246</v>
      </c>
      <c r="L74" s="7" t="s">
        <v>247</v>
      </c>
      <c r="M74" s="9">
        <v>14410</v>
      </c>
      <c r="N74" s="5" t="s">
        <v>80</v>
      </c>
      <c r="O74" s="32">
        <v>42180.8659972569</v>
      </c>
      <c r="P74" s="33">
        <v>42185.5698822569</v>
      </c>
      <c r="Q74" s="28" t="s">
        <v>39</v>
      </c>
      <c r="R74" s="29" t="s">
        <v>581</v>
      </c>
      <c r="S74" s="28" t="s">
        <v>66</v>
      </c>
      <c r="T74" s="28" t="s">
        <v>576</v>
      </c>
      <c r="U74" s="5" t="s">
        <v>577</v>
      </c>
      <c r="V74" s="28" t="s">
        <v>578</v>
      </c>
      <c r="W74" s="7" t="s">
        <v>39</v>
      </c>
      <c r="X74" s="7" t="s">
        <v>39</v>
      </c>
      <c r="Y74" s="5" t="s">
        <v>39</v>
      </c>
      <c r="Z74" s="5" t="s">
        <v>39</v>
      </c>
      <c r="AA74" s="6" t="s">
        <v>39</v>
      </c>
      <c r="AB74" s="6" t="s">
        <v>39</v>
      </c>
      <c r="AC74" s="6" t="s">
        <v>39</v>
      </c>
      <c r="AD74" s="6" t="s">
        <v>39</v>
      </c>
      <c r="AE74" s="6" t="s">
        <v>39</v>
      </c>
    </row>
    <row r="75">
      <c r="A75" s="28" t="s">
        <v>582</v>
      </c>
      <c r="B75" s="6" t="s">
        <v>583</v>
      </c>
      <c r="C75" s="6" t="s">
        <v>584</v>
      </c>
      <c r="D75" s="7" t="s">
        <v>585</v>
      </c>
      <c r="E75" s="28" t="s">
        <v>586</v>
      </c>
      <c r="F75" s="5" t="s">
        <v>412</v>
      </c>
      <c r="G75" s="6" t="s">
        <v>75</v>
      </c>
      <c r="H75" s="6" t="s">
        <v>587</v>
      </c>
      <c r="I75" s="6" t="s">
        <v>39</v>
      </c>
      <c r="J75" s="8" t="s">
        <v>312</v>
      </c>
      <c r="K75" s="5" t="s">
        <v>313</v>
      </c>
      <c r="L75" s="7" t="s">
        <v>314</v>
      </c>
      <c r="M75" s="9">
        <v>11130</v>
      </c>
      <c r="N75" s="5" t="s">
        <v>64</v>
      </c>
      <c r="O75" s="32">
        <v>42181.2268935185</v>
      </c>
      <c r="P75" s="33">
        <v>42185.3990616088</v>
      </c>
      <c r="Q75" s="28" t="s">
        <v>39</v>
      </c>
      <c r="R75" s="29" t="s">
        <v>39</v>
      </c>
      <c r="S75" s="28" t="s">
        <v>66</v>
      </c>
      <c r="T75" s="28" t="s">
        <v>39</v>
      </c>
      <c r="U75" s="5" t="s">
        <v>39</v>
      </c>
      <c r="V75" s="28" t="s">
        <v>39</v>
      </c>
      <c r="W75" s="7" t="s">
        <v>39</v>
      </c>
      <c r="X75" s="7" t="s">
        <v>39</v>
      </c>
      <c r="Y75" s="5" t="s">
        <v>39</v>
      </c>
      <c r="Z75" s="5" t="s">
        <v>39</v>
      </c>
      <c r="AA75" s="6" t="s">
        <v>39</v>
      </c>
      <c r="AB75" s="6" t="s">
        <v>39</v>
      </c>
      <c r="AC75" s="6" t="s">
        <v>39</v>
      </c>
      <c r="AD75" s="6" t="s">
        <v>39</v>
      </c>
      <c r="AE75" s="6" t="s">
        <v>39</v>
      </c>
    </row>
    <row r="76">
      <c r="A76" s="28" t="s">
        <v>588</v>
      </c>
      <c r="B76" s="6" t="s">
        <v>589</v>
      </c>
      <c r="C76" s="6" t="s">
        <v>584</v>
      </c>
      <c r="D76" s="7" t="s">
        <v>585</v>
      </c>
      <c r="E76" s="28" t="s">
        <v>586</v>
      </c>
      <c r="F76" s="5" t="s">
        <v>22</v>
      </c>
      <c r="G76" s="6" t="s">
        <v>37</v>
      </c>
      <c r="H76" s="6" t="s">
        <v>590</v>
      </c>
      <c r="I76" s="6" t="s">
        <v>39</v>
      </c>
      <c r="J76" s="8" t="s">
        <v>312</v>
      </c>
      <c r="K76" s="5" t="s">
        <v>313</v>
      </c>
      <c r="L76" s="7" t="s">
        <v>314</v>
      </c>
      <c r="M76" s="9">
        <v>11140</v>
      </c>
      <c r="N76" s="5" t="s">
        <v>499</v>
      </c>
      <c r="O76" s="32">
        <v>42181.2289201736</v>
      </c>
      <c r="P76" s="33">
        <v>42185.3990637731</v>
      </c>
      <c r="Q76" s="28" t="s">
        <v>591</v>
      </c>
      <c r="R76" s="29" t="s">
        <v>39</v>
      </c>
      <c r="S76" s="28" t="s">
        <v>66</v>
      </c>
      <c r="T76" s="28" t="s">
        <v>467</v>
      </c>
      <c r="U76" s="5" t="s">
        <v>505</v>
      </c>
      <c r="V76" s="28" t="s">
        <v>418</v>
      </c>
      <c r="W76" s="7" t="s">
        <v>592</v>
      </c>
      <c r="X76" s="7" t="s">
        <v>40</v>
      </c>
      <c r="Y76" s="5" t="s">
        <v>420</v>
      </c>
      <c r="Z76" s="5" t="s">
        <v>39</v>
      </c>
      <c r="AA76" s="6" t="s">
        <v>39</v>
      </c>
      <c r="AB76" s="6" t="s">
        <v>39</v>
      </c>
      <c r="AC76" s="6" t="s">
        <v>39</v>
      </c>
      <c r="AD76" s="6" t="s">
        <v>39</v>
      </c>
      <c r="AE76" s="6" t="s">
        <v>39</v>
      </c>
    </row>
    <row r="77">
      <c r="A77" s="28" t="s">
        <v>593</v>
      </c>
      <c r="B77" s="6" t="s">
        <v>594</v>
      </c>
      <c r="C77" s="6" t="s">
        <v>595</v>
      </c>
      <c r="D77" s="7" t="s">
        <v>596</v>
      </c>
      <c r="E77" s="28" t="s">
        <v>597</v>
      </c>
      <c r="F77" s="5" t="s">
        <v>22</v>
      </c>
      <c r="G77" s="6" t="s">
        <v>37</v>
      </c>
      <c r="H77" s="6" t="s">
        <v>598</v>
      </c>
      <c r="I77" s="6" t="s">
        <v>39</v>
      </c>
      <c r="J77" s="8" t="s">
        <v>334</v>
      </c>
      <c r="K77" s="5" t="s">
        <v>335</v>
      </c>
      <c r="L77" s="7" t="s">
        <v>336</v>
      </c>
      <c r="M77" s="9">
        <v>10930</v>
      </c>
      <c r="N77" s="5" t="s">
        <v>80</v>
      </c>
      <c r="O77" s="32">
        <v>42181.576230706</v>
      </c>
      <c r="P77" s="33">
        <v>42185.5504989931</v>
      </c>
      <c r="Q77" s="28" t="s">
        <v>39</v>
      </c>
      <c r="R77" s="29" t="s">
        <v>599</v>
      </c>
      <c r="S77" s="28" t="s">
        <v>66</v>
      </c>
      <c r="T77" s="28" t="s">
        <v>504</v>
      </c>
      <c r="U77" s="5" t="s">
        <v>517</v>
      </c>
      <c r="V77" s="28" t="s">
        <v>600</v>
      </c>
      <c r="W77" s="7" t="s">
        <v>601</v>
      </c>
      <c r="X77" s="7" t="s">
        <v>39</v>
      </c>
      <c r="Y77" s="5" t="s">
        <v>385</v>
      </c>
      <c r="Z77" s="5" t="s">
        <v>39</v>
      </c>
      <c r="AA77" s="6" t="s">
        <v>39</v>
      </c>
      <c r="AB77" s="6" t="s">
        <v>39</v>
      </c>
      <c r="AC77" s="6" t="s">
        <v>39</v>
      </c>
      <c r="AD77" s="6" t="s">
        <v>39</v>
      </c>
      <c r="AE77" s="6" t="s">
        <v>39</v>
      </c>
    </row>
    <row r="78">
      <c r="A78" s="28" t="s">
        <v>602</v>
      </c>
      <c r="B78" s="6" t="s">
        <v>594</v>
      </c>
      <c r="C78" s="6" t="s">
        <v>595</v>
      </c>
      <c r="D78" s="7" t="s">
        <v>596</v>
      </c>
      <c r="E78" s="28" t="s">
        <v>597</v>
      </c>
      <c r="F78" s="5" t="s">
        <v>22</v>
      </c>
      <c r="G78" s="6" t="s">
        <v>37</v>
      </c>
      <c r="H78" s="6" t="s">
        <v>598</v>
      </c>
      <c r="I78" s="6" t="s">
        <v>39</v>
      </c>
      <c r="J78" s="8" t="s">
        <v>334</v>
      </c>
      <c r="K78" s="5" t="s">
        <v>335</v>
      </c>
      <c r="L78" s="7" t="s">
        <v>336</v>
      </c>
      <c r="M78" s="9">
        <v>10950</v>
      </c>
      <c r="N78" s="5" t="s">
        <v>603</v>
      </c>
      <c r="O78" s="32">
        <v>42181.5825890394</v>
      </c>
      <c r="P78" s="33">
        <v>42185.5505047801</v>
      </c>
      <c r="Q78" s="28" t="s">
        <v>39</v>
      </c>
      <c r="R78" s="29" t="s">
        <v>39</v>
      </c>
      <c r="S78" s="28" t="s">
        <v>66</v>
      </c>
      <c r="T78" s="28" t="s">
        <v>604</v>
      </c>
      <c r="U78" s="5" t="s">
        <v>373</v>
      </c>
      <c r="V78" s="28" t="s">
        <v>600</v>
      </c>
      <c r="W78" s="7" t="s">
        <v>605</v>
      </c>
      <c r="X78" s="7" t="s">
        <v>39</v>
      </c>
      <c r="Y78" s="5" t="s">
        <v>385</v>
      </c>
      <c r="Z78" s="5" t="s">
        <v>606</v>
      </c>
      <c r="AA78" s="6" t="s">
        <v>39</v>
      </c>
      <c r="AB78" s="6" t="s">
        <v>39</v>
      </c>
      <c r="AC78" s="6" t="s">
        <v>39</v>
      </c>
      <c r="AD78" s="6" t="s">
        <v>39</v>
      </c>
      <c r="AE78" s="6" t="s">
        <v>39</v>
      </c>
    </row>
    <row r="79">
      <c r="A79" s="28" t="s">
        <v>607</v>
      </c>
      <c r="B79" s="6" t="s">
        <v>608</v>
      </c>
      <c r="C79" s="6" t="s">
        <v>609</v>
      </c>
      <c r="D79" s="7" t="s">
        <v>610</v>
      </c>
      <c r="E79" s="28" t="s">
        <v>611</v>
      </c>
      <c r="F79" s="5" t="s">
        <v>22</v>
      </c>
      <c r="G79" s="6" t="s">
        <v>37</v>
      </c>
      <c r="H79" s="6" t="s">
        <v>612</v>
      </c>
      <c r="I79" s="6" t="s">
        <v>39</v>
      </c>
      <c r="J79" s="8" t="s">
        <v>334</v>
      </c>
      <c r="K79" s="5" t="s">
        <v>335</v>
      </c>
      <c r="L79" s="7" t="s">
        <v>336</v>
      </c>
      <c r="M79" s="9">
        <v>10970</v>
      </c>
      <c r="N79" s="5" t="s">
        <v>80</v>
      </c>
      <c r="O79" s="32">
        <v>42181.657994213</v>
      </c>
      <c r="P79" s="33">
        <v>42181.6740971412</v>
      </c>
      <c r="Q79" s="28" t="s">
        <v>39</v>
      </c>
      <c r="R79" s="29" t="s">
        <v>613</v>
      </c>
      <c r="S79" s="28" t="s">
        <v>66</v>
      </c>
      <c r="T79" s="28" t="s">
        <v>546</v>
      </c>
      <c r="U79" s="5" t="s">
        <v>373</v>
      </c>
      <c r="V79" s="28" t="s">
        <v>600</v>
      </c>
      <c r="W79" s="7" t="s">
        <v>614</v>
      </c>
      <c r="X79" s="7" t="s">
        <v>39</v>
      </c>
      <c r="Y79" s="5" t="s">
        <v>385</v>
      </c>
      <c r="Z79" s="5" t="s">
        <v>39</v>
      </c>
      <c r="AA79" s="6" t="s">
        <v>39</v>
      </c>
      <c r="AB79" s="6" t="s">
        <v>39</v>
      </c>
      <c r="AC79" s="6" t="s">
        <v>39</v>
      </c>
      <c r="AD79" s="6" t="s">
        <v>39</v>
      </c>
      <c r="AE79" s="6" t="s">
        <v>39</v>
      </c>
    </row>
    <row r="80">
      <c r="A80" s="28" t="s">
        <v>615</v>
      </c>
      <c r="B80" s="6" t="s">
        <v>616</v>
      </c>
      <c r="C80" s="6" t="s">
        <v>617</v>
      </c>
      <c r="D80" s="7" t="s">
        <v>610</v>
      </c>
      <c r="E80" s="28" t="s">
        <v>611</v>
      </c>
      <c r="F80" s="5" t="s">
        <v>573</v>
      </c>
      <c r="G80" s="6" t="s">
        <v>37</v>
      </c>
      <c r="H80" s="6" t="s">
        <v>618</v>
      </c>
      <c r="I80" s="6" t="s">
        <v>39</v>
      </c>
      <c r="J80" s="8" t="s">
        <v>619</v>
      </c>
      <c r="K80" s="5" t="s">
        <v>620</v>
      </c>
      <c r="L80" s="7" t="s">
        <v>621</v>
      </c>
      <c r="M80" s="9">
        <v>13230</v>
      </c>
      <c r="N80" s="5" t="s">
        <v>80</v>
      </c>
      <c r="O80" s="32">
        <v>42181.6609665509</v>
      </c>
      <c r="P80" s="33">
        <v>42181.6740978819</v>
      </c>
      <c r="Q80" s="28" t="s">
        <v>39</v>
      </c>
      <c r="R80" s="29" t="s">
        <v>622</v>
      </c>
      <c r="S80" s="28" t="s">
        <v>66</v>
      </c>
      <c r="T80" s="28" t="s">
        <v>623</v>
      </c>
      <c r="U80" s="5" t="s">
        <v>624</v>
      </c>
      <c r="V80" s="28" t="s">
        <v>625</v>
      </c>
      <c r="W80" s="7" t="s">
        <v>39</v>
      </c>
      <c r="X80" s="7" t="s">
        <v>39</v>
      </c>
      <c r="Y80" s="5" t="s">
        <v>39</v>
      </c>
      <c r="Z80" s="5" t="s">
        <v>39</v>
      </c>
      <c r="AA80" s="6" t="s">
        <v>39</v>
      </c>
      <c r="AB80" s="6" t="s">
        <v>39</v>
      </c>
      <c r="AC80" s="6" t="s">
        <v>39</v>
      </c>
      <c r="AD80" s="6" t="s">
        <v>39</v>
      </c>
      <c r="AE80" s="6" t="s">
        <v>39</v>
      </c>
    </row>
    <row r="81">
      <c r="A81" s="28" t="s">
        <v>626</v>
      </c>
      <c r="B81" s="6" t="s">
        <v>627</v>
      </c>
      <c r="C81" s="6" t="s">
        <v>617</v>
      </c>
      <c r="D81" s="7" t="s">
        <v>610</v>
      </c>
      <c r="E81" s="28" t="s">
        <v>611</v>
      </c>
      <c r="F81" s="5" t="s">
        <v>573</v>
      </c>
      <c r="G81" s="6" t="s">
        <v>37</v>
      </c>
      <c r="H81" s="6" t="s">
        <v>628</v>
      </c>
      <c r="I81" s="6" t="s">
        <v>39</v>
      </c>
      <c r="J81" s="8" t="s">
        <v>619</v>
      </c>
      <c r="K81" s="5" t="s">
        <v>620</v>
      </c>
      <c r="L81" s="7" t="s">
        <v>621</v>
      </c>
      <c r="M81" s="9">
        <v>13290</v>
      </c>
      <c r="N81" s="5" t="s">
        <v>64</v>
      </c>
      <c r="O81" s="32">
        <v>42181.6626782407</v>
      </c>
      <c r="P81" s="33">
        <v>42181.6740980324</v>
      </c>
      <c r="Q81" s="28" t="s">
        <v>39</v>
      </c>
      <c r="R81" s="29" t="s">
        <v>39</v>
      </c>
      <c r="S81" s="28" t="s">
        <v>66</v>
      </c>
      <c r="T81" s="28" t="s">
        <v>39</v>
      </c>
      <c r="U81" s="5" t="s">
        <v>624</v>
      </c>
      <c r="V81" s="28" t="s">
        <v>625</v>
      </c>
      <c r="W81" s="7" t="s">
        <v>39</v>
      </c>
      <c r="X81" s="7" t="s">
        <v>39</v>
      </c>
      <c r="Y81" s="5" t="s">
        <v>39</v>
      </c>
      <c r="Z81" s="5" t="s">
        <v>39</v>
      </c>
      <c r="AA81" s="6" t="s">
        <v>39</v>
      </c>
      <c r="AB81" s="6" t="s">
        <v>39</v>
      </c>
      <c r="AC81" s="6" t="s">
        <v>39</v>
      </c>
      <c r="AD81" s="6" t="s">
        <v>39</v>
      </c>
      <c r="AE81" s="6" t="s">
        <v>39</v>
      </c>
    </row>
    <row r="82">
      <c r="A82" s="28" t="s">
        <v>629</v>
      </c>
      <c r="B82" s="6" t="s">
        <v>630</v>
      </c>
      <c r="C82" s="6" t="s">
        <v>609</v>
      </c>
      <c r="D82" s="7" t="s">
        <v>610</v>
      </c>
      <c r="E82" s="28" t="s">
        <v>611</v>
      </c>
      <c r="F82" s="5" t="s">
        <v>22</v>
      </c>
      <c r="G82" s="6" t="s">
        <v>37</v>
      </c>
      <c r="H82" s="6" t="s">
        <v>631</v>
      </c>
      <c r="I82" s="6" t="s">
        <v>39</v>
      </c>
      <c r="J82" s="8" t="s">
        <v>557</v>
      </c>
      <c r="K82" s="5" t="s">
        <v>558</v>
      </c>
      <c r="L82" s="7" t="s">
        <v>559</v>
      </c>
      <c r="M82" s="9">
        <v>12620</v>
      </c>
      <c r="N82" s="5" t="s">
        <v>80</v>
      </c>
      <c r="O82" s="32">
        <v>42181.6653528588</v>
      </c>
      <c r="P82" s="33">
        <v>42181.6740985764</v>
      </c>
      <c r="Q82" s="28" t="s">
        <v>39</v>
      </c>
      <c r="R82" s="29" t="s">
        <v>632</v>
      </c>
      <c r="S82" s="28" t="s">
        <v>66</v>
      </c>
      <c r="T82" s="28" t="s">
        <v>569</v>
      </c>
      <c r="U82" s="5" t="s">
        <v>505</v>
      </c>
      <c r="V82" s="28" t="s">
        <v>561</v>
      </c>
      <c r="W82" s="7" t="s">
        <v>633</v>
      </c>
      <c r="X82" s="7" t="s">
        <v>39</v>
      </c>
      <c r="Y82" s="5" t="s">
        <v>385</v>
      </c>
      <c r="Z82" s="5" t="s">
        <v>39</v>
      </c>
      <c r="AA82" s="6" t="s">
        <v>39</v>
      </c>
      <c r="AB82" s="6" t="s">
        <v>39</v>
      </c>
      <c r="AC82" s="6" t="s">
        <v>39</v>
      </c>
      <c r="AD82" s="6" t="s">
        <v>39</v>
      </c>
      <c r="AE82" s="6" t="s">
        <v>39</v>
      </c>
    </row>
    <row r="83">
      <c r="A83" s="28" t="s">
        <v>634</v>
      </c>
      <c r="B83" s="6" t="s">
        <v>630</v>
      </c>
      <c r="C83" s="6" t="s">
        <v>609</v>
      </c>
      <c r="D83" s="7" t="s">
        <v>610</v>
      </c>
      <c r="E83" s="28" t="s">
        <v>611</v>
      </c>
      <c r="F83" s="5" t="s">
        <v>22</v>
      </c>
      <c r="G83" s="6" t="s">
        <v>37</v>
      </c>
      <c r="H83" s="6" t="s">
        <v>635</v>
      </c>
      <c r="I83" s="6" t="s">
        <v>39</v>
      </c>
      <c r="J83" s="8" t="s">
        <v>557</v>
      </c>
      <c r="K83" s="5" t="s">
        <v>558</v>
      </c>
      <c r="L83" s="7" t="s">
        <v>559</v>
      </c>
      <c r="M83" s="9">
        <v>12640</v>
      </c>
      <c r="N83" s="5" t="s">
        <v>603</v>
      </c>
      <c r="O83" s="32">
        <v>42181.6673929398</v>
      </c>
      <c r="P83" s="33">
        <v>42181.674096412</v>
      </c>
      <c r="Q83" s="28" t="s">
        <v>39</v>
      </c>
      <c r="R83" s="29" t="s">
        <v>39</v>
      </c>
      <c r="S83" s="28" t="s">
        <v>66</v>
      </c>
      <c r="T83" s="28" t="s">
        <v>546</v>
      </c>
      <c r="U83" s="5" t="s">
        <v>373</v>
      </c>
      <c r="V83" s="28" t="s">
        <v>561</v>
      </c>
      <c r="W83" s="7" t="s">
        <v>636</v>
      </c>
      <c r="X83" s="7" t="s">
        <v>39</v>
      </c>
      <c r="Y83" s="5" t="s">
        <v>385</v>
      </c>
      <c r="Z83" s="5" t="s">
        <v>637</v>
      </c>
      <c r="AA83" s="6" t="s">
        <v>39</v>
      </c>
      <c r="AB83" s="6" t="s">
        <v>39</v>
      </c>
      <c r="AC83" s="6" t="s">
        <v>39</v>
      </c>
      <c r="AD83" s="6" t="s">
        <v>39</v>
      </c>
      <c r="AE83" s="6" t="s">
        <v>39</v>
      </c>
    </row>
    <row r="84">
      <c r="A84" s="28" t="s">
        <v>638</v>
      </c>
      <c r="B84" s="6" t="s">
        <v>630</v>
      </c>
      <c r="C84" s="6" t="s">
        <v>609</v>
      </c>
      <c r="D84" s="7" t="s">
        <v>610</v>
      </c>
      <c r="E84" s="28" t="s">
        <v>611</v>
      </c>
      <c r="F84" s="5" t="s">
        <v>22</v>
      </c>
      <c r="G84" s="6" t="s">
        <v>37</v>
      </c>
      <c r="H84" s="6" t="s">
        <v>639</v>
      </c>
      <c r="I84" s="6" t="s">
        <v>39</v>
      </c>
      <c r="J84" s="8" t="s">
        <v>557</v>
      </c>
      <c r="K84" s="5" t="s">
        <v>558</v>
      </c>
      <c r="L84" s="7" t="s">
        <v>559</v>
      </c>
      <c r="M84" s="9">
        <v>12650</v>
      </c>
      <c r="N84" s="5" t="s">
        <v>603</v>
      </c>
      <c r="O84" s="32">
        <v>42181.6690822106</v>
      </c>
      <c r="P84" s="33">
        <v>42181.674096956</v>
      </c>
      <c r="Q84" s="28" t="s">
        <v>39</v>
      </c>
      <c r="R84" s="29" t="s">
        <v>39</v>
      </c>
      <c r="S84" s="28" t="s">
        <v>66</v>
      </c>
      <c r="T84" s="28" t="s">
        <v>467</v>
      </c>
      <c r="U84" s="5" t="s">
        <v>505</v>
      </c>
      <c r="V84" s="28" t="s">
        <v>561</v>
      </c>
      <c r="W84" s="7" t="s">
        <v>640</v>
      </c>
      <c r="X84" s="7" t="s">
        <v>39</v>
      </c>
      <c r="Y84" s="5" t="s">
        <v>385</v>
      </c>
      <c r="Z84" s="5" t="s">
        <v>637</v>
      </c>
      <c r="AA84" s="6" t="s">
        <v>39</v>
      </c>
      <c r="AB84" s="6" t="s">
        <v>39</v>
      </c>
      <c r="AC84" s="6" t="s">
        <v>39</v>
      </c>
      <c r="AD84" s="6" t="s">
        <v>39</v>
      </c>
      <c r="AE84" s="6" t="s">
        <v>39</v>
      </c>
    </row>
    <row r="85">
      <c r="A85" s="28" t="s">
        <v>641</v>
      </c>
      <c r="B85" s="6" t="s">
        <v>642</v>
      </c>
      <c r="C85" s="6" t="s">
        <v>522</v>
      </c>
      <c r="D85" s="7" t="s">
        <v>523</v>
      </c>
      <c r="E85" s="28" t="s">
        <v>524</v>
      </c>
      <c r="F85" s="5" t="s">
        <v>22</v>
      </c>
      <c r="G85" s="6" t="s">
        <v>37</v>
      </c>
      <c r="H85" s="6" t="s">
        <v>643</v>
      </c>
      <c r="I85" s="6" t="s">
        <v>39</v>
      </c>
      <c r="J85" s="8" t="s">
        <v>119</v>
      </c>
      <c r="K85" s="5" t="s">
        <v>120</v>
      </c>
      <c r="L85" s="7" t="s">
        <v>121</v>
      </c>
      <c r="M85" s="9">
        <v>10780</v>
      </c>
      <c r="N85" s="5" t="s">
        <v>417</v>
      </c>
      <c r="O85" s="32">
        <v>42181.7199673611</v>
      </c>
      <c r="P85" s="33">
        <v>42185.5698802431</v>
      </c>
      <c r="Q85" s="28" t="s">
        <v>39</v>
      </c>
      <c r="R85" s="29" t="s">
        <v>39</v>
      </c>
      <c r="S85" s="28" t="s">
        <v>66</v>
      </c>
      <c r="T85" s="28" t="s">
        <v>467</v>
      </c>
      <c r="U85" s="5" t="s">
        <v>505</v>
      </c>
      <c r="V85" s="28" t="s">
        <v>418</v>
      </c>
      <c r="W85" s="7" t="s">
        <v>644</v>
      </c>
      <c r="X85" s="7" t="s">
        <v>39</v>
      </c>
      <c r="Y85" s="5" t="s">
        <v>376</v>
      </c>
      <c r="Z85" s="5" t="s">
        <v>39</v>
      </c>
      <c r="AA85" s="6" t="s">
        <v>39</v>
      </c>
      <c r="AB85" s="6" t="s">
        <v>39</v>
      </c>
      <c r="AC85" s="6" t="s">
        <v>39</v>
      </c>
      <c r="AD85" s="6" t="s">
        <v>39</v>
      </c>
      <c r="AE85" s="6" t="s">
        <v>39</v>
      </c>
    </row>
    <row r="86">
      <c r="A86" s="28" t="s">
        <v>645</v>
      </c>
      <c r="B86" s="6" t="s">
        <v>646</v>
      </c>
      <c r="C86" s="6" t="s">
        <v>522</v>
      </c>
      <c r="D86" s="7" t="s">
        <v>523</v>
      </c>
      <c r="E86" s="28" t="s">
        <v>524</v>
      </c>
      <c r="F86" s="5" t="s">
        <v>22</v>
      </c>
      <c r="G86" s="6" t="s">
        <v>37</v>
      </c>
      <c r="H86" s="6" t="s">
        <v>647</v>
      </c>
      <c r="I86" s="6" t="s">
        <v>39</v>
      </c>
      <c r="J86" s="8" t="s">
        <v>61</v>
      </c>
      <c r="K86" s="5" t="s">
        <v>62</v>
      </c>
      <c r="L86" s="7" t="s">
        <v>63</v>
      </c>
      <c r="M86" s="9">
        <v>13640</v>
      </c>
      <c r="N86" s="5" t="s">
        <v>80</v>
      </c>
      <c r="O86" s="32">
        <v>42181.7199682523</v>
      </c>
      <c r="P86" s="33">
        <v>42185.5763654282</v>
      </c>
      <c r="Q86" s="28" t="s">
        <v>39</v>
      </c>
      <c r="R86" s="29" t="s">
        <v>648</v>
      </c>
      <c r="S86" s="28" t="s">
        <v>66</v>
      </c>
      <c r="T86" s="28" t="s">
        <v>467</v>
      </c>
      <c r="U86" s="5" t="s">
        <v>505</v>
      </c>
      <c r="V86" s="28" t="s">
        <v>649</v>
      </c>
      <c r="W86" s="7" t="s">
        <v>650</v>
      </c>
      <c r="X86" s="7" t="s">
        <v>39</v>
      </c>
      <c r="Y86" s="5" t="s">
        <v>376</v>
      </c>
      <c r="Z86" s="5" t="s">
        <v>39</v>
      </c>
      <c r="AA86" s="6" t="s">
        <v>39</v>
      </c>
      <c r="AB86" s="6" t="s">
        <v>39</v>
      </c>
      <c r="AC86" s="6" t="s">
        <v>39</v>
      </c>
      <c r="AD86" s="6" t="s">
        <v>39</v>
      </c>
      <c r="AE86" s="6" t="s">
        <v>39</v>
      </c>
    </row>
    <row r="87">
      <c r="A87" s="28" t="s">
        <v>651</v>
      </c>
      <c r="B87" s="6" t="s">
        <v>652</v>
      </c>
      <c r="C87" s="6" t="s">
        <v>522</v>
      </c>
      <c r="D87" s="7" t="s">
        <v>523</v>
      </c>
      <c r="E87" s="28" t="s">
        <v>524</v>
      </c>
      <c r="F87" s="5" t="s">
        <v>22</v>
      </c>
      <c r="G87" s="6" t="s">
        <v>37</v>
      </c>
      <c r="H87" s="6" t="s">
        <v>653</v>
      </c>
      <c r="I87" s="6" t="s">
        <v>39</v>
      </c>
      <c r="J87" s="8" t="s">
        <v>61</v>
      </c>
      <c r="K87" s="5" t="s">
        <v>62</v>
      </c>
      <c r="L87" s="7" t="s">
        <v>63</v>
      </c>
      <c r="M87" s="9">
        <v>13530</v>
      </c>
      <c r="N87" s="5" t="s">
        <v>80</v>
      </c>
      <c r="O87" s="32">
        <v>42181.7199691782</v>
      </c>
      <c r="P87" s="33">
        <v>42185.5381058218</v>
      </c>
      <c r="Q87" s="28" t="s">
        <v>39</v>
      </c>
      <c r="R87" s="29" t="s">
        <v>654</v>
      </c>
      <c r="S87" s="28" t="s">
        <v>66</v>
      </c>
      <c r="T87" s="28" t="s">
        <v>467</v>
      </c>
      <c r="U87" s="5" t="s">
        <v>505</v>
      </c>
      <c r="V87" s="28" t="s">
        <v>649</v>
      </c>
      <c r="W87" s="7" t="s">
        <v>655</v>
      </c>
      <c r="X87" s="7" t="s">
        <v>39</v>
      </c>
      <c r="Y87" s="5" t="s">
        <v>376</v>
      </c>
      <c r="Z87" s="5" t="s">
        <v>39</v>
      </c>
      <c r="AA87" s="6" t="s">
        <v>39</v>
      </c>
      <c r="AB87" s="6" t="s">
        <v>39</v>
      </c>
      <c r="AC87" s="6" t="s">
        <v>39</v>
      </c>
      <c r="AD87" s="6" t="s">
        <v>39</v>
      </c>
      <c r="AE87" s="6" t="s">
        <v>39</v>
      </c>
    </row>
    <row r="88">
      <c r="A88" s="28" t="s">
        <v>656</v>
      </c>
      <c r="B88" s="6" t="s">
        <v>657</v>
      </c>
      <c r="C88" s="6" t="s">
        <v>658</v>
      </c>
      <c r="D88" s="7" t="s">
        <v>523</v>
      </c>
      <c r="E88" s="28" t="s">
        <v>524</v>
      </c>
      <c r="F88" s="5" t="s">
        <v>22</v>
      </c>
      <c r="G88" s="6" t="s">
        <v>37</v>
      </c>
      <c r="H88" s="6" t="s">
        <v>659</v>
      </c>
      <c r="I88" s="6" t="s">
        <v>39</v>
      </c>
      <c r="J88" s="8" t="s">
        <v>513</v>
      </c>
      <c r="K88" s="5" t="s">
        <v>514</v>
      </c>
      <c r="L88" s="7" t="s">
        <v>515</v>
      </c>
      <c r="M88" s="9">
        <v>12850</v>
      </c>
      <c r="N88" s="5" t="s">
        <v>417</v>
      </c>
      <c r="O88" s="32">
        <v>42181.7199698727</v>
      </c>
      <c r="P88" s="33">
        <v>42185.5117348727</v>
      </c>
      <c r="Q88" s="28" t="s">
        <v>39</v>
      </c>
      <c r="R88" s="29" t="s">
        <v>39</v>
      </c>
      <c r="S88" s="28" t="s">
        <v>66</v>
      </c>
      <c r="T88" s="28" t="s">
        <v>504</v>
      </c>
      <c r="U88" s="5" t="s">
        <v>517</v>
      </c>
      <c r="V88" s="28" t="s">
        <v>518</v>
      </c>
      <c r="W88" s="7" t="s">
        <v>660</v>
      </c>
      <c r="X88" s="7" t="s">
        <v>39</v>
      </c>
      <c r="Y88" s="5" t="s">
        <v>376</v>
      </c>
      <c r="Z88" s="5" t="s">
        <v>39</v>
      </c>
      <c r="AA88" s="6" t="s">
        <v>39</v>
      </c>
      <c r="AB88" s="6" t="s">
        <v>39</v>
      </c>
      <c r="AC88" s="6" t="s">
        <v>39</v>
      </c>
      <c r="AD88" s="6" t="s">
        <v>39</v>
      </c>
      <c r="AE88" s="6" t="s">
        <v>39</v>
      </c>
    </row>
    <row r="89">
      <c r="A89" s="28" t="s">
        <v>661</v>
      </c>
      <c r="B89" s="6" t="s">
        <v>662</v>
      </c>
      <c r="C89" s="6" t="s">
        <v>663</v>
      </c>
      <c r="D89" s="7" t="s">
        <v>523</v>
      </c>
      <c r="E89" s="28" t="s">
        <v>524</v>
      </c>
      <c r="F89" s="5" t="s">
        <v>22</v>
      </c>
      <c r="G89" s="6" t="s">
        <v>37</v>
      </c>
      <c r="H89" s="6" t="s">
        <v>664</v>
      </c>
      <c r="I89" s="6" t="s">
        <v>39</v>
      </c>
      <c r="J89" s="8" t="s">
        <v>513</v>
      </c>
      <c r="K89" s="5" t="s">
        <v>514</v>
      </c>
      <c r="L89" s="7" t="s">
        <v>515</v>
      </c>
      <c r="M89" s="9">
        <v>13020</v>
      </c>
      <c r="N89" s="5" t="s">
        <v>80</v>
      </c>
      <c r="O89" s="32">
        <v>42181.7199706019</v>
      </c>
      <c r="P89" s="33">
        <v>42185.5117328704</v>
      </c>
      <c r="Q89" s="28" t="s">
        <v>39</v>
      </c>
      <c r="R89" s="29" t="s">
        <v>665</v>
      </c>
      <c r="S89" s="28" t="s">
        <v>66</v>
      </c>
      <c r="T89" s="28" t="s">
        <v>504</v>
      </c>
      <c r="U89" s="5" t="s">
        <v>517</v>
      </c>
      <c r="V89" s="28" t="s">
        <v>518</v>
      </c>
      <c r="W89" s="7" t="s">
        <v>666</v>
      </c>
      <c r="X89" s="7" t="s">
        <v>39</v>
      </c>
      <c r="Y89" s="5" t="s">
        <v>376</v>
      </c>
      <c r="Z89" s="5" t="s">
        <v>39</v>
      </c>
      <c r="AA89" s="6" t="s">
        <v>39</v>
      </c>
      <c r="AB89" s="6" t="s">
        <v>39</v>
      </c>
      <c r="AC89" s="6" t="s">
        <v>39</v>
      </c>
      <c r="AD89" s="6" t="s">
        <v>39</v>
      </c>
      <c r="AE89" s="6" t="s">
        <v>39</v>
      </c>
    </row>
    <row r="90">
      <c r="A90" s="31" t="s">
        <v>667</v>
      </c>
      <c r="B90" s="6" t="s">
        <v>668</v>
      </c>
      <c r="C90" s="6" t="s">
        <v>522</v>
      </c>
      <c r="D90" s="7" t="s">
        <v>523</v>
      </c>
      <c r="E90" s="28" t="s">
        <v>524</v>
      </c>
      <c r="F90" s="5" t="s">
        <v>22</v>
      </c>
      <c r="G90" s="6" t="s">
        <v>37</v>
      </c>
      <c r="H90" s="6" t="s">
        <v>669</v>
      </c>
      <c r="I90" s="6" t="s">
        <v>39</v>
      </c>
      <c r="J90" s="8" t="s">
        <v>513</v>
      </c>
      <c r="K90" s="5" t="s">
        <v>514</v>
      </c>
      <c r="L90" s="7" t="s">
        <v>515</v>
      </c>
      <c r="M90" s="9">
        <v>13130</v>
      </c>
      <c r="N90" s="5" t="s">
        <v>239</v>
      </c>
      <c r="O90" s="32">
        <v>42181.719971331</v>
      </c>
      <c r="Q90" s="28" t="s">
        <v>39</v>
      </c>
      <c r="R90" s="29" t="s">
        <v>39</v>
      </c>
      <c r="S90" s="28" t="s">
        <v>66</v>
      </c>
      <c r="T90" s="28" t="s">
        <v>504</v>
      </c>
      <c r="U90" s="5" t="s">
        <v>517</v>
      </c>
      <c r="V90" s="28" t="s">
        <v>518</v>
      </c>
      <c r="W90" s="7" t="s">
        <v>670</v>
      </c>
      <c r="X90" s="7" t="s">
        <v>39</v>
      </c>
      <c r="Y90" s="5" t="s">
        <v>376</v>
      </c>
      <c r="Z90" s="5" t="s">
        <v>39</v>
      </c>
      <c r="AA90" s="6" t="s">
        <v>39</v>
      </c>
      <c r="AB90" s="6" t="s">
        <v>39</v>
      </c>
      <c r="AC90" s="6" t="s">
        <v>39</v>
      </c>
      <c r="AD90" s="6" t="s">
        <v>39</v>
      </c>
      <c r="AE90" s="6" t="s">
        <v>39</v>
      </c>
    </row>
    <row r="91">
      <c r="A91" s="28" t="s">
        <v>671</v>
      </c>
      <c r="B91" s="6" t="s">
        <v>672</v>
      </c>
      <c r="C91" s="6" t="s">
        <v>522</v>
      </c>
      <c r="D91" s="7" t="s">
        <v>523</v>
      </c>
      <c r="E91" s="28" t="s">
        <v>524</v>
      </c>
      <c r="F91" s="5" t="s">
        <v>573</v>
      </c>
      <c r="G91" s="6" t="s">
        <v>37</v>
      </c>
      <c r="H91" s="6" t="s">
        <v>673</v>
      </c>
      <c r="I91" s="6" t="s">
        <v>39</v>
      </c>
      <c r="J91" s="8" t="s">
        <v>674</v>
      </c>
      <c r="K91" s="5" t="s">
        <v>675</v>
      </c>
      <c r="L91" s="7" t="s">
        <v>676</v>
      </c>
      <c r="M91" s="9">
        <v>11510</v>
      </c>
      <c r="N91" s="5" t="s">
        <v>80</v>
      </c>
      <c r="O91" s="32">
        <v>42181.7199720718</v>
      </c>
      <c r="P91" s="33">
        <v>42185.5117303588</v>
      </c>
      <c r="Q91" s="28" t="s">
        <v>39</v>
      </c>
      <c r="R91" s="29" t="s">
        <v>677</v>
      </c>
      <c r="S91" s="28" t="s">
        <v>66</v>
      </c>
      <c r="T91" s="28" t="s">
        <v>678</v>
      </c>
      <c r="U91" s="5" t="s">
        <v>679</v>
      </c>
      <c r="V91" s="28" t="s">
        <v>680</v>
      </c>
      <c r="W91" s="7" t="s">
        <v>39</v>
      </c>
      <c r="X91" s="7" t="s">
        <v>39</v>
      </c>
      <c r="Y91" s="5" t="s">
        <v>39</v>
      </c>
      <c r="Z91" s="5" t="s">
        <v>39</v>
      </c>
      <c r="AA91" s="6" t="s">
        <v>39</v>
      </c>
      <c r="AB91" s="6" t="s">
        <v>39</v>
      </c>
      <c r="AC91" s="6" t="s">
        <v>39</v>
      </c>
      <c r="AD91" s="6" t="s">
        <v>39</v>
      </c>
      <c r="AE91" s="6" t="s">
        <v>39</v>
      </c>
    </row>
    <row r="92">
      <c r="A92" s="28" t="s">
        <v>327</v>
      </c>
      <c r="B92" s="6" t="s">
        <v>681</v>
      </c>
      <c r="C92" s="6" t="s">
        <v>522</v>
      </c>
      <c r="D92" s="7" t="s">
        <v>523</v>
      </c>
      <c r="E92" s="28" t="s">
        <v>524</v>
      </c>
      <c r="F92" s="5" t="s">
        <v>449</v>
      </c>
      <c r="G92" s="6" t="s">
        <v>37</v>
      </c>
      <c r="H92" s="6" t="s">
        <v>682</v>
      </c>
      <c r="I92" s="6" t="s">
        <v>39</v>
      </c>
      <c r="J92" s="8" t="s">
        <v>119</v>
      </c>
      <c r="K92" s="5" t="s">
        <v>120</v>
      </c>
      <c r="L92" s="7" t="s">
        <v>121</v>
      </c>
      <c r="M92" s="9">
        <v>10450</v>
      </c>
      <c r="N92" s="5" t="s">
        <v>417</v>
      </c>
      <c r="O92" s="32">
        <v>42181.7199722222</v>
      </c>
      <c r="P92" s="33">
        <v>42185.5698782755</v>
      </c>
      <c r="Q92" s="28" t="s">
        <v>39</v>
      </c>
      <c r="R92" s="29" t="s">
        <v>39</v>
      </c>
      <c r="S92" s="28" t="s">
        <v>66</v>
      </c>
      <c r="T92" s="28" t="s">
        <v>39</v>
      </c>
      <c r="U92" s="5" t="s">
        <v>39</v>
      </c>
      <c r="V92" s="28" t="s">
        <v>39</v>
      </c>
      <c r="W92" s="7" t="s">
        <v>39</v>
      </c>
      <c r="X92" s="7" t="s">
        <v>39</v>
      </c>
      <c r="Y92" s="5" t="s">
        <v>39</v>
      </c>
      <c r="Z92" s="5" t="s">
        <v>39</v>
      </c>
      <c r="AA92" s="6" t="s">
        <v>39</v>
      </c>
      <c r="AB92" s="6" t="s">
        <v>683</v>
      </c>
      <c r="AC92" s="6" t="s">
        <v>131</v>
      </c>
      <c r="AD92" s="6" t="s">
        <v>39</v>
      </c>
      <c r="AE92" s="6" t="s">
        <v>39</v>
      </c>
    </row>
    <row r="93">
      <c r="A93" s="28" t="s">
        <v>684</v>
      </c>
      <c r="B93" s="6" t="s">
        <v>685</v>
      </c>
      <c r="C93" s="6" t="s">
        <v>686</v>
      </c>
      <c r="D93" s="7" t="s">
        <v>523</v>
      </c>
      <c r="E93" s="28" t="s">
        <v>524</v>
      </c>
      <c r="F93" s="5" t="s">
        <v>22</v>
      </c>
      <c r="G93" s="6" t="s">
        <v>37</v>
      </c>
      <c r="H93" s="6" t="s">
        <v>687</v>
      </c>
      <c r="I93" s="6" t="s">
        <v>39</v>
      </c>
      <c r="J93" s="8" t="s">
        <v>119</v>
      </c>
      <c r="K93" s="5" t="s">
        <v>120</v>
      </c>
      <c r="L93" s="7" t="s">
        <v>121</v>
      </c>
      <c r="M93" s="9">
        <v>10530</v>
      </c>
      <c r="N93" s="5" t="s">
        <v>80</v>
      </c>
      <c r="O93" s="32">
        <v>42181.719972419</v>
      </c>
      <c r="P93" s="33">
        <v>42184.7874020023</v>
      </c>
      <c r="Q93" s="28" t="s">
        <v>39</v>
      </c>
      <c r="R93" s="29" t="s">
        <v>688</v>
      </c>
      <c r="S93" s="28" t="s">
        <v>66</v>
      </c>
      <c r="T93" s="28" t="s">
        <v>689</v>
      </c>
      <c r="U93" s="5" t="s">
        <v>441</v>
      </c>
      <c r="V93" s="31" t="s">
        <v>690</v>
      </c>
      <c r="W93" s="7" t="s">
        <v>691</v>
      </c>
      <c r="X93" s="7" t="s">
        <v>39</v>
      </c>
      <c r="Y93" s="5" t="s">
        <v>385</v>
      </c>
      <c r="Z93" s="5" t="s">
        <v>39</v>
      </c>
      <c r="AA93" s="6" t="s">
        <v>39</v>
      </c>
      <c r="AB93" s="6" t="s">
        <v>39</v>
      </c>
      <c r="AC93" s="6" t="s">
        <v>39</v>
      </c>
      <c r="AD93" s="6" t="s">
        <v>39</v>
      </c>
      <c r="AE93" s="6" t="s">
        <v>39</v>
      </c>
    </row>
    <row r="94">
      <c r="A94" s="28" t="s">
        <v>692</v>
      </c>
      <c r="B94" s="6" t="s">
        <v>693</v>
      </c>
      <c r="C94" s="6" t="s">
        <v>694</v>
      </c>
      <c r="D94" s="7" t="s">
        <v>173</v>
      </c>
      <c r="E94" s="28" t="s">
        <v>174</v>
      </c>
      <c r="F94" s="5" t="s">
        <v>573</v>
      </c>
      <c r="G94" s="6" t="s">
        <v>37</v>
      </c>
      <c r="H94" s="6" t="s">
        <v>695</v>
      </c>
      <c r="I94" s="6" t="s">
        <v>39</v>
      </c>
      <c r="J94" s="8" t="s">
        <v>274</v>
      </c>
      <c r="K94" s="5" t="s">
        <v>275</v>
      </c>
      <c r="L94" s="7" t="s">
        <v>276</v>
      </c>
      <c r="M94" s="9">
        <v>11970</v>
      </c>
      <c r="N94" s="5" t="s">
        <v>80</v>
      </c>
      <c r="O94" s="32">
        <v>42182.595566088</v>
      </c>
      <c r="P94" s="33">
        <v>42182.6309485301</v>
      </c>
      <c r="Q94" s="28" t="s">
        <v>39</v>
      </c>
      <c r="R94" s="29" t="s">
        <v>696</v>
      </c>
      <c r="S94" s="28" t="s">
        <v>66</v>
      </c>
      <c r="T94" s="28" t="s">
        <v>39</v>
      </c>
      <c r="U94" s="5" t="s">
        <v>697</v>
      </c>
      <c r="V94" s="28" t="s">
        <v>698</v>
      </c>
      <c r="W94" s="7" t="s">
        <v>39</v>
      </c>
      <c r="X94" s="7" t="s">
        <v>39</v>
      </c>
      <c r="Y94" s="5" t="s">
        <v>39</v>
      </c>
      <c r="Z94" s="5" t="s">
        <v>39</v>
      </c>
      <c r="AA94" s="6" t="s">
        <v>39</v>
      </c>
      <c r="AB94" s="6" t="s">
        <v>39</v>
      </c>
      <c r="AC94" s="6" t="s">
        <v>39</v>
      </c>
      <c r="AD94" s="6" t="s">
        <v>39</v>
      </c>
      <c r="AE94" s="6" t="s">
        <v>39</v>
      </c>
    </row>
    <row r="95">
      <c r="A95" s="28" t="s">
        <v>699</v>
      </c>
      <c r="B95" s="6" t="s">
        <v>700</v>
      </c>
      <c r="C95" s="6" t="s">
        <v>701</v>
      </c>
      <c r="D95" s="7" t="s">
        <v>173</v>
      </c>
      <c r="E95" s="28" t="s">
        <v>174</v>
      </c>
      <c r="F95" s="5" t="s">
        <v>573</v>
      </c>
      <c r="G95" s="6" t="s">
        <v>37</v>
      </c>
      <c r="H95" s="6" t="s">
        <v>702</v>
      </c>
      <c r="I95" s="6" t="s">
        <v>39</v>
      </c>
      <c r="J95" s="8" t="s">
        <v>274</v>
      </c>
      <c r="K95" s="5" t="s">
        <v>275</v>
      </c>
      <c r="L95" s="7" t="s">
        <v>276</v>
      </c>
      <c r="M95" s="9">
        <v>12170</v>
      </c>
      <c r="N95" s="5" t="s">
        <v>42</v>
      </c>
      <c r="O95" s="32">
        <v>42182.5984589468</v>
      </c>
      <c r="P95" s="33">
        <v>42182.631203669</v>
      </c>
      <c r="Q95" s="28" t="s">
        <v>39</v>
      </c>
      <c r="R95" s="29" t="s">
        <v>39</v>
      </c>
      <c r="S95" s="28" t="s">
        <v>66</v>
      </c>
      <c r="T95" s="28" t="s">
        <v>39</v>
      </c>
      <c r="U95" s="5" t="s">
        <v>697</v>
      </c>
      <c r="V95" s="28" t="s">
        <v>698</v>
      </c>
      <c r="W95" s="7" t="s">
        <v>39</v>
      </c>
      <c r="X95" s="7" t="s">
        <v>39</v>
      </c>
      <c r="Y95" s="5" t="s">
        <v>39</v>
      </c>
      <c r="Z95" s="5" t="s">
        <v>39</v>
      </c>
      <c r="AA95" s="6" t="s">
        <v>39</v>
      </c>
      <c r="AB95" s="6" t="s">
        <v>39</v>
      </c>
      <c r="AC95" s="6" t="s">
        <v>39</v>
      </c>
      <c r="AD95" s="6" t="s">
        <v>39</v>
      </c>
      <c r="AE95" s="6" t="s">
        <v>39</v>
      </c>
    </row>
    <row r="96">
      <c r="A96" s="28" t="s">
        <v>703</v>
      </c>
      <c r="B96" s="6" t="s">
        <v>704</v>
      </c>
      <c r="C96" s="6" t="s">
        <v>694</v>
      </c>
      <c r="D96" s="7" t="s">
        <v>173</v>
      </c>
      <c r="E96" s="28" t="s">
        <v>174</v>
      </c>
      <c r="F96" s="5" t="s">
        <v>22</v>
      </c>
      <c r="G96" s="6" t="s">
        <v>37</v>
      </c>
      <c r="H96" s="6" t="s">
        <v>705</v>
      </c>
      <c r="I96" s="6" t="s">
        <v>39</v>
      </c>
      <c r="J96" s="8" t="s">
        <v>706</v>
      </c>
      <c r="K96" s="5" t="s">
        <v>707</v>
      </c>
      <c r="L96" s="7" t="s">
        <v>708</v>
      </c>
      <c r="M96" s="9">
        <v>10090</v>
      </c>
      <c r="N96" s="5" t="s">
        <v>603</v>
      </c>
      <c r="O96" s="32">
        <v>42182.6033837963</v>
      </c>
      <c r="P96" s="33">
        <v>42182.6314456019</v>
      </c>
      <c r="Q96" s="28" t="s">
        <v>39</v>
      </c>
      <c r="R96" s="29" t="s">
        <v>39</v>
      </c>
      <c r="S96" s="28" t="s">
        <v>197</v>
      </c>
      <c r="T96" s="28" t="s">
        <v>709</v>
      </c>
      <c r="U96" s="5" t="s">
        <v>710</v>
      </c>
      <c r="V96" s="28" t="s">
        <v>711</v>
      </c>
      <c r="W96" s="7" t="s">
        <v>712</v>
      </c>
      <c r="X96" s="7" t="s">
        <v>39</v>
      </c>
      <c r="Y96" s="5" t="s">
        <v>385</v>
      </c>
      <c r="Z96" s="5" t="s">
        <v>713</v>
      </c>
      <c r="AA96" s="6" t="s">
        <v>39</v>
      </c>
      <c r="AB96" s="6" t="s">
        <v>39</v>
      </c>
      <c r="AC96" s="6" t="s">
        <v>39</v>
      </c>
      <c r="AD96" s="6" t="s">
        <v>39</v>
      </c>
      <c r="AE96" s="6" t="s">
        <v>39</v>
      </c>
    </row>
    <row r="97">
      <c r="A97" s="28" t="s">
        <v>714</v>
      </c>
      <c r="B97" s="6" t="s">
        <v>704</v>
      </c>
      <c r="C97" s="6" t="s">
        <v>701</v>
      </c>
      <c r="D97" s="7" t="s">
        <v>173</v>
      </c>
      <c r="E97" s="28" t="s">
        <v>174</v>
      </c>
      <c r="F97" s="5" t="s">
        <v>22</v>
      </c>
      <c r="G97" s="6" t="s">
        <v>37</v>
      </c>
      <c r="H97" s="6" t="s">
        <v>705</v>
      </c>
      <c r="I97" s="6" t="s">
        <v>39</v>
      </c>
      <c r="J97" s="8" t="s">
        <v>706</v>
      </c>
      <c r="K97" s="5" t="s">
        <v>707</v>
      </c>
      <c r="L97" s="7" t="s">
        <v>708</v>
      </c>
      <c r="M97" s="9">
        <v>10100</v>
      </c>
      <c r="N97" s="5" t="s">
        <v>603</v>
      </c>
      <c r="O97" s="32">
        <v>42182.606940544</v>
      </c>
      <c r="P97" s="33">
        <v>42182.6316568634</v>
      </c>
      <c r="Q97" s="28" t="s">
        <v>39</v>
      </c>
      <c r="R97" s="29" t="s">
        <v>39</v>
      </c>
      <c r="S97" s="28" t="s">
        <v>66</v>
      </c>
      <c r="T97" s="28" t="s">
        <v>709</v>
      </c>
      <c r="U97" s="5" t="s">
        <v>715</v>
      </c>
      <c r="V97" s="28" t="s">
        <v>711</v>
      </c>
      <c r="W97" s="7" t="s">
        <v>716</v>
      </c>
      <c r="X97" s="7" t="s">
        <v>39</v>
      </c>
      <c r="Y97" s="5" t="s">
        <v>391</v>
      </c>
      <c r="Z97" s="5" t="s">
        <v>713</v>
      </c>
      <c r="AA97" s="6" t="s">
        <v>39</v>
      </c>
      <c r="AB97" s="6" t="s">
        <v>39</v>
      </c>
      <c r="AC97" s="6" t="s">
        <v>39</v>
      </c>
      <c r="AD97" s="6" t="s">
        <v>39</v>
      </c>
      <c r="AE97" s="6" t="s">
        <v>39</v>
      </c>
    </row>
    <row r="98">
      <c r="A98" s="28" t="s">
        <v>717</v>
      </c>
      <c r="B98" s="6" t="s">
        <v>718</v>
      </c>
      <c r="C98" s="6" t="s">
        <v>701</v>
      </c>
      <c r="D98" s="7" t="s">
        <v>173</v>
      </c>
      <c r="E98" s="28" t="s">
        <v>174</v>
      </c>
      <c r="F98" s="5" t="s">
        <v>22</v>
      </c>
      <c r="G98" s="6" t="s">
        <v>37</v>
      </c>
      <c r="H98" s="6" t="s">
        <v>719</v>
      </c>
      <c r="I98" s="6" t="s">
        <v>39</v>
      </c>
      <c r="J98" s="8" t="s">
        <v>274</v>
      </c>
      <c r="K98" s="5" t="s">
        <v>275</v>
      </c>
      <c r="L98" s="7" t="s">
        <v>276</v>
      </c>
      <c r="M98" s="9">
        <v>12320</v>
      </c>
      <c r="N98" s="5" t="s">
        <v>80</v>
      </c>
      <c r="O98" s="32">
        <v>42182.6111025463</v>
      </c>
      <c r="P98" s="33">
        <v>42182.6319009606</v>
      </c>
      <c r="Q98" s="28" t="s">
        <v>39</v>
      </c>
      <c r="R98" s="29" t="s">
        <v>720</v>
      </c>
      <c r="S98" s="28" t="s">
        <v>66</v>
      </c>
      <c r="T98" s="28" t="s">
        <v>709</v>
      </c>
      <c r="U98" s="5" t="s">
        <v>715</v>
      </c>
      <c r="V98" s="28" t="s">
        <v>721</v>
      </c>
      <c r="W98" s="7" t="s">
        <v>722</v>
      </c>
      <c r="X98" s="7" t="s">
        <v>39</v>
      </c>
      <c r="Y98" s="5" t="s">
        <v>376</v>
      </c>
      <c r="Z98" s="5" t="s">
        <v>39</v>
      </c>
      <c r="AA98" s="6" t="s">
        <v>39</v>
      </c>
      <c r="AB98" s="6" t="s">
        <v>39</v>
      </c>
      <c r="AC98" s="6" t="s">
        <v>39</v>
      </c>
      <c r="AD98" s="6" t="s">
        <v>39</v>
      </c>
      <c r="AE98" s="6" t="s">
        <v>39</v>
      </c>
    </row>
    <row r="99">
      <c r="A99" s="28" t="s">
        <v>723</v>
      </c>
      <c r="B99" s="6" t="s">
        <v>724</v>
      </c>
      <c r="C99" s="6" t="s">
        <v>701</v>
      </c>
      <c r="D99" s="7" t="s">
        <v>173</v>
      </c>
      <c r="E99" s="28" t="s">
        <v>174</v>
      </c>
      <c r="F99" s="5" t="s">
        <v>22</v>
      </c>
      <c r="G99" s="6" t="s">
        <v>37</v>
      </c>
      <c r="H99" s="6" t="s">
        <v>725</v>
      </c>
      <c r="I99" s="6" t="s">
        <v>39</v>
      </c>
      <c r="J99" s="8" t="s">
        <v>274</v>
      </c>
      <c r="K99" s="5" t="s">
        <v>275</v>
      </c>
      <c r="L99" s="7" t="s">
        <v>276</v>
      </c>
      <c r="M99" s="9">
        <v>12340</v>
      </c>
      <c r="N99" s="5" t="s">
        <v>80</v>
      </c>
      <c r="O99" s="32">
        <v>42182.6140295486</v>
      </c>
      <c r="P99" s="33">
        <v>42182.6321456366</v>
      </c>
      <c r="Q99" s="28" t="s">
        <v>39</v>
      </c>
      <c r="R99" s="29" t="s">
        <v>726</v>
      </c>
      <c r="S99" s="28" t="s">
        <v>66</v>
      </c>
      <c r="T99" s="28" t="s">
        <v>709</v>
      </c>
      <c r="U99" s="5" t="s">
        <v>715</v>
      </c>
      <c r="V99" s="28" t="s">
        <v>721</v>
      </c>
      <c r="W99" s="7" t="s">
        <v>727</v>
      </c>
      <c r="X99" s="7" t="s">
        <v>39</v>
      </c>
      <c r="Y99" s="5" t="s">
        <v>376</v>
      </c>
      <c r="Z99" s="5" t="s">
        <v>39</v>
      </c>
      <c r="AA99" s="6" t="s">
        <v>39</v>
      </c>
      <c r="AB99" s="6" t="s">
        <v>39</v>
      </c>
      <c r="AC99" s="6" t="s">
        <v>39</v>
      </c>
      <c r="AD99" s="6" t="s">
        <v>39</v>
      </c>
      <c r="AE99" s="6" t="s">
        <v>39</v>
      </c>
    </row>
    <row r="100">
      <c r="A100" s="28" t="s">
        <v>728</v>
      </c>
      <c r="B100" s="6" t="s">
        <v>729</v>
      </c>
      <c r="C100" s="6" t="s">
        <v>730</v>
      </c>
      <c r="D100" s="7" t="s">
        <v>731</v>
      </c>
      <c r="E100" s="28" t="s">
        <v>732</v>
      </c>
      <c r="F100" s="5" t="s">
        <v>412</v>
      </c>
      <c r="G100" s="6" t="s">
        <v>75</v>
      </c>
      <c r="H100" s="6" t="s">
        <v>733</v>
      </c>
      <c r="I100" s="6" t="s">
        <v>39</v>
      </c>
      <c r="J100" s="8" t="s">
        <v>119</v>
      </c>
      <c r="K100" s="5" t="s">
        <v>120</v>
      </c>
      <c r="L100" s="7" t="s">
        <v>121</v>
      </c>
      <c r="M100" s="9">
        <v>10490</v>
      </c>
      <c r="N100" s="5" t="s">
        <v>64</v>
      </c>
      <c r="O100" s="32">
        <v>42184.0919353357</v>
      </c>
      <c r="P100" s="33">
        <v>42185.4819687847</v>
      </c>
      <c r="Q100" s="28" t="s">
        <v>39</v>
      </c>
      <c r="R100" s="29" t="s">
        <v>39</v>
      </c>
      <c r="S100" s="28" t="s">
        <v>66</v>
      </c>
      <c r="T100" s="28" t="s">
        <v>39</v>
      </c>
      <c r="U100" s="5" t="s">
        <v>39</v>
      </c>
      <c r="V100" s="28" t="s">
        <v>39</v>
      </c>
      <c r="W100" s="7" t="s">
        <v>39</v>
      </c>
      <c r="X100" s="7" t="s">
        <v>39</v>
      </c>
      <c r="Y100" s="5" t="s">
        <v>39</v>
      </c>
      <c r="Z100" s="5" t="s">
        <v>39</v>
      </c>
      <c r="AA100" s="6" t="s">
        <v>39</v>
      </c>
      <c r="AB100" s="6" t="s">
        <v>39</v>
      </c>
      <c r="AC100" s="6" t="s">
        <v>39</v>
      </c>
      <c r="AD100" s="6" t="s">
        <v>39</v>
      </c>
      <c r="AE100" s="6" t="s">
        <v>39</v>
      </c>
    </row>
    <row r="101">
      <c r="A101" s="28" t="s">
        <v>734</v>
      </c>
      <c r="B101" s="6" t="s">
        <v>735</v>
      </c>
      <c r="C101" s="6" t="s">
        <v>730</v>
      </c>
      <c r="D101" s="7" t="s">
        <v>731</v>
      </c>
      <c r="E101" s="28" t="s">
        <v>732</v>
      </c>
      <c r="F101" s="5" t="s">
        <v>449</v>
      </c>
      <c r="G101" s="6" t="s">
        <v>37</v>
      </c>
      <c r="H101" s="6" t="s">
        <v>736</v>
      </c>
      <c r="I101" s="6" t="s">
        <v>39</v>
      </c>
      <c r="J101" s="8" t="s">
        <v>119</v>
      </c>
      <c r="K101" s="5" t="s">
        <v>120</v>
      </c>
      <c r="L101" s="7" t="s">
        <v>121</v>
      </c>
      <c r="M101" s="9">
        <v>10500</v>
      </c>
      <c r="N101" s="5" t="s">
        <v>80</v>
      </c>
      <c r="O101" s="32">
        <v>42184.0939871528</v>
      </c>
      <c r="P101" s="33">
        <v>42185.4819642708</v>
      </c>
      <c r="Q101" s="28" t="s">
        <v>39</v>
      </c>
      <c r="R101" s="29" t="s">
        <v>737</v>
      </c>
      <c r="S101" s="28" t="s">
        <v>66</v>
      </c>
      <c r="T101" s="28" t="s">
        <v>39</v>
      </c>
      <c r="U101" s="5" t="s">
        <v>39</v>
      </c>
      <c r="V101" s="28" t="s">
        <v>39</v>
      </c>
      <c r="W101" s="7" t="s">
        <v>39</v>
      </c>
      <c r="X101" s="7" t="s">
        <v>39</v>
      </c>
      <c r="Y101" s="5" t="s">
        <v>39</v>
      </c>
      <c r="Z101" s="5" t="s">
        <v>39</v>
      </c>
      <c r="AA101" s="6" t="s">
        <v>39</v>
      </c>
      <c r="AB101" s="6" t="s">
        <v>72</v>
      </c>
      <c r="AC101" s="6" t="s">
        <v>39</v>
      </c>
      <c r="AD101" s="6" t="s">
        <v>39</v>
      </c>
      <c r="AE101" s="6" t="s">
        <v>39</v>
      </c>
    </row>
    <row r="102">
      <c r="A102" s="28" t="s">
        <v>738</v>
      </c>
      <c r="B102" s="6" t="s">
        <v>739</v>
      </c>
      <c r="C102" s="6" t="s">
        <v>740</v>
      </c>
      <c r="D102" s="7" t="s">
        <v>741</v>
      </c>
      <c r="E102" s="28" t="s">
        <v>742</v>
      </c>
      <c r="F102" s="5" t="s">
        <v>573</v>
      </c>
      <c r="G102" s="6" t="s">
        <v>37</v>
      </c>
      <c r="H102" s="6" t="s">
        <v>739</v>
      </c>
      <c r="I102" s="6" t="s">
        <v>39</v>
      </c>
      <c r="J102" s="8" t="s">
        <v>674</v>
      </c>
      <c r="K102" s="5" t="s">
        <v>675</v>
      </c>
      <c r="L102" s="7" t="s">
        <v>676</v>
      </c>
      <c r="M102" s="9">
        <v>11530</v>
      </c>
      <c r="N102" s="5" t="s">
        <v>80</v>
      </c>
      <c r="O102" s="32">
        <v>42184.3110006944</v>
      </c>
      <c r="P102" s="33">
        <v>42185.5160164005</v>
      </c>
      <c r="Q102" s="28" t="s">
        <v>39</v>
      </c>
      <c r="R102" s="29" t="s">
        <v>743</v>
      </c>
      <c r="S102" s="28" t="s">
        <v>66</v>
      </c>
      <c r="T102" s="28" t="s">
        <v>678</v>
      </c>
      <c r="U102" s="5" t="s">
        <v>679</v>
      </c>
      <c r="V102" s="28" t="s">
        <v>680</v>
      </c>
      <c r="W102" s="7" t="s">
        <v>39</v>
      </c>
      <c r="X102" s="7" t="s">
        <v>39</v>
      </c>
      <c r="Y102" s="5" t="s">
        <v>39</v>
      </c>
      <c r="Z102" s="5" t="s">
        <v>39</v>
      </c>
      <c r="AA102" s="6" t="s">
        <v>39</v>
      </c>
      <c r="AB102" s="6" t="s">
        <v>39</v>
      </c>
      <c r="AC102" s="6" t="s">
        <v>39</v>
      </c>
      <c r="AD102" s="6" t="s">
        <v>39</v>
      </c>
      <c r="AE102" s="6" t="s">
        <v>39</v>
      </c>
    </row>
    <row r="103">
      <c r="A103" s="28" t="s">
        <v>744</v>
      </c>
      <c r="B103" s="6" t="s">
        <v>745</v>
      </c>
      <c r="C103" s="6" t="s">
        <v>740</v>
      </c>
      <c r="D103" s="7" t="s">
        <v>741</v>
      </c>
      <c r="E103" s="28" t="s">
        <v>742</v>
      </c>
      <c r="F103" s="5" t="s">
        <v>573</v>
      </c>
      <c r="G103" s="6" t="s">
        <v>37</v>
      </c>
      <c r="H103" s="6" t="s">
        <v>745</v>
      </c>
      <c r="I103" s="6" t="s">
        <v>39</v>
      </c>
      <c r="J103" s="8" t="s">
        <v>674</v>
      </c>
      <c r="K103" s="5" t="s">
        <v>675</v>
      </c>
      <c r="L103" s="7" t="s">
        <v>676</v>
      </c>
      <c r="M103" s="9">
        <v>11380</v>
      </c>
      <c r="N103" s="5" t="s">
        <v>64</v>
      </c>
      <c r="O103" s="32">
        <v>42184.3110008449</v>
      </c>
      <c r="P103" s="33">
        <v>42185.5720792477</v>
      </c>
      <c r="Q103" s="28" t="s">
        <v>39</v>
      </c>
      <c r="R103" s="29" t="s">
        <v>39</v>
      </c>
      <c r="S103" s="28" t="s">
        <v>66</v>
      </c>
      <c r="T103" s="28" t="s">
        <v>678</v>
      </c>
      <c r="U103" s="5" t="s">
        <v>679</v>
      </c>
      <c r="V103" s="28" t="s">
        <v>680</v>
      </c>
      <c r="W103" s="7" t="s">
        <v>39</v>
      </c>
      <c r="X103" s="7" t="s">
        <v>39</v>
      </c>
      <c r="Y103" s="5" t="s">
        <v>39</v>
      </c>
      <c r="Z103" s="5" t="s">
        <v>39</v>
      </c>
      <c r="AA103" s="6" t="s">
        <v>39</v>
      </c>
      <c r="AB103" s="6" t="s">
        <v>39</v>
      </c>
      <c r="AC103" s="6" t="s">
        <v>39</v>
      </c>
      <c r="AD103" s="6" t="s">
        <v>39</v>
      </c>
      <c r="AE103" s="6" t="s">
        <v>39</v>
      </c>
    </row>
    <row r="104">
      <c r="A104" s="28" t="s">
        <v>746</v>
      </c>
      <c r="B104" s="6" t="s">
        <v>747</v>
      </c>
      <c r="C104" s="6" t="s">
        <v>740</v>
      </c>
      <c r="D104" s="7" t="s">
        <v>741</v>
      </c>
      <c r="E104" s="28" t="s">
        <v>742</v>
      </c>
      <c r="F104" s="5" t="s">
        <v>22</v>
      </c>
      <c r="G104" s="6" t="s">
        <v>37</v>
      </c>
      <c r="H104" s="6" t="s">
        <v>748</v>
      </c>
      <c r="I104" s="6" t="s">
        <v>39</v>
      </c>
      <c r="J104" s="8" t="s">
        <v>368</v>
      </c>
      <c r="K104" s="5" t="s">
        <v>369</v>
      </c>
      <c r="L104" s="7" t="s">
        <v>370</v>
      </c>
      <c r="M104" s="9">
        <v>13980</v>
      </c>
      <c r="N104" s="5" t="s">
        <v>80</v>
      </c>
      <c r="O104" s="32">
        <v>42184.3110010417</v>
      </c>
      <c r="P104" s="33">
        <v>42185.5160185532</v>
      </c>
      <c r="Q104" s="28" t="s">
        <v>39</v>
      </c>
      <c r="R104" s="29" t="s">
        <v>749</v>
      </c>
      <c r="S104" s="28" t="s">
        <v>66</v>
      </c>
      <c r="T104" s="28" t="s">
        <v>750</v>
      </c>
      <c r="U104" s="5" t="s">
        <v>751</v>
      </c>
      <c r="V104" s="28" t="s">
        <v>374</v>
      </c>
      <c r="W104" s="7" t="s">
        <v>752</v>
      </c>
      <c r="X104" s="7" t="s">
        <v>39</v>
      </c>
      <c r="Y104" s="5" t="s">
        <v>376</v>
      </c>
      <c r="Z104" s="5" t="s">
        <v>39</v>
      </c>
      <c r="AA104" s="6" t="s">
        <v>39</v>
      </c>
      <c r="AB104" s="6" t="s">
        <v>39</v>
      </c>
      <c r="AC104" s="6" t="s">
        <v>39</v>
      </c>
      <c r="AD104" s="6" t="s">
        <v>39</v>
      </c>
      <c r="AE104" s="6" t="s">
        <v>39</v>
      </c>
    </row>
    <row r="105">
      <c r="A105" s="28" t="s">
        <v>753</v>
      </c>
      <c r="B105" s="6" t="s">
        <v>754</v>
      </c>
      <c r="C105" s="6" t="s">
        <v>740</v>
      </c>
      <c r="D105" s="7" t="s">
        <v>741</v>
      </c>
      <c r="E105" s="28" t="s">
        <v>742</v>
      </c>
      <c r="F105" s="5" t="s">
        <v>22</v>
      </c>
      <c r="G105" s="6" t="s">
        <v>37</v>
      </c>
      <c r="H105" s="6" t="s">
        <v>755</v>
      </c>
      <c r="I105" s="6" t="s">
        <v>39</v>
      </c>
      <c r="J105" s="8" t="s">
        <v>368</v>
      </c>
      <c r="K105" s="5" t="s">
        <v>369</v>
      </c>
      <c r="L105" s="7" t="s">
        <v>370</v>
      </c>
      <c r="M105" s="9">
        <v>13830</v>
      </c>
      <c r="N105" s="5" t="s">
        <v>80</v>
      </c>
      <c r="O105" s="32">
        <v>42184.311003044</v>
      </c>
      <c r="P105" s="33">
        <v>42185.5160205671</v>
      </c>
      <c r="Q105" s="28" t="s">
        <v>39</v>
      </c>
      <c r="R105" s="29" t="s">
        <v>756</v>
      </c>
      <c r="S105" s="28" t="s">
        <v>66</v>
      </c>
      <c r="T105" s="28" t="s">
        <v>750</v>
      </c>
      <c r="U105" s="5" t="s">
        <v>751</v>
      </c>
      <c r="V105" s="28" t="s">
        <v>374</v>
      </c>
      <c r="W105" s="7" t="s">
        <v>757</v>
      </c>
      <c r="X105" s="7" t="s">
        <v>39</v>
      </c>
      <c r="Y105" s="5" t="s">
        <v>376</v>
      </c>
      <c r="Z105" s="5" t="s">
        <v>39</v>
      </c>
      <c r="AA105" s="6" t="s">
        <v>39</v>
      </c>
      <c r="AB105" s="6" t="s">
        <v>39</v>
      </c>
      <c r="AC105" s="6" t="s">
        <v>39</v>
      </c>
      <c r="AD105" s="6" t="s">
        <v>39</v>
      </c>
      <c r="AE105" s="6" t="s">
        <v>39</v>
      </c>
    </row>
    <row r="106">
      <c r="A106" s="28" t="s">
        <v>758</v>
      </c>
      <c r="B106" s="6" t="s">
        <v>747</v>
      </c>
      <c r="C106" s="6" t="s">
        <v>740</v>
      </c>
      <c r="D106" s="7" t="s">
        <v>741</v>
      </c>
      <c r="E106" s="28" t="s">
        <v>742</v>
      </c>
      <c r="F106" s="5" t="s">
        <v>22</v>
      </c>
      <c r="G106" s="6" t="s">
        <v>37</v>
      </c>
      <c r="H106" s="6" t="s">
        <v>759</v>
      </c>
      <c r="I106" s="6" t="s">
        <v>39</v>
      </c>
      <c r="J106" s="8" t="s">
        <v>368</v>
      </c>
      <c r="K106" s="5" t="s">
        <v>369</v>
      </c>
      <c r="L106" s="7" t="s">
        <v>370</v>
      </c>
      <c r="M106" s="9">
        <v>14010</v>
      </c>
      <c r="N106" s="5" t="s">
        <v>80</v>
      </c>
      <c r="O106" s="32">
        <v>42184.3110039352</v>
      </c>
      <c r="P106" s="33">
        <v>42185.5160227199</v>
      </c>
      <c r="Q106" s="28" t="s">
        <v>39</v>
      </c>
      <c r="R106" s="29" t="s">
        <v>760</v>
      </c>
      <c r="S106" s="28" t="s">
        <v>66</v>
      </c>
      <c r="T106" s="28" t="s">
        <v>504</v>
      </c>
      <c r="U106" s="5" t="s">
        <v>517</v>
      </c>
      <c r="V106" s="28" t="s">
        <v>374</v>
      </c>
      <c r="W106" s="7" t="s">
        <v>761</v>
      </c>
      <c r="X106" s="7" t="s">
        <v>39</v>
      </c>
      <c r="Y106" s="5" t="s">
        <v>376</v>
      </c>
      <c r="Z106" s="5" t="s">
        <v>39</v>
      </c>
      <c r="AA106" s="6" t="s">
        <v>39</v>
      </c>
      <c r="AB106" s="6" t="s">
        <v>39</v>
      </c>
      <c r="AC106" s="6" t="s">
        <v>39</v>
      </c>
      <c r="AD106" s="6" t="s">
        <v>39</v>
      </c>
      <c r="AE106" s="6" t="s">
        <v>39</v>
      </c>
    </row>
    <row r="107">
      <c r="A107" s="28" t="s">
        <v>762</v>
      </c>
      <c r="B107" s="6" t="s">
        <v>754</v>
      </c>
      <c r="C107" s="6" t="s">
        <v>740</v>
      </c>
      <c r="D107" s="7" t="s">
        <v>741</v>
      </c>
      <c r="E107" s="28" t="s">
        <v>742</v>
      </c>
      <c r="F107" s="5" t="s">
        <v>22</v>
      </c>
      <c r="G107" s="6" t="s">
        <v>37</v>
      </c>
      <c r="H107" s="6" t="s">
        <v>763</v>
      </c>
      <c r="I107" s="6" t="s">
        <v>39</v>
      </c>
      <c r="J107" s="8" t="s">
        <v>368</v>
      </c>
      <c r="K107" s="5" t="s">
        <v>369</v>
      </c>
      <c r="L107" s="7" t="s">
        <v>370</v>
      </c>
      <c r="M107" s="9">
        <v>13860</v>
      </c>
      <c r="N107" s="5" t="s">
        <v>80</v>
      </c>
      <c r="O107" s="32">
        <v>42184.3110048264</v>
      </c>
      <c r="P107" s="33">
        <v>42185.5160246875</v>
      </c>
      <c r="Q107" s="28" t="s">
        <v>39</v>
      </c>
      <c r="R107" s="29" t="s">
        <v>764</v>
      </c>
      <c r="S107" s="28" t="s">
        <v>66</v>
      </c>
      <c r="T107" s="28" t="s">
        <v>372</v>
      </c>
      <c r="U107" s="5" t="s">
        <v>373</v>
      </c>
      <c r="V107" s="28" t="s">
        <v>374</v>
      </c>
      <c r="W107" s="7" t="s">
        <v>765</v>
      </c>
      <c r="X107" s="7" t="s">
        <v>39</v>
      </c>
      <c r="Y107" s="5" t="s">
        <v>376</v>
      </c>
      <c r="Z107" s="5" t="s">
        <v>39</v>
      </c>
      <c r="AA107" s="6" t="s">
        <v>39</v>
      </c>
      <c r="AB107" s="6" t="s">
        <v>39</v>
      </c>
      <c r="AC107" s="6" t="s">
        <v>39</v>
      </c>
      <c r="AD107" s="6" t="s">
        <v>39</v>
      </c>
      <c r="AE107" s="6" t="s">
        <v>39</v>
      </c>
    </row>
    <row r="108">
      <c r="A108" s="28" t="s">
        <v>766</v>
      </c>
      <c r="B108" s="6" t="s">
        <v>767</v>
      </c>
      <c r="C108" s="6" t="s">
        <v>740</v>
      </c>
      <c r="D108" s="7" t="s">
        <v>741</v>
      </c>
      <c r="E108" s="28" t="s">
        <v>742</v>
      </c>
      <c r="F108" s="5" t="s">
        <v>22</v>
      </c>
      <c r="G108" s="6" t="s">
        <v>37</v>
      </c>
      <c r="H108" s="6" t="s">
        <v>768</v>
      </c>
      <c r="I108" s="6" t="s">
        <v>39</v>
      </c>
      <c r="J108" s="8" t="s">
        <v>674</v>
      </c>
      <c r="K108" s="5" t="s">
        <v>675</v>
      </c>
      <c r="L108" s="7" t="s">
        <v>676</v>
      </c>
      <c r="M108" s="9">
        <v>11270</v>
      </c>
      <c r="N108" s="5" t="s">
        <v>80</v>
      </c>
      <c r="O108" s="32">
        <v>42184.3110057523</v>
      </c>
      <c r="P108" s="33">
        <v>42185.5327808218</v>
      </c>
      <c r="Q108" s="28" t="s">
        <v>39</v>
      </c>
      <c r="R108" s="29" t="s">
        <v>769</v>
      </c>
      <c r="S108" s="28" t="s">
        <v>66</v>
      </c>
      <c r="T108" s="28" t="s">
        <v>504</v>
      </c>
      <c r="U108" s="5" t="s">
        <v>517</v>
      </c>
      <c r="V108" s="28" t="s">
        <v>680</v>
      </c>
      <c r="W108" s="7" t="s">
        <v>770</v>
      </c>
      <c r="X108" s="7" t="s">
        <v>39</v>
      </c>
      <c r="Y108" s="5" t="s">
        <v>376</v>
      </c>
      <c r="Z108" s="5" t="s">
        <v>39</v>
      </c>
      <c r="AA108" s="6" t="s">
        <v>39</v>
      </c>
      <c r="AB108" s="6" t="s">
        <v>39</v>
      </c>
      <c r="AC108" s="6" t="s">
        <v>39</v>
      </c>
      <c r="AD108" s="6" t="s">
        <v>39</v>
      </c>
      <c r="AE108" s="6" t="s">
        <v>39</v>
      </c>
    </row>
    <row r="109">
      <c r="A109" s="28" t="s">
        <v>771</v>
      </c>
      <c r="B109" s="6" t="s">
        <v>772</v>
      </c>
      <c r="C109" s="6" t="s">
        <v>609</v>
      </c>
      <c r="D109" s="7" t="s">
        <v>741</v>
      </c>
      <c r="E109" s="28" t="s">
        <v>742</v>
      </c>
      <c r="F109" s="5" t="s">
        <v>773</v>
      </c>
      <c r="G109" s="6" t="s">
        <v>75</v>
      </c>
      <c r="H109" s="6" t="s">
        <v>774</v>
      </c>
      <c r="I109" s="6" t="s">
        <v>39</v>
      </c>
      <c r="J109" s="8" t="s">
        <v>526</v>
      </c>
      <c r="K109" s="5" t="s">
        <v>527</v>
      </c>
      <c r="L109" s="7" t="s">
        <v>528</v>
      </c>
      <c r="M109" s="9">
        <v>11650</v>
      </c>
      <c r="N109" s="5" t="s">
        <v>80</v>
      </c>
      <c r="O109" s="32">
        <v>42184.325019213</v>
      </c>
      <c r="P109" s="33">
        <v>42185.5160270486</v>
      </c>
      <c r="Q109" s="28" t="s">
        <v>39</v>
      </c>
      <c r="R109" s="29" t="s">
        <v>775</v>
      </c>
      <c r="S109" s="28" t="s">
        <v>66</v>
      </c>
      <c r="T109" s="28" t="s">
        <v>776</v>
      </c>
      <c r="U109" s="5" t="s">
        <v>777</v>
      </c>
      <c r="V109" s="28" t="s">
        <v>39</v>
      </c>
      <c r="W109" s="7" t="s">
        <v>39</v>
      </c>
      <c r="X109" s="7" t="s">
        <v>39</v>
      </c>
      <c r="Y109" s="5" t="s">
        <v>39</v>
      </c>
      <c r="Z109" s="5" t="s">
        <v>39</v>
      </c>
      <c r="AA109" s="6" t="s">
        <v>39</v>
      </c>
      <c r="AB109" s="6" t="s">
        <v>39</v>
      </c>
      <c r="AC109" s="6" t="s">
        <v>39</v>
      </c>
      <c r="AD109" s="6" t="s">
        <v>39</v>
      </c>
      <c r="AE109" s="6" t="s">
        <v>39</v>
      </c>
    </row>
    <row r="110">
      <c r="A110" s="28" t="s">
        <v>778</v>
      </c>
      <c r="B110" s="6" t="s">
        <v>779</v>
      </c>
      <c r="C110" s="6" t="s">
        <v>780</v>
      </c>
      <c r="D110" s="7" t="s">
        <v>781</v>
      </c>
      <c r="E110" s="28" t="s">
        <v>782</v>
      </c>
      <c r="F110" s="5" t="s">
        <v>22</v>
      </c>
      <c r="G110" s="6" t="s">
        <v>37</v>
      </c>
      <c r="H110" s="6" t="s">
        <v>783</v>
      </c>
      <c r="I110" s="6" t="s">
        <v>39</v>
      </c>
      <c r="J110" s="8" t="s">
        <v>368</v>
      </c>
      <c r="K110" s="5" t="s">
        <v>369</v>
      </c>
      <c r="L110" s="7" t="s">
        <v>370</v>
      </c>
      <c r="M110" s="9">
        <v>14040</v>
      </c>
      <c r="N110" s="5" t="s">
        <v>80</v>
      </c>
      <c r="O110" s="32">
        <v>42184.4714674421</v>
      </c>
      <c r="P110" s="33">
        <v>42185.3386100347</v>
      </c>
      <c r="Q110" s="28" t="s">
        <v>39</v>
      </c>
      <c r="R110" s="29" t="s">
        <v>784</v>
      </c>
      <c r="S110" s="28" t="s">
        <v>66</v>
      </c>
      <c r="T110" s="28" t="s">
        <v>785</v>
      </c>
      <c r="U110" s="5" t="s">
        <v>751</v>
      </c>
      <c r="V110" s="28" t="s">
        <v>374</v>
      </c>
      <c r="W110" s="7" t="s">
        <v>786</v>
      </c>
      <c r="X110" s="7" t="s">
        <v>39</v>
      </c>
      <c r="Y110" s="5" t="s">
        <v>376</v>
      </c>
      <c r="Z110" s="5" t="s">
        <v>39</v>
      </c>
      <c r="AA110" s="6" t="s">
        <v>39</v>
      </c>
      <c r="AB110" s="6" t="s">
        <v>39</v>
      </c>
      <c r="AC110" s="6" t="s">
        <v>39</v>
      </c>
      <c r="AD110" s="6" t="s">
        <v>39</v>
      </c>
      <c r="AE110" s="6" t="s">
        <v>39</v>
      </c>
    </row>
    <row r="111">
      <c r="A111" s="28" t="s">
        <v>787</v>
      </c>
      <c r="B111" s="6" t="s">
        <v>788</v>
      </c>
      <c r="C111" s="6" t="s">
        <v>789</v>
      </c>
      <c r="D111" s="7" t="s">
        <v>790</v>
      </c>
      <c r="E111" s="28" t="s">
        <v>791</v>
      </c>
      <c r="F111" s="5" t="s">
        <v>449</v>
      </c>
      <c r="G111" s="6" t="s">
        <v>37</v>
      </c>
      <c r="H111" s="6" t="s">
        <v>792</v>
      </c>
      <c r="I111" s="6" t="s">
        <v>39</v>
      </c>
      <c r="J111" s="8" t="s">
        <v>274</v>
      </c>
      <c r="K111" s="5" t="s">
        <v>275</v>
      </c>
      <c r="L111" s="7" t="s">
        <v>276</v>
      </c>
      <c r="M111" s="9">
        <v>11990</v>
      </c>
      <c r="N111" s="5" t="s">
        <v>80</v>
      </c>
      <c r="O111" s="32">
        <v>42184.4743128125</v>
      </c>
      <c r="P111" s="33">
        <v>42185.2501146644</v>
      </c>
      <c r="Q111" s="28" t="s">
        <v>39</v>
      </c>
      <c r="R111" s="29" t="s">
        <v>793</v>
      </c>
      <c r="S111" s="28" t="s">
        <v>66</v>
      </c>
      <c r="T111" s="28" t="s">
        <v>39</v>
      </c>
      <c r="U111" s="5" t="s">
        <v>39</v>
      </c>
      <c r="V111" s="28" t="s">
        <v>39</v>
      </c>
      <c r="W111" s="7" t="s">
        <v>39</v>
      </c>
      <c r="X111" s="7" t="s">
        <v>39</v>
      </c>
      <c r="Y111" s="5" t="s">
        <v>39</v>
      </c>
      <c r="Z111" s="5" t="s">
        <v>39</v>
      </c>
      <c r="AA111" s="6" t="s">
        <v>39</v>
      </c>
      <c r="AB111" s="6" t="s">
        <v>261</v>
      </c>
      <c r="AC111" s="6" t="s">
        <v>131</v>
      </c>
      <c r="AD111" s="6" t="s">
        <v>39</v>
      </c>
      <c r="AE111" s="6" t="s">
        <v>39</v>
      </c>
    </row>
    <row r="112">
      <c r="A112" s="28" t="s">
        <v>794</v>
      </c>
      <c r="B112" s="6" t="s">
        <v>795</v>
      </c>
      <c r="C112" s="6" t="s">
        <v>796</v>
      </c>
      <c r="D112" s="7" t="s">
        <v>797</v>
      </c>
      <c r="E112" s="28" t="s">
        <v>798</v>
      </c>
      <c r="F112" s="5" t="s">
        <v>799</v>
      </c>
      <c r="G112" s="6" t="s">
        <v>75</v>
      </c>
      <c r="H112" s="6" t="s">
        <v>800</v>
      </c>
      <c r="I112" s="6" t="s">
        <v>39</v>
      </c>
      <c r="J112" s="8" t="s">
        <v>91</v>
      </c>
      <c r="K112" s="5" t="s">
        <v>92</v>
      </c>
      <c r="L112" s="7" t="s">
        <v>93</v>
      </c>
      <c r="M112" s="9">
        <v>15270</v>
      </c>
      <c r="N112" s="5" t="s">
        <v>64</v>
      </c>
      <c r="O112" s="32">
        <v>42184.520534294</v>
      </c>
      <c r="P112" s="33">
        <v>42185.5441344097</v>
      </c>
      <c r="Q112" s="28" t="s">
        <v>39</v>
      </c>
      <c r="R112" s="29" t="s">
        <v>39</v>
      </c>
      <c r="S112" s="28" t="s">
        <v>66</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28" t="s">
        <v>801</v>
      </c>
      <c r="B113" s="6" t="s">
        <v>802</v>
      </c>
      <c r="C113" s="6" t="s">
        <v>796</v>
      </c>
      <c r="D113" s="7" t="s">
        <v>797</v>
      </c>
      <c r="E113" s="28" t="s">
        <v>798</v>
      </c>
      <c r="F113" s="5" t="s">
        <v>22</v>
      </c>
      <c r="G113" s="6" t="s">
        <v>37</v>
      </c>
      <c r="H113" s="6" t="s">
        <v>803</v>
      </c>
      <c r="I113" s="6" t="s">
        <v>39</v>
      </c>
      <c r="J113" s="8" t="s">
        <v>91</v>
      </c>
      <c r="K113" s="5" t="s">
        <v>92</v>
      </c>
      <c r="L113" s="7" t="s">
        <v>93</v>
      </c>
      <c r="M113" s="9">
        <v>15190</v>
      </c>
      <c r="N113" s="5" t="s">
        <v>417</v>
      </c>
      <c r="O113" s="32">
        <v>42184.5234430208</v>
      </c>
      <c r="P113" s="33">
        <v>42185.5441363773</v>
      </c>
      <c r="Q113" s="28" t="s">
        <v>39</v>
      </c>
      <c r="R113" s="29" t="s">
        <v>39</v>
      </c>
      <c r="S113" s="28" t="s">
        <v>66</v>
      </c>
      <c r="T113" s="28" t="s">
        <v>372</v>
      </c>
      <c r="U113" s="5" t="s">
        <v>373</v>
      </c>
      <c r="V113" s="31" t="s">
        <v>804</v>
      </c>
      <c r="W113" s="7" t="s">
        <v>805</v>
      </c>
      <c r="X113" s="7" t="s">
        <v>39</v>
      </c>
      <c r="Y113" s="5" t="s">
        <v>420</v>
      </c>
      <c r="Z113" s="5" t="s">
        <v>39</v>
      </c>
      <c r="AA113" s="6" t="s">
        <v>39</v>
      </c>
      <c r="AB113" s="6" t="s">
        <v>39</v>
      </c>
      <c r="AC113" s="6" t="s">
        <v>39</v>
      </c>
      <c r="AD113" s="6" t="s">
        <v>39</v>
      </c>
      <c r="AE113" s="6" t="s">
        <v>39</v>
      </c>
    </row>
    <row r="114">
      <c r="A114" s="28" t="s">
        <v>806</v>
      </c>
      <c r="B114" s="6" t="s">
        <v>807</v>
      </c>
      <c r="C114" s="6" t="s">
        <v>808</v>
      </c>
      <c r="D114" s="7" t="s">
        <v>797</v>
      </c>
      <c r="E114" s="28" t="s">
        <v>798</v>
      </c>
      <c r="F114" s="5" t="s">
        <v>22</v>
      </c>
      <c r="G114" s="6" t="s">
        <v>37</v>
      </c>
      <c r="H114" s="6" t="s">
        <v>809</v>
      </c>
      <c r="I114" s="6" t="s">
        <v>39</v>
      </c>
      <c r="J114" s="8" t="s">
        <v>274</v>
      </c>
      <c r="K114" s="5" t="s">
        <v>275</v>
      </c>
      <c r="L114" s="7" t="s">
        <v>276</v>
      </c>
      <c r="M114" s="9">
        <v>12240</v>
      </c>
      <c r="N114" s="5" t="s">
        <v>80</v>
      </c>
      <c r="O114" s="32">
        <v>42184.5401376157</v>
      </c>
      <c r="P114" s="33">
        <v>42185.5699100347</v>
      </c>
      <c r="Q114" s="28" t="s">
        <v>39</v>
      </c>
      <c r="R114" s="29" t="s">
        <v>810</v>
      </c>
      <c r="S114" s="28" t="s">
        <v>66</v>
      </c>
      <c r="T114" s="28" t="s">
        <v>709</v>
      </c>
      <c r="U114" s="5" t="s">
        <v>715</v>
      </c>
      <c r="V114" s="28" t="s">
        <v>721</v>
      </c>
      <c r="W114" s="7" t="s">
        <v>811</v>
      </c>
      <c r="X114" s="7" t="s">
        <v>39</v>
      </c>
      <c r="Y114" s="5" t="s">
        <v>376</v>
      </c>
      <c r="Z114" s="5" t="s">
        <v>39</v>
      </c>
      <c r="AA114" s="6" t="s">
        <v>39</v>
      </c>
      <c r="AB114" s="6" t="s">
        <v>39</v>
      </c>
      <c r="AC114" s="6" t="s">
        <v>39</v>
      </c>
      <c r="AD114" s="6" t="s">
        <v>39</v>
      </c>
      <c r="AE114" s="6" t="s">
        <v>39</v>
      </c>
    </row>
    <row r="115">
      <c r="A115" s="28" t="s">
        <v>812</v>
      </c>
      <c r="B115" s="6" t="s">
        <v>813</v>
      </c>
      <c r="C115" s="6" t="s">
        <v>808</v>
      </c>
      <c r="D115" s="7" t="s">
        <v>797</v>
      </c>
      <c r="E115" s="28" t="s">
        <v>798</v>
      </c>
      <c r="F115" s="5" t="s">
        <v>573</v>
      </c>
      <c r="G115" s="6" t="s">
        <v>37</v>
      </c>
      <c r="H115" s="6" t="s">
        <v>814</v>
      </c>
      <c r="I115" s="6" t="s">
        <v>39</v>
      </c>
      <c r="J115" s="8" t="s">
        <v>274</v>
      </c>
      <c r="K115" s="5" t="s">
        <v>275</v>
      </c>
      <c r="L115" s="7" t="s">
        <v>276</v>
      </c>
      <c r="M115" s="9">
        <v>11840</v>
      </c>
      <c r="N115" s="5" t="s">
        <v>417</v>
      </c>
      <c r="O115" s="32">
        <v>42184.5440386921</v>
      </c>
      <c r="P115" s="33">
        <v>42185.569912037</v>
      </c>
      <c r="Q115" s="28" t="s">
        <v>39</v>
      </c>
      <c r="R115" s="29" t="s">
        <v>39</v>
      </c>
      <c r="S115" s="28" t="s">
        <v>66</v>
      </c>
      <c r="T115" s="28" t="s">
        <v>815</v>
      </c>
      <c r="U115" s="5" t="s">
        <v>697</v>
      </c>
      <c r="V115" s="28" t="s">
        <v>698</v>
      </c>
      <c r="W115" s="7" t="s">
        <v>39</v>
      </c>
      <c r="X115" s="7" t="s">
        <v>39</v>
      </c>
      <c r="Y115" s="5" t="s">
        <v>39</v>
      </c>
      <c r="Z115" s="5" t="s">
        <v>39</v>
      </c>
      <c r="AA115" s="6" t="s">
        <v>39</v>
      </c>
      <c r="AB115" s="6" t="s">
        <v>39</v>
      </c>
      <c r="AC115" s="6" t="s">
        <v>39</v>
      </c>
      <c r="AD115" s="6" t="s">
        <v>39</v>
      </c>
      <c r="AE115" s="6" t="s">
        <v>39</v>
      </c>
    </row>
    <row r="116">
      <c r="A116" s="28" t="s">
        <v>816</v>
      </c>
      <c r="B116" s="6" t="s">
        <v>594</v>
      </c>
      <c r="C116" s="6" t="s">
        <v>595</v>
      </c>
      <c r="D116" s="7" t="s">
        <v>596</v>
      </c>
      <c r="E116" s="28" t="s">
        <v>597</v>
      </c>
      <c r="F116" s="5" t="s">
        <v>22</v>
      </c>
      <c r="G116" s="6" t="s">
        <v>37</v>
      </c>
      <c r="H116" s="6" t="s">
        <v>817</v>
      </c>
      <c r="I116" s="6" t="s">
        <v>39</v>
      </c>
      <c r="J116" s="8" t="s">
        <v>334</v>
      </c>
      <c r="K116" s="5" t="s">
        <v>335</v>
      </c>
      <c r="L116" s="7" t="s">
        <v>336</v>
      </c>
      <c r="M116" s="9">
        <v>10960</v>
      </c>
      <c r="N116" s="5" t="s">
        <v>603</v>
      </c>
      <c r="O116" s="32">
        <v>42184.5704034722</v>
      </c>
      <c r="P116" s="33">
        <v>42185.5505027778</v>
      </c>
      <c r="Q116" s="28" t="s">
        <v>39</v>
      </c>
      <c r="R116" s="29" t="s">
        <v>39</v>
      </c>
      <c r="S116" s="28" t="s">
        <v>66</v>
      </c>
      <c r="T116" s="28" t="s">
        <v>546</v>
      </c>
      <c r="U116" s="5" t="s">
        <v>373</v>
      </c>
      <c r="V116" s="28" t="s">
        <v>600</v>
      </c>
      <c r="W116" s="7" t="s">
        <v>818</v>
      </c>
      <c r="X116" s="7" t="s">
        <v>39</v>
      </c>
      <c r="Y116" s="5" t="s">
        <v>385</v>
      </c>
      <c r="Z116" s="5" t="s">
        <v>606</v>
      </c>
      <c r="AA116" s="6" t="s">
        <v>39</v>
      </c>
      <c r="AB116" s="6" t="s">
        <v>39</v>
      </c>
      <c r="AC116" s="6" t="s">
        <v>39</v>
      </c>
      <c r="AD116" s="6" t="s">
        <v>39</v>
      </c>
      <c r="AE116" s="6" t="s">
        <v>39</v>
      </c>
    </row>
    <row r="117">
      <c r="A117" s="28" t="s">
        <v>819</v>
      </c>
      <c r="B117" s="6" t="s">
        <v>472</v>
      </c>
      <c r="C117" s="6" t="s">
        <v>473</v>
      </c>
      <c r="D117" s="7" t="s">
        <v>820</v>
      </c>
      <c r="E117" s="28" t="s">
        <v>821</v>
      </c>
      <c r="F117" s="5" t="s">
        <v>22</v>
      </c>
      <c r="G117" s="6" t="s">
        <v>37</v>
      </c>
      <c r="H117" s="6" t="s">
        <v>474</v>
      </c>
      <c r="I117" s="6" t="s">
        <v>39</v>
      </c>
      <c r="J117" s="8" t="s">
        <v>194</v>
      </c>
      <c r="K117" s="5" t="s">
        <v>195</v>
      </c>
      <c r="L117" s="7" t="s">
        <v>196</v>
      </c>
      <c r="M117" s="9">
        <v>10400</v>
      </c>
      <c r="N117" s="5" t="s">
        <v>239</v>
      </c>
      <c r="O117" s="32">
        <v>42184.5748487616</v>
      </c>
      <c r="P117" s="33">
        <v>42185.332809294</v>
      </c>
      <c r="Q117" s="28" t="s">
        <v>39</v>
      </c>
      <c r="R117" s="29" t="s">
        <v>39</v>
      </c>
      <c r="S117" s="28" t="s">
        <v>66</v>
      </c>
      <c r="T117" s="28" t="s">
        <v>372</v>
      </c>
      <c r="U117" s="5" t="s">
        <v>373</v>
      </c>
      <c r="V117" s="28" t="s">
        <v>469</v>
      </c>
      <c r="W117" s="7" t="s">
        <v>822</v>
      </c>
      <c r="X117" s="7" t="s">
        <v>39</v>
      </c>
      <c r="Y117" s="5" t="s">
        <v>391</v>
      </c>
      <c r="Z117" s="5" t="s">
        <v>39</v>
      </c>
      <c r="AA117" s="6" t="s">
        <v>39</v>
      </c>
      <c r="AB117" s="6" t="s">
        <v>39</v>
      </c>
      <c r="AC117" s="6" t="s">
        <v>39</v>
      </c>
      <c r="AD117" s="6" t="s">
        <v>39</v>
      </c>
      <c r="AE117" s="6" t="s">
        <v>39</v>
      </c>
    </row>
    <row r="118">
      <c r="A118" s="28" t="s">
        <v>823</v>
      </c>
      <c r="B118" s="6" t="s">
        <v>824</v>
      </c>
      <c r="C118" s="6" t="s">
        <v>595</v>
      </c>
      <c r="D118" s="7" t="s">
        <v>596</v>
      </c>
      <c r="E118" s="28" t="s">
        <v>597</v>
      </c>
      <c r="F118" s="5" t="s">
        <v>22</v>
      </c>
      <c r="G118" s="6" t="s">
        <v>37</v>
      </c>
      <c r="H118" s="6" t="s">
        <v>825</v>
      </c>
      <c r="I118" s="6" t="s">
        <v>39</v>
      </c>
      <c r="J118" s="8" t="s">
        <v>826</v>
      </c>
      <c r="K118" s="5" t="s">
        <v>827</v>
      </c>
      <c r="L118" s="7" t="s">
        <v>828</v>
      </c>
      <c r="M118" s="9">
        <v>10250</v>
      </c>
      <c r="N118" s="5" t="s">
        <v>80</v>
      </c>
      <c r="O118" s="32">
        <v>42184.5804483449</v>
      </c>
      <c r="P118" s="33">
        <v>42185.5505009607</v>
      </c>
      <c r="Q118" s="28" t="s">
        <v>39</v>
      </c>
      <c r="R118" s="29" t="s">
        <v>829</v>
      </c>
      <c r="S118" s="28" t="s">
        <v>197</v>
      </c>
      <c r="T118" s="28" t="s">
        <v>504</v>
      </c>
      <c r="U118" s="5" t="s">
        <v>468</v>
      </c>
      <c r="V118" s="31" t="s">
        <v>830</v>
      </c>
      <c r="W118" s="7" t="s">
        <v>831</v>
      </c>
      <c r="X118" s="7" t="s">
        <v>39</v>
      </c>
      <c r="Y118" s="5" t="s">
        <v>385</v>
      </c>
      <c r="Z118" s="5" t="s">
        <v>39</v>
      </c>
      <c r="AA118" s="6" t="s">
        <v>39</v>
      </c>
      <c r="AB118" s="6" t="s">
        <v>39</v>
      </c>
      <c r="AC118" s="6" t="s">
        <v>39</v>
      </c>
      <c r="AD118" s="6" t="s">
        <v>39</v>
      </c>
      <c r="AE118" s="6" t="s">
        <v>39</v>
      </c>
    </row>
    <row r="119">
      <c r="A119" s="28" t="s">
        <v>832</v>
      </c>
      <c r="B119" s="6" t="s">
        <v>824</v>
      </c>
      <c r="C119" s="6" t="s">
        <v>595</v>
      </c>
      <c r="D119" s="7" t="s">
        <v>596</v>
      </c>
      <c r="E119" s="28" t="s">
        <v>597</v>
      </c>
      <c r="F119" s="5" t="s">
        <v>22</v>
      </c>
      <c r="G119" s="6" t="s">
        <v>37</v>
      </c>
      <c r="H119" s="6" t="s">
        <v>833</v>
      </c>
      <c r="I119" s="6" t="s">
        <v>39</v>
      </c>
      <c r="J119" s="8" t="s">
        <v>826</v>
      </c>
      <c r="K119" s="5" t="s">
        <v>827</v>
      </c>
      <c r="L119" s="7" t="s">
        <v>828</v>
      </c>
      <c r="M119" s="9">
        <v>10270</v>
      </c>
      <c r="N119" s="5" t="s">
        <v>80</v>
      </c>
      <c r="O119" s="32">
        <v>42184.582687419</v>
      </c>
      <c r="P119" s="33">
        <v>42185.5500373032</v>
      </c>
      <c r="Q119" s="28" t="s">
        <v>39</v>
      </c>
      <c r="R119" s="29" t="s">
        <v>834</v>
      </c>
      <c r="S119" s="28" t="s">
        <v>66</v>
      </c>
      <c r="T119" s="28" t="s">
        <v>504</v>
      </c>
      <c r="U119" s="5" t="s">
        <v>517</v>
      </c>
      <c r="V119" s="31" t="s">
        <v>830</v>
      </c>
      <c r="W119" s="7" t="s">
        <v>835</v>
      </c>
      <c r="X119" s="7" t="s">
        <v>39</v>
      </c>
      <c r="Y119" s="5" t="s">
        <v>391</v>
      </c>
      <c r="Z119" s="5" t="s">
        <v>39</v>
      </c>
      <c r="AA119" s="6" t="s">
        <v>39</v>
      </c>
      <c r="AB119" s="6" t="s">
        <v>39</v>
      </c>
      <c r="AC119" s="6" t="s">
        <v>39</v>
      </c>
      <c r="AD119" s="6" t="s">
        <v>39</v>
      </c>
      <c r="AE119" s="6" t="s">
        <v>39</v>
      </c>
    </row>
    <row r="120">
      <c r="A120" s="28" t="s">
        <v>836</v>
      </c>
      <c r="B120" s="6" t="s">
        <v>837</v>
      </c>
      <c r="C120" s="6" t="s">
        <v>838</v>
      </c>
      <c r="D120" s="7" t="s">
        <v>820</v>
      </c>
      <c r="E120" s="28" t="s">
        <v>821</v>
      </c>
      <c r="F120" s="5" t="s">
        <v>22</v>
      </c>
      <c r="G120" s="6" t="s">
        <v>37</v>
      </c>
      <c r="H120" s="6" t="s">
        <v>839</v>
      </c>
      <c r="I120" s="6" t="s">
        <v>39</v>
      </c>
      <c r="J120" s="8" t="s">
        <v>91</v>
      </c>
      <c r="K120" s="5" t="s">
        <v>92</v>
      </c>
      <c r="L120" s="7" t="s">
        <v>93</v>
      </c>
      <c r="M120" s="9">
        <v>15170</v>
      </c>
      <c r="N120" s="5" t="s">
        <v>417</v>
      </c>
      <c r="O120" s="32">
        <v>42184.5834995718</v>
      </c>
      <c r="P120" s="33">
        <v>42185.3337942477</v>
      </c>
      <c r="Q120" s="28" t="s">
        <v>39</v>
      </c>
      <c r="R120" s="29" t="s">
        <v>39</v>
      </c>
      <c r="S120" s="28" t="s">
        <v>66</v>
      </c>
      <c r="T120" s="28" t="s">
        <v>372</v>
      </c>
      <c r="U120" s="5" t="s">
        <v>373</v>
      </c>
      <c r="V120" s="28" t="s">
        <v>418</v>
      </c>
      <c r="W120" s="7" t="s">
        <v>840</v>
      </c>
      <c r="X120" s="7" t="s">
        <v>39</v>
      </c>
      <c r="Y120" s="5" t="s">
        <v>420</v>
      </c>
      <c r="Z120" s="5" t="s">
        <v>39</v>
      </c>
      <c r="AA120" s="6" t="s">
        <v>39</v>
      </c>
      <c r="AB120" s="6" t="s">
        <v>39</v>
      </c>
      <c r="AC120" s="6" t="s">
        <v>39</v>
      </c>
      <c r="AD120" s="6" t="s">
        <v>39</v>
      </c>
      <c r="AE120" s="6" t="s">
        <v>39</v>
      </c>
    </row>
    <row r="121">
      <c r="A121" s="28" t="s">
        <v>841</v>
      </c>
      <c r="B121" s="6" t="s">
        <v>842</v>
      </c>
      <c r="C121" s="6" t="s">
        <v>838</v>
      </c>
      <c r="D121" s="7" t="s">
        <v>820</v>
      </c>
      <c r="E121" s="28" t="s">
        <v>821</v>
      </c>
      <c r="F121" s="5" t="s">
        <v>573</v>
      </c>
      <c r="G121" s="6" t="s">
        <v>37</v>
      </c>
      <c r="H121" s="6" t="s">
        <v>68</v>
      </c>
      <c r="I121" s="6" t="s">
        <v>39</v>
      </c>
      <c r="J121" s="8" t="s">
        <v>674</v>
      </c>
      <c r="K121" s="5" t="s">
        <v>675</v>
      </c>
      <c r="L121" s="7" t="s">
        <v>676</v>
      </c>
      <c r="M121" s="9">
        <v>11310</v>
      </c>
      <c r="N121" s="5" t="s">
        <v>80</v>
      </c>
      <c r="O121" s="32">
        <v>42184.5890069097</v>
      </c>
      <c r="P121" s="33">
        <v>42185.5800813657</v>
      </c>
      <c r="Q121" s="28" t="s">
        <v>39</v>
      </c>
      <c r="R121" s="29" t="s">
        <v>843</v>
      </c>
      <c r="S121" s="28" t="s">
        <v>66</v>
      </c>
      <c r="T121" s="28" t="s">
        <v>678</v>
      </c>
      <c r="U121" s="5" t="s">
        <v>679</v>
      </c>
      <c r="V121" s="28" t="s">
        <v>680</v>
      </c>
      <c r="W121" s="7" t="s">
        <v>39</v>
      </c>
      <c r="X121" s="7" t="s">
        <v>39</v>
      </c>
      <c r="Y121" s="5" t="s">
        <v>39</v>
      </c>
      <c r="Z121" s="5" t="s">
        <v>39</v>
      </c>
      <c r="AA121" s="6" t="s">
        <v>39</v>
      </c>
      <c r="AB121" s="6" t="s">
        <v>39</v>
      </c>
      <c r="AC121" s="6" t="s">
        <v>39</v>
      </c>
      <c r="AD121" s="6" t="s">
        <v>39</v>
      </c>
      <c r="AE121" s="6" t="s">
        <v>39</v>
      </c>
    </row>
    <row r="122">
      <c r="A122" s="28" t="s">
        <v>844</v>
      </c>
      <c r="B122" s="6" t="s">
        <v>845</v>
      </c>
      <c r="C122" s="6" t="s">
        <v>846</v>
      </c>
      <c r="D122" s="7" t="s">
        <v>847</v>
      </c>
      <c r="E122" s="28" t="s">
        <v>848</v>
      </c>
      <c r="F122" s="5" t="s">
        <v>799</v>
      </c>
      <c r="G122" s="6" t="s">
        <v>75</v>
      </c>
      <c r="H122" s="6" t="s">
        <v>849</v>
      </c>
      <c r="I122" s="6" t="s">
        <v>39</v>
      </c>
      <c r="J122" s="8" t="s">
        <v>557</v>
      </c>
      <c r="K122" s="5" t="s">
        <v>558</v>
      </c>
      <c r="L122" s="7" t="s">
        <v>559</v>
      </c>
      <c r="M122" s="9">
        <v>12600</v>
      </c>
      <c r="N122" s="5" t="s">
        <v>64</v>
      </c>
      <c r="O122" s="32">
        <v>42184.6050773148</v>
      </c>
      <c r="P122" s="33">
        <v>42185.4765104167</v>
      </c>
      <c r="Q122" s="28" t="s">
        <v>39</v>
      </c>
      <c r="R122" s="29" t="s">
        <v>39</v>
      </c>
      <c r="S122" s="28" t="s">
        <v>66</v>
      </c>
      <c r="T122" s="28" t="s">
        <v>39</v>
      </c>
      <c r="U122" s="5" t="s">
        <v>39</v>
      </c>
      <c r="V122" s="28" t="s">
        <v>39</v>
      </c>
      <c r="W122" s="7" t="s">
        <v>39</v>
      </c>
      <c r="X122" s="7" t="s">
        <v>39</v>
      </c>
      <c r="Y122" s="5" t="s">
        <v>39</v>
      </c>
      <c r="Z122" s="5" t="s">
        <v>39</v>
      </c>
      <c r="AA122" s="6" t="s">
        <v>39</v>
      </c>
      <c r="AB122" s="6" t="s">
        <v>39</v>
      </c>
      <c r="AC122" s="6" t="s">
        <v>39</v>
      </c>
      <c r="AD122" s="6" t="s">
        <v>39</v>
      </c>
      <c r="AE122" s="6" t="s">
        <v>39</v>
      </c>
    </row>
    <row r="123">
      <c r="A123" s="28" t="s">
        <v>850</v>
      </c>
      <c r="B123" s="6" t="s">
        <v>851</v>
      </c>
      <c r="C123" s="6" t="s">
        <v>846</v>
      </c>
      <c r="D123" s="7" t="s">
        <v>847</v>
      </c>
      <c r="E123" s="28" t="s">
        <v>848</v>
      </c>
      <c r="F123" s="5" t="s">
        <v>22</v>
      </c>
      <c r="G123" s="6" t="s">
        <v>37</v>
      </c>
      <c r="H123" s="6" t="s">
        <v>852</v>
      </c>
      <c r="I123" s="6" t="s">
        <v>39</v>
      </c>
      <c r="J123" s="8" t="s">
        <v>557</v>
      </c>
      <c r="K123" s="5" t="s">
        <v>558</v>
      </c>
      <c r="L123" s="7" t="s">
        <v>559</v>
      </c>
      <c r="M123" s="9">
        <v>12610</v>
      </c>
      <c r="N123" s="5" t="s">
        <v>64</v>
      </c>
      <c r="O123" s="32">
        <v>42184.6099667824</v>
      </c>
      <c r="P123" s="33">
        <v>42185.4766776273</v>
      </c>
      <c r="Q123" s="28" t="s">
        <v>39</v>
      </c>
      <c r="R123" s="29" t="s">
        <v>39</v>
      </c>
      <c r="S123" s="28" t="s">
        <v>66</v>
      </c>
      <c r="T123" s="28" t="s">
        <v>467</v>
      </c>
      <c r="U123" s="5" t="s">
        <v>505</v>
      </c>
      <c r="V123" s="28" t="s">
        <v>561</v>
      </c>
      <c r="W123" s="7" t="s">
        <v>853</v>
      </c>
      <c r="X123" s="7" t="s">
        <v>39</v>
      </c>
      <c r="Y123" s="5" t="s">
        <v>385</v>
      </c>
      <c r="Z123" s="5" t="s">
        <v>39</v>
      </c>
      <c r="AA123" s="6" t="s">
        <v>39</v>
      </c>
      <c r="AB123" s="6" t="s">
        <v>39</v>
      </c>
      <c r="AC123" s="6" t="s">
        <v>39</v>
      </c>
      <c r="AD123" s="6" t="s">
        <v>39</v>
      </c>
      <c r="AE123" s="6" t="s">
        <v>39</v>
      </c>
    </row>
    <row r="124">
      <c r="A124" s="28" t="s">
        <v>854</v>
      </c>
      <c r="B124" s="6" t="s">
        <v>855</v>
      </c>
      <c r="C124" s="6" t="s">
        <v>444</v>
      </c>
      <c r="D124" s="7" t="s">
        <v>437</v>
      </c>
      <c r="E124" s="28" t="s">
        <v>438</v>
      </c>
      <c r="F124" s="5" t="s">
        <v>573</v>
      </c>
      <c r="G124" s="6" t="s">
        <v>37</v>
      </c>
      <c r="H124" s="6" t="s">
        <v>856</v>
      </c>
      <c r="I124" s="6" t="s">
        <v>39</v>
      </c>
      <c r="J124" s="8" t="s">
        <v>274</v>
      </c>
      <c r="K124" s="5" t="s">
        <v>275</v>
      </c>
      <c r="L124" s="7" t="s">
        <v>276</v>
      </c>
      <c r="M124" s="9">
        <v>11690</v>
      </c>
      <c r="N124" s="5" t="s">
        <v>417</v>
      </c>
      <c r="O124" s="32">
        <v>42184.6573521991</v>
      </c>
      <c r="P124" s="33">
        <v>42185.4739672801</v>
      </c>
      <c r="Q124" s="28" t="s">
        <v>39</v>
      </c>
      <c r="R124" s="29" t="s">
        <v>39</v>
      </c>
      <c r="S124" s="28" t="s">
        <v>66</v>
      </c>
      <c r="T124" s="28" t="s">
        <v>815</v>
      </c>
      <c r="U124" s="5" t="s">
        <v>697</v>
      </c>
      <c r="V124" s="28" t="s">
        <v>698</v>
      </c>
      <c r="W124" s="7" t="s">
        <v>39</v>
      </c>
      <c r="X124" s="7" t="s">
        <v>39</v>
      </c>
      <c r="Y124" s="5" t="s">
        <v>39</v>
      </c>
      <c r="Z124" s="5" t="s">
        <v>39</v>
      </c>
      <c r="AA124" s="6" t="s">
        <v>39</v>
      </c>
      <c r="AB124" s="6" t="s">
        <v>39</v>
      </c>
      <c r="AC124" s="6" t="s">
        <v>39</v>
      </c>
      <c r="AD124" s="6" t="s">
        <v>39</v>
      </c>
      <c r="AE124" s="6" t="s">
        <v>39</v>
      </c>
    </row>
    <row r="125">
      <c r="A125" s="28" t="s">
        <v>857</v>
      </c>
      <c r="B125" s="6" t="s">
        <v>858</v>
      </c>
      <c r="C125" s="6" t="s">
        <v>444</v>
      </c>
      <c r="D125" s="7" t="s">
        <v>437</v>
      </c>
      <c r="E125" s="28" t="s">
        <v>438</v>
      </c>
      <c r="F125" s="5" t="s">
        <v>573</v>
      </c>
      <c r="G125" s="6" t="s">
        <v>37</v>
      </c>
      <c r="H125" s="6" t="s">
        <v>859</v>
      </c>
      <c r="I125" s="6" t="s">
        <v>39</v>
      </c>
      <c r="J125" s="8" t="s">
        <v>245</v>
      </c>
      <c r="K125" s="5" t="s">
        <v>246</v>
      </c>
      <c r="L125" s="7" t="s">
        <v>247</v>
      </c>
      <c r="M125" s="9">
        <v>14230</v>
      </c>
      <c r="N125" s="5" t="s">
        <v>80</v>
      </c>
      <c r="O125" s="32">
        <v>42184.6573523958</v>
      </c>
      <c r="P125" s="33">
        <v>42185.4739694444</v>
      </c>
      <c r="Q125" s="28" t="s">
        <v>39</v>
      </c>
      <c r="R125" s="29" t="s">
        <v>860</v>
      </c>
      <c r="S125" s="28" t="s">
        <v>66</v>
      </c>
      <c r="T125" s="28" t="s">
        <v>576</v>
      </c>
      <c r="U125" s="5" t="s">
        <v>577</v>
      </c>
      <c r="V125" s="28" t="s">
        <v>578</v>
      </c>
      <c r="W125" s="7" t="s">
        <v>39</v>
      </c>
      <c r="X125" s="7" t="s">
        <v>39</v>
      </c>
      <c r="Y125" s="5" t="s">
        <v>39</v>
      </c>
      <c r="Z125" s="5" t="s">
        <v>39</v>
      </c>
      <c r="AA125" s="6" t="s">
        <v>39</v>
      </c>
      <c r="AB125" s="6" t="s">
        <v>39</v>
      </c>
      <c r="AC125" s="6" t="s">
        <v>39</v>
      </c>
      <c r="AD125" s="6" t="s">
        <v>39</v>
      </c>
      <c r="AE125" s="6" t="s">
        <v>39</v>
      </c>
    </row>
    <row r="126">
      <c r="A126" s="28" t="s">
        <v>861</v>
      </c>
      <c r="B126" s="6" t="s">
        <v>862</v>
      </c>
      <c r="C126" s="6" t="s">
        <v>863</v>
      </c>
      <c r="D126" s="7" t="s">
        <v>437</v>
      </c>
      <c r="E126" s="28" t="s">
        <v>438</v>
      </c>
      <c r="F126" s="5" t="s">
        <v>573</v>
      </c>
      <c r="G126" s="6" t="s">
        <v>37</v>
      </c>
      <c r="H126" s="6" t="s">
        <v>864</v>
      </c>
      <c r="I126" s="6" t="s">
        <v>39</v>
      </c>
      <c r="J126" s="8" t="s">
        <v>245</v>
      </c>
      <c r="K126" s="5" t="s">
        <v>246</v>
      </c>
      <c r="L126" s="7" t="s">
        <v>247</v>
      </c>
      <c r="M126" s="9">
        <v>14340</v>
      </c>
      <c r="N126" s="5" t="s">
        <v>80</v>
      </c>
      <c r="O126" s="32">
        <v>42184.657352581</v>
      </c>
      <c r="P126" s="33">
        <v>42185.4739716088</v>
      </c>
      <c r="Q126" s="28" t="s">
        <v>39</v>
      </c>
      <c r="R126" s="29" t="s">
        <v>865</v>
      </c>
      <c r="S126" s="28" t="s">
        <v>66</v>
      </c>
      <c r="T126" s="28" t="s">
        <v>576</v>
      </c>
      <c r="U126" s="5" t="s">
        <v>577</v>
      </c>
      <c r="V126" s="28" t="s">
        <v>578</v>
      </c>
      <c r="W126" s="7" t="s">
        <v>39</v>
      </c>
      <c r="X126" s="7" t="s">
        <v>39</v>
      </c>
      <c r="Y126" s="5" t="s">
        <v>39</v>
      </c>
      <c r="Z126" s="5" t="s">
        <v>39</v>
      </c>
      <c r="AA126" s="6" t="s">
        <v>39</v>
      </c>
      <c r="AB126" s="6" t="s">
        <v>39</v>
      </c>
      <c r="AC126" s="6" t="s">
        <v>39</v>
      </c>
      <c r="AD126" s="6" t="s">
        <v>39</v>
      </c>
      <c r="AE126" s="6" t="s">
        <v>39</v>
      </c>
    </row>
    <row r="127">
      <c r="A127" s="28" t="s">
        <v>866</v>
      </c>
      <c r="B127" s="6" t="s">
        <v>867</v>
      </c>
      <c r="C127" s="6" t="s">
        <v>444</v>
      </c>
      <c r="D127" s="7" t="s">
        <v>437</v>
      </c>
      <c r="E127" s="28" t="s">
        <v>438</v>
      </c>
      <c r="F127" s="5" t="s">
        <v>573</v>
      </c>
      <c r="G127" s="6" t="s">
        <v>37</v>
      </c>
      <c r="H127" s="6" t="s">
        <v>868</v>
      </c>
      <c r="I127" s="6" t="s">
        <v>39</v>
      </c>
      <c r="J127" s="8" t="s">
        <v>245</v>
      </c>
      <c r="K127" s="5" t="s">
        <v>246</v>
      </c>
      <c r="L127" s="7" t="s">
        <v>247</v>
      </c>
      <c r="M127" s="9">
        <v>14590</v>
      </c>
      <c r="N127" s="5" t="s">
        <v>80</v>
      </c>
      <c r="O127" s="32">
        <v>42184.6573527431</v>
      </c>
      <c r="P127" s="33">
        <v>42185.4739738079</v>
      </c>
      <c r="Q127" s="28" t="s">
        <v>39</v>
      </c>
      <c r="R127" s="29" t="s">
        <v>869</v>
      </c>
      <c r="S127" s="28" t="s">
        <v>66</v>
      </c>
      <c r="T127" s="28" t="s">
        <v>576</v>
      </c>
      <c r="U127" s="5" t="s">
        <v>577</v>
      </c>
      <c r="V127" s="28" t="s">
        <v>578</v>
      </c>
      <c r="W127" s="7" t="s">
        <v>39</v>
      </c>
      <c r="X127" s="7" t="s">
        <v>39</v>
      </c>
      <c r="Y127" s="5" t="s">
        <v>39</v>
      </c>
      <c r="Z127" s="5" t="s">
        <v>39</v>
      </c>
      <c r="AA127" s="6" t="s">
        <v>39</v>
      </c>
      <c r="AB127" s="6" t="s">
        <v>39</v>
      </c>
      <c r="AC127" s="6" t="s">
        <v>39</v>
      </c>
      <c r="AD127" s="6" t="s">
        <v>39</v>
      </c>
      <c r="AE127" s="6" t="s">
        <v>39</v>
      </c>
    </row>
    <row r="128">
      <c r="A128" s="28" t="s">
        <v>870</v>
      </c>
      <c r="B128" s="6" t="s">
        <v>871</v>
      </c>
      <c r="C128" s="6" t="s">
        <v>444</v>
      </c>
      <c r="D128" s="7" t="s">
        <v>437</v>
      </c>
      <c r="E128" s="28" t="s">
        <v>438</v>
      </c>
      <c r="F128" s="5" t="s">
        <v>573</v>
      </c>
      <c r="G128" s="6" t="s">
        <v>37</v>
      </c>
      <c r="H128" s="6" t="s">
        <v>872</v>
      </c>
      <c r="I128" s="6" t="s">
        <v>39</v>
      </c>
      <c r="J128" s="8" t="s">
        <v>245</v>
      </c>
      <c r="K128" s="5" t="s">
        <v>246</v>
      </c>
      <c r="L128" s="7" t="s">
        <v>247</v>
      </c>
      <c r="M128" s="9">
        <v>14610</v>
      </c>
      <c r="N128" s="5" t="s">
        <v>80</v>
      </c>
      <c r="O128" s="32">
        <v>42184.6573527431</v>
      </c>
      <c r="P128" s="33">
        <v>42185.4739759606</v>
      </c>
      <c r="Q128" s="28" t="s">
        <v>39</v>
      </c>
      <c r="R128" s="29" t="s">
        <v>873</v>
      </c>
      <c r="S128" s="28" t="s">
        <v>66</v>
      </c>
      <c r="T128" s="28" t="s">
        <v>576</v>
      </c>
      <c r="U128" s="5" t="s">
        <v>577</v>
      </c>
      <c r="V128" s="28" t="s">
        <v>578</v>
      </c>
      <c r="W128" s="7" t="s">
        <v>39</v>
      </c>
      <c r="X128" s="7" t="s">
        <v>39</v>
      </c>
      <c r="Y128" s="5" t="s">
        <v>39</v>
      </c>
      <c r="Z128" s="5" t="s">
        <v>39</v>
      </c>
      <c r="AA128" s="6" t="s">
        <v>39</v>
      </c>
      <c r="AB128" s="6" t="s">
        <v>39</v>
      </c>
      <c r="AC128" s="6" t="s">
        <v>39</v>
      </c>
      <c r="AD128" s="6" t="s">
        <v>39</v>
      </c>
      <c r="AE128" s="6" t="s">
        <v>39</v>
      </c>
    </row>
    <row r="129">
      <c r="A129" s="28" t="s">
        <v>874</v>
      </c>
      <c r="B129" s="6" t="s">
        <v>875</v>
      </c>
      <c r="C129" s="6" t="s">
        <v>444</v>
      </c>
      <c r="D129" s="7" t="s">
        <v>437</v>
      </c>
      <c r="E129" s="28" t="s">
        <v>438</v>
      </c>
      <c r="F129" s="5" t="s">
        <v>573</v>
      </c>
      <c r="G129" s="6" t="s">
        <v>37</v>
      </c>
      <c r="H129" s="6" t="s">
        <v>876</v>
      </c>
      <c r="I129" s="6" t="s">
        <v>39</v>
      </c>
      <c r="J129" s="8" t="s">
        <v>245</v>
      </c>
      <c r="K129" s="5" t="s">
        <v>246</v>
      </c>
      <c r="L129" s="7" t="s">
        <v>247</v>
      </c>
      <c r="M129" s="9">
        <v>14640</v>
      </c>
      <c r="N129" s="5" t="s">
        <v>80</v>
      </c>
      <c r="O129" s="32">
        <v>42184.6573529282</v>
      </c>
      <c r="P129" s="33">
        <v>42185.473978125</v>
      </c>
      <c r="Q129" s="28" t="s">
        <v>39</v>
      </c>
      <c r="R129" s="29" t="s">
        <v>877</v>
      </c>
      <c r="S129" s="28" t="s">
        <v>66</v>
      </c>
      <c r="T129" s="28" t="s">
        <v>576</v>
      </c>
      <c r="U129" s="5" t="s">
        <v>577</v>
      </c>
      <c r="V129" s="28" t="s">
        <v>578</v>
      </c>
      <c r="W129" s="7" t="s">
        <v>39</v>
      </c>
      <c r="X129" s="7" t="s">
        <v>39</v>
      </c>
      <c r="Y129" s="5" t="s">
        <v>39</v>
      </c>
      <c r="Z129" s="5" t="s">
        <v>39</v>
      </c>
      <c r="AA129" s="6" t="s">
        <v>39</v>
      </c>
      <c r="AB129" s="6" t="s">
        <v>39</v>
      </c>
      <c r="AC129" s="6" t="s">
        <v>39</v>
      </c>
      <c r="AD129" s="6" t="s">
        <v>39</v>
      </c>
      <c r="AE129" s="6" t="s">
        <v>39</v>
      </c>
    </row>
    <row r="130">
      <c r="A130" s="28" t="s">
        <v>878</v>
      </c>
      <c r="B130" s="6" t="s">
        <v>879</v>
      </c>
      <c r="C130" s="6" t="s">
        <v>444</v>
      </c>
      <c r="D130" s="7" t="s">
        <v>437</v>
      </c>
      <c r="E130" s="28" t="s">
        <v>438</v>
      </c>
      <c r="F130" s="5" t="s">
        <v>573</v>
      </c>
      <c r="G130" s="6" t="s">
        <v>37</v>
      </c>
      <c r="H130" s="6" t="s">
        <v>880</v>
      </c>
      <c r="I130" s="6" t="s">
        <v>39</v>
      </c>
      <c r="J130" s="8" t="s">
        <v>245</v>
      </c>
      <c r="K130" s="5" t="s">
        <v>246</v>
      </c>
      <c r="L130" s="7" t="s">
        <v>247</v>
      </c>
      <c r="M130" s="9">
        <v>14180</v>
      </c>
      <c r="N130" s="5" t="s">
        <v>417</v>
      </c>
      <c r="O130" s="32">
        <v>42184.6573533218</v>
      </c>
      <c r="P130" s="33">
        <v>42185.4739801273</v>
      </c>
      <c r="Q130" s="28" t="s">
        <v>39</v>
      </c>
      <c r="R130" s="29" t="s">
        <v>39</v>
      </c>
      <c r="S130" s="28" t="s">
        <v>66</v>
      </c>
      <c r="T130" s="28" t="s">
        <v>576</v>
      </c>
      <c r="U130" s="5" t="s">
        <v>577</v>
      </c>
      <c r="V130" s="28" t="s">
        <v>578</v>
      </c>
      <c r="W130" s="7" t="s">
        <v>39</v>
      </c>
      <c r="X130" s="7" t="s">
        <v>39</v>
      </c>
      <c r="Y130" s="5" t="s">
        <v>39</v>
      </c>
      <c r="Z130" s="5" t="s">
        <v>39</v>
      </c>
      <c r="AA130" s="6" t="s">
        <v>39</v>
      </c>
      <c r="AB130" s="6" t="s">
        <v>39</v>
      </c>
      <c r="AC130" s="6" t="s">
        <v>39</v>
      </c>
      <c r="AD130" s="6" t="s">
        <v>39</v>
      </c>
      <c r="AE130" s="6" t="s">
        <v>39</v>
      </c>
    </row>
    <row r="131">
      <c r="A131" s="28" t="s">
        <v>881</v>
      </c>
      <c r="B131" s="6" t="s">
        <v>735</v>
      </c>
      <c r="C131" s="6" t="s">
        <v>444</v>
      </c>
      <c r="D131" s="7" t="s">
        <v>437</v>
      </c>
      <c r="E131" s="28" t="s">
        <v>438</v>
      </c>
      <c r="F131" s="5" t="s">
        <v>449</v>
      </c>
      <c r="G131" s="6" t="s">
        <v>37</v>
      </c>
      <c r="H131" s="6" t="s">
        <v>882</v>
      </c>
      <c r="I131" s="6" t="s">
        <v>39</v>
      </c>
      <c r="J131" s="8" t="s">
        <v>119</v>
      </c>
      <c r="K131" s="5" t="s">
        <v>120</v>
      </c>
      <c r="L131" s="7" t="s">
        <v>121</v>
      </c>
      <c r="M131" s="9">
        <v>10520</v>
      </c>
      <c r="N131" s="5" t="s">
        <v>64</v>
      </c>
      <c r="O131" s="32">
        <v>42184.6573533218</v>
      </c>
      <c r="P131" s="33">
        <v>42185.4739822917</v>
      </c>
      <c r="Q131" s="28" t="s">
        <v>39</v>
      </c>
      <c r="R131" s="29" t="s">
        <v>39</v>
      </c>
      <c r="S131" s="28" t="s">
        <v>66</v>
      </c>
      <c r="T131" s="28" t="s">
        <v>39</v>
      </c>
      <c r="U131" s="5" t="s">
        <v>39</v>
      </c>
      <c r="V131" s="28" t="s">
        <v>39</v>
      </c>
      <c r="W131" s="7" t="s">
        <v>39</v>
      </c>
      <c r="X131" s="7" t="s">
        <v>39</v>
      </c>
      <c r="Y131" s="5" t="s">
        <v>39</v>
      </c>
      <c r="Z131" s="5" t="s">
        <v>39</v>
      </c>
      <c r="AA131" s="6" t="s">
        <v>39</v>
      </c>
      <c r="AB131" s="6" t="s">
        <v>72</v>
      </c>
      <c r="AC131" s="6" t="s">
        <v>39</v>
      </c>
      <c r="AD131" s="6" t="s">
        <v>39</v>
      </c>
      <c r="AE131" s="6" t="s">
        <v>39</v>
      </c>
    </row>
    <row r="132">
      <c r="A132" s="28" t="s">
        <v>883</v>
      </c>
      <c r="B132" s="6" t="s">
        <v>884</v>
      </c>
      <c r="C132" s="6" t="s">
        <v>444</v>
      </c>
      <c r="D132" s="7" t="s">
        <v>437</v>
      </c>
      <c r="E132" s="28" t="s">
        <v>438</v>
      </c>
      <c r="F132" s="5" t="s">
        <v>449</v>
      </c>
      <c r="G132" s="6" t="s">
        <v>37</v>
      </c>
      <c r="H132" s="6" t="s">
        <v>885</v>
      </c>
      <c r="I132" s="6" t="s">
        <v>39</v>
      </c>
      <c r="J132" s="8" t="s">
        <v>274</v>
      </c>
      <c r="K132" s="5" t="s">
        <v>275</v>
      </c>
      <c r="L132" s="7" t="s">
        <v>276</v>
      </c>
      <c r="M132" s="9">
        <v>11890</v>
      </c>
      <c r="N132" s="5" t="s">
        <v>80</v>
      </c>
      <c r="O132" s="32">
        <v>42184.6573534722</v>
      </c>
      <c r="P132" s="33">
        <v>42185.4739842593</v>
      </c>
      <c r="Q132" s="28" t="s">
        <v>39</v>
      </c>
      <c r="R132" s="29" t="s">
        <v>886</v>
      </c>
      <c r="S132" s="28" t="s">
        <v>66</v>
      </c>
      <c r="T132" s="28" t="s">
        <v>39</v>
      </c>
      <c r="U132" s="5" t="s">
        <v>39</v>
      </c>
      <c r="V132" s="28" t="s">
        <v>39</v>
      </c>
      <c r="W132" s="7" t="s">
        <v>39</v>
      </c>
      <c r="X132" s="7" t="s">
        <v>39</v>
      </c>
      <c r="Y132" s="5" t="s">
        <v>39</v>
      </c>
      <c r="Z132" s="5" t="s">
        <v>39</v>
      </c>
      <c r="AA132" s="6" t="s">
        <v>39</v>
      </c>
      <c r="AB132" s="6" t="s">
        <v>131</v>
      </c>
      <c r="AC132" s="6" t="s">
        <v>39</v>
      </c>
      <c r="AD132" s="6" t="s">
        <v>39</v>
      </c>
      <c r="AE132" s="6" t="s">
        <v>39</v>
      </c>
    </row>
    <row r="133">
      <c r="A133" s="28" t="s">
        <v>887</v>
      </c>
      <c r="B133" s="6" t="s">
        <v>888</v>
      </c>
      <c r="C133" s="6" t="s">
        <v>444</v>
      </c>
      <c r="D133" s="7" t="s">
        <v>437</v>
      </c>
      <c r="E133" s="28" t="s">
        <v>438</v>
      </c>
      <c r="F133" s="5" t="s">
        <v>573</v>
      </c>
      <c r="G133" s="6" t="s">
        <v>37</v>
      </c>
      <c r="H133" s="6" t="s">
        <v>889</v>
      </c>
      <c r="I133" s="6" t="s">
        <v>39</v>
      </c>
      <c r="J133" s="8" t="s">
        <v>274</v>
      </c>
      <c r="K133" s="5" t="s">
        <v>275</v>
      </c>
      <c r="L133" s="7" t="s">
        <v>276</v>
      </c>
      <c r="M133" s="9">
        <v>11860</v>
      </c>
      <c r="N133" s="5" t="s">
        <v>80</v>
      </c>
      <c r="O133" s="32">
        <v>42184.657353669</v>
      </c>
      <c r="P133" s="33">
        <v>42185.4739864236</v>
      </c>
      <c r="Q133" s="28" t="s">
        <v>39</v>
      </c>
      <c r="R133" s="29" t="s">
        <v>890</v>
      </c>
      <c r="S133" s="28" t="s">
        <v>66</v>
      </c>
      <c r="T133" s="28" t="s">
        <v>815</v>
      </c>
      <c r="U133" s="5" t="s">
        <v>697</v>
      </c>
      <c r="V133" s="28" t="s">
        <v>698</v>
      </c>
      <c r="W133" s="7" t="s">
        <v>39</v>
      </c>
      <c r="X133" s="7" t="s">
        <v>39</v>
      </c>
      <c r="Y133" s="5" t="s">
        <v>39</v>
      </c>
      <c r="Z133" s="5" t="s">
        <v>39</v>
      </c>
      <c r="AA133" s="6" t="s">
        <v>39</v>
      </c>
      <c r="AB133" s="6" t="s">
        <v>39</v>
      </c>
      <c r="AC133" s="6" t="s">
        <v>39</v>
      </c>
      <c r="AD133" s="6" t="s">
        <v>39</v>
      </c>
      <c r="AE133" s="6" t="s">
        <v>39</v>
      </c>
    </row>
    <row r="134">
      <c r="A134" s="28" t="s">
        <v>891</v>
      </c>
      <c r="B134" s="6" t="s">
        <v>892</v>
      </c>
      <c r="C134" s="6" t="s">
        <v>444</v>
      </c>
      <c r="D134" s="7" t="s">
        <v>437</v>
      </c>
      <c r="E134" s="28" t="s">
        <v>438</v>
      </c>
      <c r="F134" s="5" t="s">
        <v>573</v>
      </c>
      <c r="G134" s="6" t="s">
        <v>37</v>
      </c>
      <c r="H134" s="6" t="s">
        <v>893</v>
      </c>
      <c r="I134" s="6" t="s">
        <v>39</v>
      </c>
      <c r="J134" s="8" t="s">
        <v>274</v>
      </c>
      <c r="K134" s="5" t="s">
        <v>275</v>
      </c>
      <c r="L134" s="7" t="s">
        <v>276</v>
      </c>
      <c r="M134" s="9">
        <v>12140</v>
      </c>
      <c r="N134" s="5" t="s">
        <v>80</v>
      </c>
      <c r="O134" s="32">
        <v>42184.657353669</v>
      </c>
      <c r="P134" s="33">
        <v>42185.4739884259</v>
      </c>
      <c r="Q134" s="28" t="s">
        <v>39</v>
      </c>
      <c r="R134" s="29" t="s">
        <v>894</v>
      </c>
      <c r="S134" s="28" t="s">
        <v>66</v>
      </c>
      <c r="T134" s="28" t="s">
        <v>815</v>
      </c>
      <c r="U134" s="5" t="s">
        <v>697</v>
      </c>
      <c r="V134" s="28" t="s">
        <v>698</v>
      </c>
      <c r="W134" s="7" t="s">
        <v>39</v>
      </c>
      <c r="X134" s="7" t="s">
        <v>39</v>
      </c>
      <c r="Y134" s="5" t="s">
        <v>39</v>
      </c>
      <c r="Z134" s="5" t="s">
        <v>39</v>
      </c>
      <c r="AA134" s="6" t="s">
        <v>39</v>
      </c>
      <c r="AB134" s="6" t="s">
        <v>39</v>
      </c>
      <c r="AC134" s="6" t="s">
        <v>39</v>
      </c>
      <c r="AD134" s="6" t="s">
        <v>39</v>
      </c>
      <c r="AE134" s="6" t="s">
        <v>39</v>
      </c>
    </row>
    <row r="135">
      <c r="A135" s="28" t="s">
        <v>895</v>
      </c>
      <c r="B135" s="6" t="s">
        <v>896</v>
      </c>
      <c r="C135" s="6" t="s">
        <v>522</v>
      </c>
      <c r="D135" s="7" t="s">
        <v>523</v>
      </c>
      <c r="E135" s="28" t="s">
        <v>524</v>
      </c>
      <c r="F135" s="5" t="s">
        <v>573</v>
      </c>
      <c r="G135" s="6" t="s">
        <v>37</v>
      </c>
      <c r="H135" s="6" t="s">
        <v>897</v>
      </c>
      <c r="I135" s="6" t="s">
        <v>39</v>
      </c>
      <c r="J135" s="8" t="s">
        <v>274</v>
      </c>
      <c r="K135" s="5" t="s">
        <v>275</v>
      </c>
      <c r="L135" s="7" t="s">
        <v>276</v>
      </c>
      <c r="M135" s="9">
        <v>11920</v>
      </c>
      <c r="N135" s="5" t="s">
        <v>64</v>
      </c>
      <c r="O135" s="32">
        <v>42184.6812552894</v>
      </c>
      <c r="P135" s="33">
        <v>42185.5232590278</v>
      </c>
      <c r="Q135" s="28" t="s">
        <v>39</v>
      </c>
      <c r="R135" s="29" t="s">
        <v>39</v>
      </c>
      <c r="S135" s="28" t="s">
        <v>66</v>
      </c>
      <c r="T135" s="28" t="s">
        <v>815</v>
      </c>
      <c r="U135" s="5" t="s">
        <v>697</v>
      </c>
      <c r="V135" s="28" t="s">
        <v>698</v>
      </c>
      <c r="W135" s="7" t="s">
        <v>39</v>
      </c>
      <c r="X135" s="7" t="s">
        <v>39</v>
      </c>
      <c r="Y135" s="5" t="s">
        <v>39</v>
      </c>
      <c r="Z135" s="5" t="s">
        <v>39</v>
      </c>
      <c r="AA135" s="6" t="s">
        <v>39</v>
      </c>
      <c r="AB135" s="6" t="s">
        <v>39</v>
      </c>
      <c r="AC135" s="6" t="s">
        <v>39</v>
      </c>
      <c r="AD135" s="6" t="s">
        <v>39</v>
      </c>
      <c r="AE135" s="6" t="s">
        <v>39</v>
      </c>
    </row>
    <row r="136">
      <c r="A136" s="31" t="s">
        <v>898</v>
      </c>
      <c r="B136" s="6" t="s">
        <v>896</v>
      </c>
      <c r="C136" s="6" t="s">
        <v>899</v>
      </c>
      <c r="D136" s="7" t="s">
        <v>523</v>
      </c>
      <c r="E136" s="28" t="s">
        <v>524</v>
      </c>
      <c r="F136" s="5" t="s">
        <v>573</v>
      </c>
      <c r="G136" s="6" t="s">
        <v>37</v>
      </c>
      <c r="H136" s="6" t="s">
        <v>900</v>
      </c>
      <c r="I136" s="6" t="s">
        <v>39</v>
      </c>
      <c r="J136" s="8" t="s">
        <v>274</v>
      </c>
      <c r="K136" s="5" t="s">
        <v>275</v>
      </c>
      <c r="L136" s="7" t="s">
        <v>276</v>
      </c>
      <c r="M136" s="9">
        <v>12190</v>
      </c>
      <c r="N136" s="5" t="s">
        <v>239</v>
      </c>
      <c r="O136" s="32">
        <v>42184.6812677431</v>
      </c>
      <c r="Q136" s="28" t="s">
        <v>39</v>
      </c>
      <c r="R136" s="29" t="s">
        <v>39</v>
      </c>
      <c r="S136" s="28" t="s">
        <v>66</v>
      </c>
      <c r="T136" s="28" t="s">
        <v>815</v>
      </c>
      <c r="U136" s="5" t="s">
        <v>697</v>
      </c>
      <c r="V136" s="28" t="s">
        <v>698</v>
      </c>
      <c r="W136" s="7" t="s">
        <v>39</v>
      </c>
      <c r="X136" s="7" t="s">
        <v>39</v>
      </c>
      <c r="Y136" s="5" t="s">
        <v>39</v>
      </c>
      <c r="Z136" s="5" t="s">
        <v>39</v>
      </c>
      <c r="AA136" s="6" t="s">
        <v>39</v>
      </c>
      <c r="AB136" s="6" t="s">
        <v>39</v>
      </c>
      <c r="AC136" s="6" t="s">
        <v>39</v>
      </c>
      <c r="AD136" s="6" t="s">
        <v>39</v>
      </c>
      <c r="AE136" s="6" t="s">
        <v>39</v>
      </c>
    </row>
    <row r="137">
      <c r="A137" s="28" t="s">
        <v>901</v>
      </c>
      <c r="B137" s="6" t="s">
        <v>902</v>
      </c>
      <c r="C137" s="6" t="s">
        <v>522</v>
      </c>
      <c r="D137" s="7" t="s">
        <v>523</v>
      </c>
      <c r="E137" s="28" t="s">
        <v>524</v>
      </c>
      <c r="F137" s="5" t="s">
        <v>799</v>
      </c>
      <c r="G137" s="6" t="s">
        <v>75</v>
      </c>
      <c r="H137" s="6" t="s">
        <v>903</v>
      </c>
      <c r="I137" s="6" t="s">
        <v>39</v>
      </c>
      <c r="J137" s="8" t="s">
        <v>119</v>
      </c>
      <c r="K137" s="5" t="s">
        <v>120</v>
      </c>
      <c r="L137" s="7" t="s">
        <v>121</v>
      </c>
      <c r="M137" s="9">
        <v>10420</v>
      </c>
      <c r="N137" s="5" t="s">
        <v>64</v>
      </c>
      <c r="O137" s="32">
        <v>42184.6838728356</v>
      </c>
      <c r="P137" s="33">
        <v>42185.5698764699</v>
      </c>
      <c r="Q137" s="28" t="s">
        <v>39</v>
      </c>
      <c r="R137" s="29" t="s">
        <v>39</v>
      </c>
      <c r="S137" s="28" t="s">
        <v>66</v>
      </c>
      <c r="T137" s="28" t="s">
        <v>39</v>
      </c>
      <c r="U137" s="5" t="s">
        <v>39</v>
      </c>
      <c r="V137" s="28" t="s">
        <v>39</v>
      </c>
      <c r="W137" s="7" t="s">
        <v>39</v>
      </c>
      <c r="X137" s="7" t="s">
        <v>39</v>
      </c>
      <c r="Y137" s="5" t="s">
        <v>39</v>
      </c>
      <c r="Z137" s="5" t="s">
        <v>39</v>
      </c>
      <c r="AA137" s="6" t="s">
        <v>39</v>
      </c>
      <c r="AB137" s="6" t="s">
        <v>39</v>
      </c>
      <c r="AC137" s="6" t="s">
        <v>39</v>
      </c>
      <c r="AD137" s="6" t="s">
        <v>39</v>
      </c>
      <c r="AE137" s="6" t="s">
        <v>39</v>
      </c>
    </row>
    <row r="138">
      <c r="A138" s="28" t="s">
        <v>904</v>
      </c>
      <c r="B138" s="6" t="s">
        <v>905</v>
      </c>
      <c r="C138" s="6" t="s">
        <v>522</v>
      </c>
      <c r="D138" s="7" t="s">
        <v>523</v>
      </c>
      <c r="E138" s="28" t="s">
        <v>524</v>
      </c>
      <c r="F138" s="5" t="s">
        <v>906</v>
      </c>
      <c r="G138" s="6" t="s">
        <v>37</v>
      </c>
      <c r="H138" s="6" t="s">
        <v>907</v>
      </c>
      <c r="I138" s="6" t="s">
        <v>39</v>
      </c>
      <c r="J138" s="8" t="s">
        <v>485</v>
      </c>
      <c r="K138" s="5" t="s">
        <v>486</v>
      </c>
      <c r="L138" s="7" t="s">
        <v>487</v>
      </c>
      <c r="M138" s="9">
        <v>15410</v>
      </c>
      <c r="N138" s="5" t="s">
        <v>80</v>
      </c>
      <c r="O138" s="32">
        <v>42184.7021484606</v>
      </c>
      <c r="P138" s="33">
        <v>42185.5763674421</v>
      </c>
      <c r="Q138" s="28" t="s">
        <v>39</v>
      </c>
      <c r="R138" s="29" t="s">
        <v>908</v>
      </c>
      <c r="S138" s="28" t="s">
        <v>489</v>
      </c>
      <c r="T138" s="28" t="s">
        <v>39</v>
      </c>
      <c r="U138" s="5" t="s">
        <v>39</v>
      </c>
      <c r="V138" s="28" t="s">
        <v>39</v>
      </c>
      <c r="W138" s="7" t="s">
        <v>39</v>
      </c>
      <c r="X138" s="7" t="s">
        <v>39</v>
      </c>
      <c r="Y138" s="5" t="s">
        <v>39</v>
      </c>
      <c r="Z138" s="5" t="s">
        <v>39</v>
      </c>
      <c r="AA138" s="6" t="s">
        <v>39</v>
      </c>
      <c r="AB138" s="6" t="s">
        <v>39</v>
      </c>
      <c r="AC138" s="6" t="s">
        <v>39</v>
      </c>
      <c r="AD138" s="6" t="s">
        <v>39</v>
      </c>
      <c r="AE138" s="6" t="s">
        <v>39</v>
      </c>
    </row>
    <row r="139">
      <c r="A139" s="28" t="s">
        <v>909</v>
      </c>
      <c r="B139" s="6" t="s">
        <v>910</v>
      </c>
      <c r="C139" s="6" t="s">
        <v>911</v>
      </c>
      <c r="D139" s="7" t="s">
        <v>365</v>
      </c>
      <c r="E139" s="28" t="s">
        <v>366</v>
      </c>
      <c r="F139" s="5" t="s">
        <v>22</v>
      </c>
      <c r="G139" s="6" t="s">
        <v>37</v>
      </c>
      <c r="H139" s="6" t="s">
        <v>912</v>
      </c>
      <c r="I139" s="6" t="s">
        <v>39</v>
      </c>
      <c r="J139" s="8" t="s">
        <v>91</v>
      </c>
      <c r="K139" s="5" t="s">
        <v>92</v>
      </c>
      <c r="L139" s="7" t="s">
        <v>93</v>
      </c>
      <c r="M139" s="9">
        <v>15250</v>
      </c>
      <c r="N139" s="5" t="s">
        <v>80</v>
      </c>
      <c r="O139" s="32">
        <v>42184.8342302894</v>
      </c>
      <c r="P139" s="33">
        <v>42185.1176033565</v>
      </c>
      <c r="Q139" s="28" t="s">
        <v>39</v>
      </c>
      <c r="R139" s="29" t="s">
        <v>913</v>
      </c>
      <c r="S139" s="28" t="s">
        <v>66</v>
      </c>
      <c r="T139" s="28" t="s">
        <v>372</v>
      </c>
      <c r="U139" s="5" t="s">
        <v>373</v>
      </c>
      <c r="V139" s="28" t="s">
        <v>418</v>
      </c>
      <c r="W139" s="7" t="s">
        <v>914</v>
      </c>
      <c r="X139" s="7" t="s">
        <v>39</v>
      </c>
      <c r="Y139" s="5" t="s">
        <v>420</v>
      </c>
      <c r="Z139" s="5" t="s">
        <v>39</v>
      </c>
      <c r="AA139" s="6" t="s">
        <v>39</v>
      </c>
      <c r="AB139" s="6" t="s">
        <v>39</v>
      </c>
      <c r="AC139" s="6" t="s">
        <v>39</v>
      </c>
      <c r="AD139" s="6" t="s">
        <v>39</v>
      </c>
      <c r="AE139" s="6" t="s">
        <v>39</v>
      </c>
    </row>
    <row r="140">
      <c r="A140" s="28" t="s">
        <v>915</v>
      </c>
      <c r="B140" s="6" t="s">
        <v>916</v>
      </c>
      <c r="C140" s="6" t="s">
        <v>917</v>
      </c>
      <c r="D140" s="7" t="s">
        <v>918</v>
      </c>
      <c r="E140" s="28" t="s">
        <v>919</v>
      </c>
      <c r="F140" s="5" t="s">
        <v>573</v>
      </c>
      <c r="G140" s="6" t="s">
        <v>37</v>
      </c>
      <c r="H140" s="6" t="s">
        <v>920</v>
      </c>
      <c r="I140" s="6" t="s">
        <v>39</v>
      </c>
      <c r="J140" s="8" t="s">
        <v>619</v>
      </c>
      <c r="K140" s="5" t="s">
        <v>620</v>
      </c>
      <c r="L140" s="7" t="s">
        <v>621</v>
      </c>
      <c r="M140" s="9">
        <v>13280</v>
      </c>
      <c r="N140" s="5" t="s">
        <v>64</v>
      </c>
      <c r="O140" s="32">
        <v>42184.8531543634</v>
      </c>
      <c r="P140" s="33">
        <v>42185.1710332986</v>
      </c>
      <c r="Q140" s="28" t="s">
        <v>39</v>
      </c>
      <c r="R140" s="29" t="s">
        <v>39</v>
      </c>
      <c r="S140" s="28" t="s">
        <v>66</v>
      </c>
      <c r="T140" s="28" t="s">
        <v>39</v>
      </c>
      <c r="U140" s="5" t="s">
        <v>624</v>
      </c>
      <c r="V140" s="28" t="s">
        <v>625</v>
      </c>
      <c r="W140" s="7" t="s">
        <v>39</v>
      </c>
      <c r="X140" s="7" t="s">
        <v>39</v>
      </c>
      <c r="Y140" s="5" t="s">
        <v>39</v>
      </c>
      <c r="Z140" s="5" t="s">
        <v>39</v>
      </c>
      <c r="AA140" s="6" t="s">
        <v>39</v>
      </c>
      <c r="AB140" s="6" t="s">
        <v>39</v>
      </c>
      <c r="AC140" s="6" t="s">
        <v>39</v>
      </c>
      <c r="AD140" s="6" t="s">
        <v>39</v>
      </c>
      <c r="AE140" s="6" t="s">
        <v>39</v>
      </c>
    </row>
    <row r="141">
      <c r="A141" s="28" t="s">
        <v>921</v>
      </c>
      <c r="B141" s="6" t="s">
        <v>922</v>
      </c>
      <c r="C141" s="6" t="s">
        <v>923</v>
      </c>
      <c r="D141" s="7" t="s">
        <v>918</v>
      </c>
      <c r="E141" s="28" t="s">
        <v>919</v>
      </c>
      <c r="F141" s="5" t="s">
        <v>449</v>
      </c>
      <c r="G141" s="6" t="s">
        <v>37</v>
      </c>
      <c r="H141" s="6" t="s">
        <v>924</v>
      </c>
      <c r="I141" s="6" t="s">
        <v>39</v>
      </c>
      <c r="J141" s="8" t="s">
        <v>619</v>
      </c>
      <c r="K141" s="5" t="s">
        <v>620</v>
      </c>
      <c r="L141" s="7" t="s">
        <v>621</v>
      </c>
      <c r="M141" s="9">
        <v>13300</v>
      </c>
      <c r="N141" s="5" t="s">
        <v>64</v>
      </c>
      <c r="O141" s="32">
        <v>42184.8588622685</v>
      </c>
      <c r="P141" s="33">
        <v>42185.1710353009</v>
      </c>
      <c r="Q141" s="28" t="s">
        <v>39</v>
      </c>
      <c r="R141" s="29" t="s">
        <v>39</v>
      </c>
      <c r="S141" s="28" t="s">
        <v>66</v>
      </c>
      <c r="T141" s="28" t="s">
        <v>39</v>
      </c>
      <c r="U141" s="5" t="s">
        <v>39</v>
      </c>
      <c r="V141" s="28" t="s">
        <v>39</v>
      </c>
      <c r="W141" s="7" t="s">
        <v>39</v>
      </c>
      <c r="X141" s="7" t="s">
        <v>39</v>
      </c>
      <c r="Y141" s="5" t="s">
        <v>39</v>
      </c>
      <c r="Z141" s="5" t="s">
        <v>39</v>
      </c>
      <c r="AA141" s="6" t="s">
        <v>39</v>
      </c>
      <c r="AB141" s="6" t="s">
        <v>131</v>
      </c>
      <c r="AC141" s="6" t="s">
        <v>128</v>
      </c>
      <c r="AD141" s="6" t="s">
        <v>39</v>
      </c>
      <c r="AE141" s="6" t="s">
        <v>39</v>
      </c>
    </row>
    <row r="142">
      <c r="A142" s="28" t="s">
        <v>925</v>
      </c>
      <c r="B142" s="6" t="s">
        <v>926</v>
      </c>
      <c r="C142" s="6" t="s">
        <v>917</v>
      </c>
      <c r="D142" s="7" t="s">
        <v>918</v>
      </c>
      <c r="E142" s="28" t="s">
        <v>919</v>
      </c>
      <c r="F142" s="5" t="s">
        <v>573</v>
      </c>
      <c r="G142" s="6" t="s">
        <v>37</v>
      </c>
      <c r="H142" s="6" t="s">
        <v>927</v>
      </c>
      <c r="I142" s="6" t="s">
        <v>39</v>
      </c>
      <c r="J142" s="8" t="s">
        <v>619</v>
      </c>
      <c r="K142" s="5" t="s">
        <v>620</v>
      </c>
      <c r="L142" s="7" t="s">
        <v>621</v>
      </c>
      <c r="M142" s="9">
        <v>13200</v>
      </c>
      <c r="N142" s="5" t="s">
        <v>80</v>
      </c>
      <c r="O142" s="32">
        <v>42184.8660960648</v>
      </c>
      <c r="P142" s="33">
        <v>42185.1710374653</v>
      </c>
      <c r="Q142" s="28" t="s">
        <v>39</v>
      </c>
      <c r="R142" s="29" t="s">
        <v>928</v>
      </c>
      <c r="S142" s="28" t="s">
        <v>66</v>
      </c>
      <c r="T142" s="28" t="s">
        <v>39</v>
      </c>
      <c r="U142" s="5" t="s">
        <v>624</v>
      </c>
      <c r="V142" s="28" t="s">
        <v>625</v>
      </c>
      <c r="W142" s="7" t="s">
        <v>39</v>
      </c>
      <c r="X142" s="7" t="s">
        <v>39</v>
      </c>
      <c r="Y142" s="5" t="s">
        <v>39</v>
      </c>
      <c r="Z142" s="5" t="s">
        <v>39</v>
      </c>
      <c r="AA142" s="6" t="s">
        <v>39</v>
      </c>
      <c r="AB142" s="6" t="s">
        <v>39</v>
      </c>
      <c r="AC142" s="6" t="s">
        <v>39</v>
      </c>
      <c r="AD142" s="6" t="s">
        <v>39</v>
      </c>
      <c r="AE142" s="6" t="s">
        <v>39</v>
      </c>
    </row>
    <row r="143">
      <c r="A143" s="28" t="s">
        <v>929</v>
      </c>
      <c r="B143" s="6" t="s">
        <v>930</v>
      </c>
      <c r="C143" s="6" t="s">
        <v>931</v>
      </c>
      <c r="D143" s="7" t="s">
        <v>932</v>
      </c>
      <c r="E143" s="28" t="s">
        <v>933</v>
      </c>
      <c r="F143" s="5" t="s">
        <v>573</v>
      </c>
      <c r="G143" s="6" t="s">
        <v>37</v>
      </c>
      <c r="H143" s="6" t="s">
        <v>934</v>
      </c>
      <c r="I143" s="6" t="s">
        <v>39</v>
      </c>
      <c r="J143" s="8" t="s">
        <v>212</v>
      </c>
      <c r="K143" s="5" t="s">
        <v>213</v>
      </c>
      <c r="L143" s="7" t="s">
        <v>214</v>
      </c>
      <c r="M143" s="9">
        <v>14850</v>
      </c>
      <c r="N143" s="5" t="s">
        <v>80</v>
      </c>
      <c r="O143" s="32">
        <v>42184.870694294</v>
      </c>
      <c r="P143" s="33">
        <v>42184.8874711806</v>
      </c>
      <c r="Q143" s="28" t="s">
        <v>39</v>
      </c>
      <c r="R143" s="29" t="s">
        <v>935</v>
      </c>
      <c r="S143" s="28" t="s">
        <v>489</v>
      </c>
      <c r="T143" s="28" t="s">
        <v>936</v>
      </c>
      <c r="U143" s="5" t="s">
        <v>679</v>
      </c>
      <c r="V143" s="28" t="s">
        <v>937</v>
      </c>
      <c r="W143" s="7" t="s">
        <v>39</v>
      </c>
      <c r="X143" s="7" t="s">
        <v>39</v>
      </c>
      <c r="Y143" s="5" t="s">
        <v>39</v>
      </c>
      <c r="Z143" s="5" t="s">
        <v>39</v>
      </c>
      <c r="AA143" s="6" t="s">
        <v>39</v>
      </c>
      <c r="AB143" s="6" t="s">
        <v>39</v>
      </c>
      <c r="AC143" s="6" t="s">
        <v>39</v>
      </c>
      <c r="AD143" s="6" t="s">
        <v>39</v>
      </c>
      <c r="AE143" s="6" t="s">
        <v>39</v>
      </c>
    </row>
    <row r="144">
      <c r="A144" s="28" t="s">
        <v>938</v>
      </c>
      <c r="B144" s="6" t="s">
        <v>939</v>
      </c>
      <c r="C144" s="6" t="s">
        <v>931</v>
      </c>
      <c r="D144" s="7" t="s">
        <v>932</v>
      </c>
      <c r="E144" s="28" t="s">
        <v>933</v>
      </c>
      <c r="F144" s="5" t="s">
        <v>573</v>
      </c>
      <c r="G144" s="6" t="s">
        <v>37</v>
      </c>
      <c r="H144" s="6" t="s">
        <v>940</v>
      </c>
      <c r="I144" s="6" t="s">
        <v>39</v>
      </c>
      <c r="J144" s="8" t="s">
        <v>212</v>
      </c>
      <c r="K144" s="5" t="s">
        <v>213</v>
      </c>
      <c r="L144" s="7" t="s">
        <v>214</v>
      </c>
      <c r="M144" s="9">
        <v>14880</v>
      </c>
      <c r="N144" s="5" t="s">
        <v>64</v>
      </c>
      <c r="O144" s="32">
        <v>42184.8714916319</v>
      </c>
      <c r="P144" s="33">
        <v>42184.8874731829</v>
      </c>
      <c r="Q144" s="28" t="s">
        <v>39</v>
      </c>
      <c r="R144" s="29" t="s">
        <v>39</v>
      </c>
      <c r="S144" s="28" t="s">
        <v>489</v>
      </c>
      <c r="T144" s="28" t="s">
        <v>936</v>
      </c>
      <c r="U144" s="5" t="s">
        <v>679</v>
      </c>
      <c r="V144" s="28" t="s">
        <v>937</v>
      </c>
      <c r="W144" s="7" t="s">
        <v>39</v>
      </c>
      <c r="X144" s="7" t="s">
        <v>39</v>
      </c>
      <c r="Y144" s="5" t="s">
        <v>39</v>
      </c>
      <c r="Z144" s="5" t="s">
        <v>39</v>
      </c>
      <c r="AA144" s="6" t="s">
        <v>39</v>
      </c>
      <c r="AB144" s="6" t="s">
        <v>39</v>
      </c>
      <c r="AC144" s="6" t="s">
        <v>39</v>
      </c>
      <c r="AD144" s="6" t="s">
        <v>39</v>
      </c>
      <c r="AE144" s="6" t="s">
        <v>39</v>
      </c>
    </row>
    <row r="145">
      <c r="A145" s="28" t="s">
        <v>941</v>
      </c>
      <c r="B145" s="6" t="s">
        <v>942</v>
      </c>
      <c r="C145" s="6" t="s">
        <v>931</v>
      </c>
      <c r="D145" s="7" t="s">
        <v>932</v>
      </c>
      <c r="E145" s="28" t="s">
        <v>933</v>
      </c>
      <c r="F145" s="5" t="s">
        <v>573</v>
      </c>
      <c r="G145" s="6" t="s">
        <v>37</v>
      </c>
      <c r="H145" s="6" t="s">
        <v>943</v>
      </c>
      <c r="I145" s="6" t="s">
        <v>39</v>
      </c>
      <c r="J145" s="8" t="s">
        <v>212</v>
      </c>
      <c r="K145" s="5" t="s">
        <v>213</v>
      </c>
      <c r="L145" s="7" t="s">
        <v>214</v>
      </c>
      <c r="M145" s="9">
        <v>14890</v>
      </c>
      <c r="N145" s="5" t="s">
        <v>80</v>
      </c>
      <c r="O145" s="32">
        <v>42184.8721716088</v>
      </c>
      <c r="P145" s="33">
        <v>42184.8874753472</v>
      </c>
      <c r="Q145" s="28" t="s">
        <v>39</v>
      </c>
      <c r="R145" s="29" t="s">
        <v>944</v>
      </c>
      <c r="S145" s="28" t="s">
        <v>489</v>
      </c>
      <c r="T145" s="28" t="s">
        <v>936</v>
      </c>
      <c r="U145" s="5" t="s">
        <v>679</v>
      </c>
      <c r="V145" s="28" t="s">
        <v>937</v>
      </c>
      <c r="W145" s="7" t="s">
        <v>39</v>
      </c>
      <c r="X145" s="7" t="s">
        <v>39</v>
      </c>
      <c r="Y145" s="5" t="s">
        <v>39</v>
      </c>
      <c r="Z145" s="5" t="s">
        <v>39</v>
      </c>
      <c r="AA145" s="6" t="s">
        <v>39</v>
      </c>
      <c r="AB145" s="6" t="s">
        <v>39</v>
      </c>
      <c r="AC145" s="6" t="s">
        <v>39</v>
      </c>
      <c r="AD145" s="6" t="s">
        <v>39</v>
      </c>
      <c r="AE145" s="6" t="s">
        <v>39</v>
      </c>
    </row>
    <row r="146">
      <c r="A146" s="28" t="s">
        <v>945</v>
      </c>
      <c r="B146" s="6" t="s">
        <v>946</v>
      </c>
      <c r="C146" s="6" t="s">
        <v>947</v>
      </c>
      <c r="D146" s="7" t="s">
        <v>948</v>
      </c>
      <c r="E146" s="28" t="s">
        <v>949</v>
      </c>
      <c r="F146" s="5" t="s">
        <v>573</v>
      </c>
      <c r="G146" s="6" t="s">
        <v>37</v>
      </c>
      <c r="H146" s="6" t="s">
        <v>950</v>
      </c>
      <c r="I146" s="6" t="s">
        <v>39</v>
      </c>
      <c r="J146" s="8" t="s">
        <v>674</v>
      </c>
      <c r="K146" s="5" t="s">
        <v>675</v>
      </c>
      <c r="L146" s="7" t="s">
        <v>676</v>
      </c>
      <c r="M146" s="9">
        <v>11350</v>
      </c>
      <c r="N146" s="5" t="s">
        <v>80</v>
      </c>
      <c r="O146" s="32">
        <v>42184.9588758449</v>
      </c>
      <c r="P146" s="33">
        <v>42184.9904203704</v>
      </c>
      <c r="Q146" s="28" t="s">
        <v>39</v>
      </c>
      <c r="R146" s="29" t="s">
        <v>951</v>
      </c>
      <c r="S146" s="28" t="s">
        <v>66</v>
      </c>
      <c r="T146" s="28" t="s">
        <v>678</v>
      </c>
      <c r="U146" s="5" t="s">
        <v>679</v>
      </c>
      <c r="V146" s="28" t="s">
        <v>680</v>
      </c>
      <c r="W146" s="7" t="s">
        <v>39</v>
      </c>
      <c r="X146" s="7" t="s">
        <v>39</v>
      </c>
      <c r="Y146" s="5" t="s">
        <v>39</v>
      </c>
      <c r="Z146" s="5" t="s">
        <v>39</v>
      </c>
      <c r="AA146" s="6" t="s">
        <v>39</v>
      </c>
      <c r="AB146" s="6" t="s">
        <v>39</v>
      </c>
      <c r="AC146" s="6" t="s">
        <v>39</v>
      </c>
      <c r="AD146" s="6" t="s">
        <v>39</v>
      </c>
      <c r="AE146" s="6" t="s">
        <v>39</v>
      </c>
    </row>
    <row r="147">
      <c r="A147" s="28" t="s">
        <v>952</v>
      </c>
      <c r="B147" s="6" t="s">
        <v>953</v>
      </c>
      <c r="C147" s="6" t="s">
        <v>846</v>
      </c>
      <c r="D147" s="7" t="s">
        <v>948</v>
      </c>
      <c r="E147" s="28" t="s">
        <v>949</v>
      </c>
      <c r="F147" s="5" t="s">
        <v>573</v>
      </c>
      <c r="G147" s="6" t="s">
        <v>37</v>
      </c>
      <c r="H147" s="6" t="s">
        <v>954</v>
      </c>
      <c r="I147" s="6" t="s">
        <v>39</v>
      </c>
      <c r="J147" s="8" t="s">
        <v>674</v>
      </c>
      <c r="K147" s="5" t="s">
        <v>675</v>
      </c>
      <c r="L147" s="7" t="s">
        <v>676</v>
      </c>
      <c r="M147" s="9">
        <v>11460</v>
      </c>
      <c r="N147" s="5" t="s">
        <v>80</v>
      </c>
      <c r="O147" s="32">
        <v>42184.9617071412</v>
      </c>
      <c r="P147" s="33">
        <v>42184.9904225347</v>
      </c>
      <c r="Q147" s="28" t="s">
        <v>39</v>
      </c>
      <c r="R147" s="29" t="s">
        <v>955</v>
      </c>
      <c r="S147" s="28" t="s">
        <v>66</v>
      </c>
      <c r="T147" s="28" t="s">
        <v>678</v>
      </c>
      <c r="U147" s="5" t="s">
        <v>679</v>
      </c>
      <c r="V147" s="28" t="s">
        <v>680</v>
      </c>
      <c r="W147" s="7" t="s">
        <v>39</v>
      </c>
      <c r="X147" s="7" t="s">
        <v>39</v>
      </c>
      <c r="Y147" s="5" t="s">
        <v>39</v>
      </c>
      <c r="Z147" s="5" t="s">
        <v>39</v>
      </c>
      <c r="AA147" s="6" t="s">
        <v>39</v>
      </c>
      <c r="AB147" s="6" t="s">
        <v>39</v>
      </c>
      <c r="AC147" s="6" t="s">
        <v>39</v>
      </c>
      <c r="AD147" s="6" t="s">
        <v>39</v>
      </c>
      <c r="AE147" s="6" t="s">
        <v>39</v>
      </c>
    </row>
    <row r="148">
      <c r="A148" s="28" t="s">
        <v>956</v>
      </c>
      <c r="B148" s="6" t="s">
        <v>957</v>
      </c>
      <c r="C148" s="6" t="s">
        <v>846</v>
      </c>
      <c r="D148" s="7" t="s">
        <v>948</v>
      </c>
      <c r="E148" s="28" t="s">
        <v>949</v>
      </c>
      <c r="F148" s="5" t="s">
        <v>573</v>
      </c>
      <c r="G148" s="6" t="s">
        <v>37</v>
      </c>
      <c r="H148" s="6" t="s">
        <v>958</v>
      </c>
      <c r="I148" s="6" t="s">
        <v>39</v>
      </c>
      <c r="J148" s="8" t="s">
        <v>674</v>
      </c>
      <c r="K148" s="5" t="s">
        <v>675</v>
      </c>
      <c r="L148" s="7" t="s">
        <v>676</v>
      </c>
      <c r="M148" s="9">
        <v>11580</v>
      </c>
      <c r="N148" s="5" t="s">
        <v>42</v>
      </c>
      <c r="O148" s="32">
        <v>42184.9644821412</v>
      </c>
      <c r="P148" s="33">
        <v>42184.990424537</v>
      </c>
      <c r="Q148" s="28" t="s">
        <v>39</v>
      </c>
      <c r="R148" s="29" t="s">
        <v>39</v>
      </c>
      <c r="S148" s="28" t="s">
        <v>66</v>
      </c>
      <c r="T148" s="28" t="s">
        <v>678</v>
      </c>
      <c r="U148" s="5" t="s">
        <v>679</v>
      </c>
      <c r="V148" s="28" t="s">
        <v>680</v>
      </c>
      <c r="W148" s="7" t="s">
        <v>39</v>
      </c>
      <c r="X148" s="7" t="s">
        <v>39</v>
      </c>
      <c r="Y148" s="5" t="s">
        <v>39</v>
      </c>
      <c r="Z148" s="5" t="s">
        <v>39</v>
      </c>
      <c r="AA148" s="6" t="s">
        <v>39</v>
      </c>
      <c r="AB148" s="6" t="s">
        <v>39</v>
      </c>
      <c r="AC148" s="6" t="s">
        <v>39</v>
      </c>
      <c r="AD148" s="6" t="s">
        <v>39</v>
      </c>
      <c r="AE148" s="6" t="s">
        <v>39</v>
      </c>
    </row>
    <row r="149">
      <c r="A149" s="28" t="s">
        <v>959</v>
      </c>
      <c r="B149" s="6" t="s">
        <v>960</v>
      </c>
      <c r="C149" s="6" t="s">
        <v>961</v>
      </c>
      <c r="D149" s="7" t="s">
        <v>948</v>
      </c>
      <c r="E149" s="28" t="s">
        <v>949</v>
      </c>
      <c r="F149" s="5" t="s">
        <v>22</v>
      </c>
      <c r="G149" s="6" t="s">
        <v>37</v>
      </c>
      <c r="H149" s="6" t="s">
        <v>962</v>
      </c>
      <c r="I149" s="6" t="s">
        <v>39</v>
      </c>
      <c r="J149" s="8" t="s">
        <v>513</v>
      </c>
      <c r="K149" s="5" t="s">
        <v>514</v>
      </c>
      <c r="L149" s="7" t="s">
        <v>515</v>
      </c>
      <c r="M149" s="9">
        <v>12960</v>
      </c>
      <c r="N149" s="5" t="s">
        <v>80</v>
      </c>
      <c r="O149" s="32">
        <v>42184.9802596412</v>
      </c>
      <c r="P149" s="33">
        <v>42184.9904267014</v>
      </c>
      <c r="Q149" s="28" t="s">
        <v>39</v>
      </c>
      <c r="R149" s="29" t="s">
        <v>963</v>
      </c>
      <c r="S149" s="28" t="s">
        <v>66</v>
      </c>
      <c r="T149" s="28" t="s">
        <v>504</v>
      </c>
      <c r="U149" s="5" t="s">
        <v>517</v>
      </c>
      <c r="V149" s="28" t="s">
        <v>518</v>
      </c>
      <c r="W149" s="7" t="s">
        <v>964</v>
      </c>
      <c r="X149" s="7" t="s">
        <v>39</v>
      </c>
      <c r="Y149" s="5" t="s">
        <v>376</v>
      </c>
      <c r="Z149" s="5" t="s">
        <v>39</v>
      </c>
      <c r="AA149" s="6" t="s">
        <v>39</v>
      </c>
      <c r="AB149" s="6" t="s">
        <v>39</v>
      </c>
      <c r="AC149" s="6" t="s">
        <v>39</v>
      </c>
      <c r="AD149" s="6" t="s">
        <v>39</v>
      </c>
      <c r="AE149" s="6" t="s">
        <v>39</v>
      </c>
    </row>
    <row r="150">
      <c r="A150" s="28" t="s">
        <v>965</v>
      </c>
      <c r="B150" s="6" t="s">
        <v>966</v>
      </c>
      <c r="C150" s="6" t="s">
        <v>967</v>
      </c>
      <c r="D150" s="7" t="s">
        <v>351</v>
      </c>
      <c r="E150" s="28" t="s">
        <v>352</v>
      </c>
      <c r="F150" s="5" t="s">
        <v>968</v>
      </c>
      <c r="G150" s="6" t="s">
        <v>75</v>
      </c>
      <c r="H150" s="6" t="s">
        <v>969</v>
      </c>
      <c r="I150" s="6" t="s">
        <v>39</v>
      </c>
      <c r="J150" s="8" t="s">
        <v>245</v>
      </c>
      <c r="K150" s="5" t="s">
        <v>246</v>
      </c>
      <c r="L150" s="7" t="s">
        <v>247</v>
      </c>
      <c r="M150" s="9">
        <v>14110</v>
      </c>
      <c r="N150" s="5" t="s">
        <v>42</v>
      </c>
      <c r="O150" s="32">
        <v>42184.9904516204</v>
      </c>
      <c r="P150" s="33">
        <v>42185.2606989583</v>
      </c>
      <c r="Q150" s="28" t="s">
        <v>39</v>
      </c>
      <c r="R150" s="29" t="s">
        <v>39</v>
      </c>
      <c r="S150" s="28" t="s">
        <v>66</v>
      </c>
      <c r="T150" s="28" t="s">
        <v>576</v>
      </c>
      <c r="U150" s="5" t="s">
        <v>39</v>
      </c>
      <c r="V150" s="28" t="s">
        <v>39</v>
      </c>
      <c r="W150" s="7" t="s">
        <v>39</v>
      </c>
      <c r="X150" s="7" t="s">
        <v>39</v>
      </c>
      <c r="Y150" s="5" t="s">
        <v>39</v>
      </c>
      <c r="Z150" s="5" t="s">
        <v>39</v>
      </c>
      <c r="AA150" s="6" t="s">
        <v>39</v>
      </c>
      <c r="AB150" s="6" t="s">
        <v>39</v>
      </c>
      <c r="AC150" s="6" t="s">
        <v>39</v>
      </c>
      <c r="AD150" s="6" t="s">
        <v>39</v>
      </c>
      <c r="AE150" s="6" t="s">
        <v>39</v>
      </c>
    </row>
    <row r="151">
      <c r="A151" s="28" t="s">
        <v>970</v>
      </c>
      <c r="B151" s="6" t="s">
        <v>971</v>
      </c>
      <c r="C151" s="6" t="s">
        <v>967</v>
      </c>
      <c r="D151" s="7" t="s">
        <v>351</v>
      </c>
      <c r="E151" s="28" t="s">
        <v>352</v>
      </c>
      <c r="F151" s="5" t="s">
        <v>573</v>
      </c>
      <c r="G151" s="6" t="s">
        <v>37</v>
      </c>
      <c r="H151" s="6" t="s">
        <v>972</v>
      </c>
      <c r="I151" s="6" t="s">
        <v>39</v>
      </c>
      <c r="J151" s="8" t="s">
        <v>245</v>
      </c>
      <c r="K151" s="5" t="s">
        <v>246</v>
      </c>
      <c r="L151" s="7" t="s">
        <v>247</v>
      </c>
      <c r="M151" s="9">
        <v>14120</v>
      </c>
      <c r="N151" s="5" t="s">
        <v>42</v>
      </c>
      <c r="O151" s="32">
        <v>42184.992009456</v>
      </c>
      <c r="P151" s="33">
        <v>42185.2607011227</v>
      </c>
      <c r="Q151" s="28" t="s">
        <v>39</v>
      </c>
      <c r="R151" s="29" t="s">
        <v>39</v>
      </c>
      <c r="S151" s="28" t="s">
        <v>66</v>
      </c>
      <c r="T151" s="28" t="s">
        <v>576</v>
      </c>
      <c r="U151" s="5" t="s">
        <v>577</v>
      </c>
      <c r="V151" s="28" t="s">
        <v>578</v>
      </c>
      <c r="W151" s="7" t="s">
        <v>39</v>
      </c>
      <c r="X151" s="7" t="s">
        <v>39</v>
      </c>
      <c r="Y151" s="5" t="s">
        <v>39</v>
      </c>
      <c r="Z151" s="5" t="s">
        <v>39</v>
      </c>
      <c r="AA151" s="6" t="s">
        <v>39</v>
      </c>
      <c r="AB151" s="6" t="s">
        <v>39</v>
      </c>
      <c r="AC151" s="6" t="s">
        <v>39</v>
      </c>
      <c r="AD151" s="6" t="s">
        <v>39</v>
      </c>
      <c r="AE151" s="6" t="s">
        <v>39</v>
      </c>
    </row>
    <row r="152">
      <c r="A152" s="28" t="s">
        <v>973</v>
      </c>
      <c r="B152" s="6" t="s">
        <v>974</v>
      </c>
      <c r="C152" s="6" t="s">
        <v>967</v>
      </c>
      <c r="D152" s="7" t="s">
        <v>351</v>
      </c>
      <c r="E152" s="28" t="s">
        <v>352</v>
      </c>
      <c r="F152" s="5" t="s">
        <v>573</v>
      </c>
      <c r="G152" s="6" t="s">
        <v>37</v>
      </c>
      <c r="H152" s="6" t="s">
        <v>975</v>
      </c>
      <c r="I152" s="6" t="s">
        <v>39</v>
      </c>
      <c r="J152" s="8" t="s">
        <v>245</v>
      </c>
      <c r="K152" s="5" t="s">
        <v>246</v>
      </c>
      <c r="L152" s="7" t="s">
        <v>247</v>
      </c>
      <c r="M152" s="9">
        <v>14130</v>
      </c>
      <c r="N152" s="5" t="s">
        <v>80</v>
      </c>
      <c r="O152" s="32">
        <v>42184.9933840278</v>
      </c>
      <c r="P152" s="33">
        <v>42185.260703125</v>
      </c>
      <c r="Q152" s="28" t="s">
        <v>39</v>
      </c>
      <c r="R152" s="29" t="s">
        <v>976</v>
      </c>
      <c r="S152" s="28" t="s">
        <v>66</v>
      </c>
      <c r="T152" s="28" t="s">
        <v>576</v>
      </c>
      <c r="U152" s="5" t="s">
        <v>577</v>
      </c>
      <c r="V152" s="28" t="s">
        <v>578</v>
      </c>
      <c r="W152" s="7" t="s">
        <v>39</v>
      </c>
      <c r="X152" s="7" t="s">
        <v>39</v>
      </c>
      <c r="Y152" s="5" t="s">
        <v>39</v>
      </c>
      <c r="Z152" s="5" t="s">
        <v>39</v>
      </c>
      <c r="AA152" s="6" t="s">
        <v>39</v>
      </c>
      <c r="AB152" s="6" t="s">
        <v>39</v>
      </c>
      <c r="AC152" s="6" t="s">
        <v>39</v>
      </c>
      <c r="AD152" s="6" t="s">
        <v>39</v>
      </c>
      <c r="AE152" s="6" t="s">
        <v>39</v>
      </c>
    </row>
    <row r="153">
      <c r="A153" s="28" t="s">
        <v>977</v>
      </c>
      <c r="B153" s="6" t="s">
        <v>978</v>
      </c>
      <c r="C153" s="6" t="s">
        <v>967</v>
      </c>
      <c r="D153" s="7" t="s">
        <v>351</v>
      </c>
      <c r="E153" s="28" t="s">
        <v>352</v>
      </c>
      <c r="F153" s="5" t="s">
        <v>573</v>
      </c>
      <c r="G153" s="6" t="s">
        <v>37</v>
      </c>
      <c r="H153" s="6" t="s">
        <v>979</v>
      </c>
      <c r="I153" s="6" t="s">
        <v>39</v>
      </c>
      <c r="J153" s="8" t="s">
        <v>245</v>
      </c>
      <c r="K153" s="5" t="s">
        <v>246</v>
      </c>
      <c r="L153" s="7" t="s">
        <v>247</v>
      </c>
      <c r="M153" s="9">
        <v>14200</v>
      </c>
      <c r="N153" s="5" t="s">
        <v>80</v>
      </c>
      <c r="O153" s="32">
        <v>42184.9947284722</v>
      </c>
      <c r="P153" s="33">
        <v>42185.2607052894</v>
      </c>
      <c r="Q153" s="28" t="s">
        <v>39</v>
      </c>
      <c r="R153" s="29" t="s">
        <v>980</v>
      </c>
      <c r="S153" s="28" t="s">
        <v>66</v>
      </c>
      <c r="T153" s="28" t="s">
        <v>576</v>
      </c>
      <c r="U153" s="5" t="s">
        <v>577</v>
      </c>
      <c r="V153" s="28" t="s">
        <v>578</v>
      </c>
      <c r="W153" s="7" t="s">
        <v>39</v>
      </c>
      <c r="X153" s="7" t="s">
        <v>39</v>
      </c>
      <c r="Y153" s="5" t="s">
        <v>39</v>
      </c>
      <c r="Z153" s="5" t="s">
        <v>39</v>
      </c>
      <c r="AA153" s="6" t="s">
        <v>39</v>
      </c>
      <c r="AB153" s="6" t="s">
        <v>39</v>
      </c>
      <c r="AC153" s="6" t="s">
        <v>39</v>
      </c>
      <c r="AD153" s="6" t="s">
        <v>39</v>
      </c>
      <c r="AE153" s="6" t="s">
        <v>39</v>
      </c>
    </row>
    <row r="154">
      <c r="A154" s="28" t="s">
        <v>981</v>
      </c>
      <c r="B154" s="6" t="s">
        <v>982</v>
      </c>
      <c r="C154" s="6" t="s">
        <v>967</v>
      </c>
      <c r="D154" s="7" t="s">
        <v>351</v>
      </c>
      <c r="E154" s="28" t="s">
        <v>352</v>
      </c>
      <c r="F154" s="5" t="s">
        <v>573</v>
      </c>
      <c r="G154" s="6" t="s">
        <v>37</v>
      </c>
      <c r="H154" s="6" t="s">
        <v>983</v>
      </c>
      <c r="I154" s="6" t="s">
        <v>39</v>
      </c>
      <c r="J154" s="8" t="s">
        <v>245</v>
      </c>
      <c r="K154" s="5" t="s">
        <v>246</v>
      </c>
      <c r="L154" s="7" t="s">
        <v>247</v>
      </c>
      <c r="M154" s="9">
        <v>14170</v>
      </c>
      <c r="N154" s="5" t="s">
        <v>80</v>
      </c>
      <c r="O154" s="32">
        <v>42184.9964045949</v>
      </c>
      <c r="P154" s="33">
        <v>42185.2894821759</v>
      </c>
      <c r="Q154" s="28" t="s">
        <v>39</v>
      </c>
      <c r="R154" s="29" t="s">
        <v>984</v>
      </c>
      <c r="S154" s="28" t="s">
        <v>66</v>
      </c>
      <c r="T154" s="28" t="s">
        <v>576</v>
      </c>
      <c r="U154" s="5" t="s">
        <v>577</v>
      </c>
      <c r="V154" s="28" t="s">
        <v>578</v>
      </c>
      <c r="W154" s="7" t="s">
        <v>39</v>
      </c>
      <c r="X154" s="7" t="s">
        <v>39</v>
      </c>
      <c r="Y154" s="5" t="s">
        <v>39</v>
      </c>
      <c r="Z154" s="5" t="s">
        <v>39</v>
      </c>
      <c r="AA154" s="6" t="s">
        <v>39</v>
      </c>
      <c r="AB154" s="6" t="s">
        <v>39</v>
      </c>
      <c r="AC154" s="6" t="s">
        <v>39</v>
      </c>
      <c r="AD154" s="6" t="s">
        <v>39</v>
      </c>
      <c r="AE154" s="6" t="s">
        <v>39</v>
      </c>
    </row>
    <row r="155">
      <c r="A155" s="28" t="s">
        <v>985</v>
      </c>
      <c r="B155" s="6" t="s">
        <v>986</v>
      </c>
      <c r="C155" s="6" t="s">
        <v>987</v>
      </c>
      <c r="D155" s="7" t="s">
        <v>988</v>
      </c>
      <c r="E155" s="28" t="s">
        <v>989</v>
      </c>
      <c r="F155" s="5" t="s">
        <v>573</v>
      </c>
      <c r="G155" s="6" t="s">
        <v>37</v>
      </c>
      <c r="H155" s="6" t="s">
        <v>990</v>
      </c>
      <c r="I155" s="6" t="s">
        <v>39</v>
      </c>
      <c r="J155" s="8" t="s">
        <v>674</v>
      </c>
      <c r="K155" s="5" t="s">
        <v>675</v>
      </c>
      <c r="L155" s="7" t="s">
        <v>676</v>
      </c>
      <c r="M155" s="9">
        <v>11400</v>
      </c>
      <c r="N155" s="5" t="s">
        <v>64</v>
      </c>
      <c r="O155" s="32">
        <v>42184.9988200579</v>
      </c>
      <c r="P155" s="33">
        <v>42185.4158390856</v>
      </c>
      <c r="Q155" s="28" t="s">
        <v>39</v>
      </c>
      <c r="R155" s="29" t="s">
        <v>39</v>
      </c>
      <c r="S155" s="28" t="s">
        <v>66</v>
      </c>
      <c r="T155" s="28" t="s">
        <v>678</v>
      </c>
      <c r="U155" s="5" t="s">
        <v>679</v>
      </c>
      <c r="V155" s="28" t="s">
        <v>680</v>
      </c>
      <c r="W155" s="7" t="s">
        <v>39</v>
      </c>
      <c r="X155" s="7" t="s">
        <v>39</v>
      </c>
      <c r="Y155" s="5" t="s">
        <v>39</v>
      </c>
      <c r="Z155" s="5" t="s">
        <v>39</v>
      </c>
      <c r="AA155" s="6" t="s">
        <v>39</v>
      </c>
      <c r="AB155" s="6" t="s">
        <v>39</v>
      </c>
      <c r="AC155" s="6" t="s">
        <v>39</v>
      </c>
      <c r="AD155" s="6" t="s">
        <v>39</v>
      </c>
      <c r="AE155" s="6" t="s">
        <v>39</v>
      </c>
    </row>
    <row r="156">
      <c r="A156" s="28" t="s">
        <v>991</v>
      </c>
      <c r="B156" s="6" t="s">
        <v>992</v>
      </c>
      <c r="C156" s="6" t="s">
        <v>987</v>
      </c>
      <c r="D156" s="7" t="s">
        <v>988</v>
      </c>
      <c r="E156" s="28" t="s">
        <v>989</v>
      </c>
      <c r="F156" s="5" t="s">
        <v>573</v>
      </c>
      <c r="G156" s="6" t="s">
        <v>37</v>
      </c>
      <c r="H156" s="6" t="s">
        <v>993</v>
      </c>
      <c r="I156" s="6" t="s">
        <v>39</v>
      </c>
      <c r="J156" s="8" t="s">
        <v>674</v>
      </c>
      <c r="K156" s="5" t="s">
        <v>675</v>
      </c>
      <c r="L156" s="7" t="s">
        <v>676</v>
      </c>
      <c r="M156" s="9">
        <v>11410</v>
      </c>
      <c r="N156" s="5" t="s">
        <v>64</v>
      </c>
      <c r="O156" s="32">
        <v>42184.9988202546</v>
      </c>
      <c r="P156" s="33">
        <v>42185.4158410532</v>
      </c>
      <c r="Q156" s="28" t="s">
        <v>39</v>
      </c>
      <c r="R156" s="29" t="s">
        <v>39</v>
      </c>
      <c r="S156" s="28" t="s">
        <v>66</v>
      </c>
      <c r="T156" s="28" t="s">
        <v>678</v>
      </c>
      <c r="U156" s="5" t="s">
        <v>679</v>
      </c>
      <c r="V156" s="28" t="s">
        <v>680</v>
      </c>
      <c r="W156" s="7" t="s">
        <v>39</v>
      </c>
      <c r="X156" s="7" t="s">
        <v>39</v>
      </c>
      <c r="Y156" s="5" t="s">
        <v>39</v>
      </c>
      <c r="Z156" s="5" t="s">
        <v>39</v>
      </c>
      <c r="AA156" s="6" t="s">
        <v>39</v>
      </c>
      <c r="AB156" s="6" t="s">
        <v>39</v>
      </c>
      <c r="AC156" s="6" t="s">
        <v>39</v>
      </c>
      <c r="AD156" s="6" t="s">
        <v>39</v>
      </c>
      <c r="AE156" s="6" t="s">
        <v>39</v>
      </c>
    </row>
    <row r="157">
      <c r="A157" s="28" t="s">
        <v>994</v>
      </c>
      <c r="B157" s="6" t="s">
        <v>995</v>
      </c>
      <c r="C157" s="6" t="s">
        <v>987</v>
      </c>
      <c r="D157" s="7" t="s">
        <v>988</v>
      </c>
      <c r="E157" s="28" t="s">
        <v>989</v>
      </c>
      <c r="F157" s="5" t="s">
        <v>573</v>
      </c>
      <c r="G157" s="6" t="s">
        <v>37</v>
      </c>
      <c r="H157" s="6" t="s">
        <v>996</v>
      </c>
      <c r="I157" s="6" t="s">
        <v>39</v>
      </c>
      <c r="J157" s="8" t="s">
        <v>674</v>
      </c>
      <c r="K157" s="5" t="s">
        <v>675</v>
      </c>
      <c r="L157" s="7" t="s">
        <v>676</v>
      </c>
      <c r="M157" s="9">
        <v>11370</v>
      </c>
      <c r="N157" s="5" t="s">
        <v>239</v>
      </c>
      <c r="O157" s="32">
        <v>42184.9988204514</v>
      </c>
      <c r="P157" s="33">
        <v>42185.415843206</v>
      </c>
      <c r="Q157" s="28" t="s">
        <v>39</v>
      </c>
      <c r="R157" s="29" t="s">
        <v>39</v>
      </c>
      <c r="S157" s="28" t="s">
        <v>66</v>
      </c>
      <c r="T157" s="28" t="s">
        <v>678</v>
      </c>
      <c r="U157" s="5" t="s">
        <v>679</v>
      </c>
      <c r="V157" s="28" t="s">
        <v>680</v>
      </c>
      <c r="W157" s="7" t="s">
        <v>39</v>
      </c>
      <c r="X157" s="7" t="s">
        <v>39</v>
      </c>
      <c r="Y157" s="5" t="s">
        <v>39</v>
      </c>
      <c r="Z157" s="5" t="s">
        <v>39</v>
      </c>
      <c r="AA157" s="6" t="s">
        <v>39</v>
      </c>
      <c r="AB157" s="6" t="s">
        <v>39</v>
      </c>
      <c r="AC157" s="6" t="s">
        <v>39</v>
      </c>
      <c r="AD157" s="6" t="s">
        <v>39</v>
      </c>
      <c r="AE157" s="6" t="s">
        <v>39</v>
      </c>
    </row>
    <row r="158">
      <c r="A158" s="28" t="s">
        <v>997</v>
      </c>
      <c r="B158" s="6" t="s">
        <v>998</v>
      </c>
      <c r="C158" s="6" t="s">
        <v>444</v>
      </c>
      <c r="D158" s="7" t="s">
        <v>999</v>
      </c>
      <c r="E158" s="28" t="s">
        <v>1000</v>
      </c>
      <c r="F158" s="5" t="s">
        <v>22</v>
      </c>
      <c r="G158" s="6" t="s">
        <v>37</v>
      </c>
      <c r="H158" s="6" t="s">
        <v>1001</v>
      </c>
      <c r="I158" s="6" t="s">
        <v>39</v>
      </c>
      <c r="J158" s="8" t="s">
        <v>61</v>
      </c>
      <c r="K158" s="5" t="s">
        <v>62</v>
      </c>
      <c r="L158" s="7" t="s">
        <v>63</v>
      </c>
      <c r="M158" s="9">
        <v>13360</v>
      </c>
      <c r="N158" s="5" t="s">
        <v>80</v>
      </c>
      <c r="O158" s="32">
        <v>42185.0401268171</v>
      </c>
      <c r="P158" s="33">
        <v>42185.2791796644</v>
      </c>
      <c r="Q158" s="28" t="s">
        <v>39</v>
      </c>
      <c r="R158" s="29" t="s">
        <v>1002</v>
      </c>
      <c r="S158" s="28" t="s">
        <v>66</v>
      </c>
      <c r="T158" s="28" t="s">
        <v>546</v>
      </c>
      <c r="U158" s="5" t="s">
        <v>373</v>
      </c>
      <c r="V158" s="28" t="s">
        <v>649</v>
      </c>
      <c r="W158" s="7" t="s">
        <v>1003</v>
      </c>
      <c r="X158" s="7" t="s">
        <v>39</v>
      </c>
      <c r="Y158" s="5" t="s">
        <v>376</v>
      </c>
      <c r="Z158" s="5" t="s">
        <v>39</v>
      </c>
      <c r="AA158" s="6" t="s">
        <v>39</v>
      </c>
      <c r="AB158" s="6" t="s">
        <v>39</v>
      </c>
      <c r="AC158" s="6" t="s">
        <v>39</v>
      </c>
      <c r="AD158" s="6" t="s">
        <v>39</v>
      </c>
      <c r="AE158" s="6" t="s">
        <v>39</v>
      </c>
    </row>
    <row r="159">
      <c r="A159" s="28" t="s">
        <v>1004</v>
      </c>
      <c r="B159" s="6" t="s">
        <v>1005</v>
      </c>
      <c r="C159" s="6" t="s">
        <v>444</v>
      </c>
      <c r="D159" s="7" t="s">
        <v>999</v>
      </c>
      <c r="E159" s="28" t="s">
        <v>1000</v>
      </c>
      <c r="F159" s="5" t="s">
        <v>22</v>
      </c>
      <c r="G159" s="6" t="s">
        <v>37</v>
      </c>
      <c r="H159" s="6" t="s">
        <v>647</v>
      </c>
      <c r="I159" s="6" t="s">
        <v>39</v>
      </c>
      <c r="J159" s="8" t="s">
        <v>61</v>
      </c>
      <c r="K159" s="5" t="s">
        <v>62</v>
      </c>
      <c r="L159" s="7" t="s">
        <v>63</v>
      </c>
      <c r="M159" s="9">
        <v>13420</v>
      </c>
      <c r="N159" s="5" t="s">
        <v>80</v>
      </c>
      <c r="O159" s="32">
        <v>42185.0401282755</v>
      </c>
      <c r="P159" s="33">
        <v>42185.2791816782</v>
      </c>
      <c r="Q159" s="28" t="s">
        <v>39</v>
      </c>
      <c r="R159" s="29" t="s">
        <v>1006</v>
      </c>
      <c r="S159" s="28" t="s">
        <v>66</v>
      </c>
      <c r="T159" s="28" t="s">
        <v>467</v>
      </c>
      <c r="U159" s="5" t="s">
        <v>505</v>
      </c>
      <c r="V159" s="28" t="s">
        <v>649</v>
      </c>
      <c r="W159" s="7" t="s">
        <v>1007</v>
      </c>
      <c r="X159" s="7" t="s">
        <v>39</v>
      </c>
      <c r="Y159" s="5" t="s">
        <v>376</v>
      </c>
      <c r="Z159" s="5" t="s">
        <v>39</v>
      </c>
      <c r="AA159" s="6" t="s">
        <v>39</v>
      </c>
      <c r="AB159" s="6" t="s">
        <v>39</v>
      </c>
      <c r="AC159" s="6" t="s">
        <v>39</v>
      </c>
      <c r="AD159" s="6" t="s">
        <v>39</v>
      </c>
      <c r="AE159" s="6" t="s">
        <v>39</v>
      </c>
    </row>
    <row r="160">
      <c r="A160" s="28" t="s">
        <v>1008</v>
      </c>
      <c r="B160" s="6" t="s">
        <v>1009</v>
      </c>
      <c r="C160" s="6" t="s">
        <v>444</v>
      </c>
      <c r="D160" s="7" t="s">
        <v>999</v>
      </c>
      <c r="E160" s="28" t="s">
        <v>1000</v>
      </c>
      <c r="F160" s="5" t="s">
        <v>22</v>
      </c>
      <c r="G160" s="6" t="s">
        <v>37</v>
      </c>
      <c r="H160" s="6" t="s">
        <v>647</v>
      </c>
      <c r="I160" s="6" t="s">
        <v>39</v>
      </c>
      <c r="J160" s="8" t="s">
        <v>61</v>
      </c>
      <c r="K160" s="5" t="s">
        <v>62</v>
      </c>
      <c r="L160" s="7" t="s">
        <v>63</v>
      </c>
      <c r="M160" s="9">
        <v>13450</v>
      </c>
      <c r="N160" s="5" t="s">
        <v>80</v>
      </c>
      <c r="O160" s="32">
        <v>42185.0401293634</v>
      </c>
      <c r="P160" s="33">
        <v>42185.279183831</v>
      </c>
      <c r="Q160" s="28" t="s">
        <v>39</v>
      </c>
      <c r="R160" s="29" t="s">
        <v>1010</v>
      </c>
      <c r="S160" s="28" t="s">
        <v>66</v>
      </c>
      <c r="T160" s="28" t="s">
        <v>569</v>
      </c>
      <c r="U160" s="5" t="s">
        <v>505</v>
      </c>
      <c r="V160" s="28" t="s">
        <v>649</v>
      </c>
      <c r="W160" s="7" t="s">
        <v>1011</v>
      </c>
      <c r="X160" s="7" t="s">
        <v>39</v>
      </c>
      <c r="Y160" s="5" t="s">
        <v>376</v>
      </c>
      <c r="Z160" s="5" t="s">
        <v>39</v>
      </c>
      <c r="AA160" s="6" t="s">
        <v>39</v>
      </c>
      <c r="AB160" s="6" t="s">
        <v>39</v>
      </c>
      <c r="AC160" s="6" t="s">
        <v>39</v>
      </c>
      <c r="AD160" s="6" t="s">
        <v>39</v>
      </c>
      <c r="AE160" s="6" t="s">
        <v>39</v>
      </c>
    </row>
    <row r="161">
      <c r="A161" s="28" t="s">
        <v>1012</v>
      </c>
      <c r="B161" s="6" t="s">
        <v>1013</v>
      </c>
      <c r="C161" s="6" t="s">
        <v>444</v>
      </c>
      <c r="D161" s="7" t="s">
        <v>999</v>
      </c>
      <c r="E161" s="28" t="s">
        <v>1000</v>
      </c>
      <c r="F161" s="5" t="s">
        <v>573</v>
      </c>
      <c r="G161" s="6" t="s">
        <v>37</v>
      </c>
      <c r="H161" s="6" t="s">
        <v>1014</v>
      </c>
      <c r="I161" s="6" t="s">
        <v>39</v>
      </c>
      <c r="J161" s="8" t="s">
        <v>61</v>
      </c>
      <c r="K161" s="5" t="s">
        <v>62</v>
      </c>
      <c r="L161" s="7" t="s">
        <v>63</v>
      </c>
      <c r="M161" s="9">
        <v>13750</v>
      </c>
      <c r="N161" s="5" t="s">
        <v>80</v>
      </c>
      <c r="O161" s="32">
        <v>42185.0401304398</v>
      </c>
      <c r="P161" s="33">
        <v>42185.2782673264</v>
      </c>
      <c r="Q161" s="28" t="s">
        <v>39</v>
      </c>
      <c r="R161" s="29" t="s">
        <v>1015</v>
      </c>
      <c r="S161" s="28" t="s">
        <v>66</v>
      </c>
      <c r="T161" s="28" t="s">
        <v>1016</v>
      </c>
      <c r="U161" s="5" t="s">
        <v>441</v>
      </c>
      <c r="V161" s="28" t="s">
        <v>1017</v>
      </c>
      <c r="W161" s="7" t="s">
        <v>39</v>
      </c>
      <c r="X161" s="7" t="s">
        <v>39</v>
      </c>
      <c r="Y161" s="5" t="s">
        <v>39</v>
      </c>
      <c r="Z161" s="5" t="s">
        <v>39</v>
      </c>
      <c r="AA161" s="6" t="s">
        <v>39</v>
      </c>
      <c r="AB161" s="6" t="s">
        <v>39</v>
      </c>
      <c r="AC161" s="6" t="s">
        <v>39</v>
      </c>
      <c r="AD161" s="6" t="s">
        <v>39</v>
      </c>
      <c r="AE161" s="6" t="s">
        <v>39</v>
      </c>
    </row>
    <row r="162">
      <c r="A162" s="28" t="s">
        <v>1018</v>
      </c>
      <c r="B162" s="6" t="s">
        <v>1019</v>
      </c>
      <c r="C162" s="6" t="s">
        <v>444</v>
      </c>
      <c r="D162" s="7" t="s">
        <v>999</v>
      </c>
      <c r="E162" s="28" t="s">
        <v>1000</v>
      </c>
      <c r="F162" s="5" t="s">
        <v>22</v>
      </c>
      <c r="G162" s="6" t="s">
        <v>37</v>
      </c>
      <c r="H162" s="6" t="s">
        <v>1020</v>
      </c>
      <c r="I162" s="6" t="s">
        <v>39</v>
      </c>
      <c r="J162" s="8" t="s">
        <v>61</v>
      </c>
      <c r="K162" s="5" t="s">
        <v>62</v>
      </c>
      <c r="L162" s="7" t="s">
        <v>63</v>
      </c>
      <c r="M162" s="9">
        <v>13560</v>
      </c>
      <c r="N162" s="5" t="s">
        <v>80</v>
      </c>
      <c r="O162" s="32">
        <v>42185.0401304398</v>
      </c>
      <c r="P162" s="33">
        <v>42185.2791857986</v>
      </c>
      <c r="Q162" s="28" t="s">
        <v>39</v>
      </c>
      <c r="R162" s="29" t="s">
        <v>1021</v>
      </c>
      <c r="S162" s="28" t="s">
        <v>66</v>
      </c>
      <c r="T162" s="28" t="s">
        <v>1022</v>
      </c>
      <c r="U162" s="5" t="s">
        <v>715</v>
      </c>
      <c r="V162" s="28" t="s">
        <v>649</v>
      </c>
      <c r="W162" s="7" t="s">
        <v>1023</v>
      </c>
      <c r="X162" s="7" t="s">
        <v>39</v>
      </c>
      <c r="Y162" s="5" t="s">
        <v>376</v>
      </c>
      <c r="Z162" s="5" t="s">
        <v>39</v>
      </c>
      <c r="AA162" s="6" t="s">
        <v>39</v>
      </c>
      <c r="AB162" s="6" t="s">
        <v>39</v>
      </c>
      <c r="AC162" s="6" t="s">
        <v>39</v>
      </c>
      <c r="AD162" s="6" t="s">
        <v>39</v>
      </c>
      <c r="AE162" s="6" t="s">
        <v>39</v>
      </c>
    </row>
    <row r="163">
      <c r="A163" s="28" t="s">
        <v>1024</v>
      </c>
      <c r="B163" s="6" t="s">
        <v>1025</v>
      </c>
      <c r="C163" s="6" t="s">
        <v>444</v>
      </c>
      <c r="D163" s="7" t="s">
        <v>999</v>
      </c>
      <c r="E163" s="28" t="s">
        <v>1000</v>
      </c>
      <c r="F163" s="5" t="s">
        <v>22</v>
      </c>
      <c r="G163" s="6" t="s">
        <v>37</v>
      </c>
      <c r="H163" s="6" t="s">
        <v>1026</v>
      </c>
      <c r="I163" s="6" t="s">
        <v>39</v>
      </c>
      <c r="J163" s="8" t="s">
        <v>557</v>
      </c>
      <c r="K163" s="5" t="s">
        <v>558</v>
      </c>
      <c r="L163" s="7" t="s">
        <v>559</v>
      </c>
      <c r="M163" s="9">
        <v>12490</v>
      </c>
      <c r="N163" s="5" t="s">
        <v>417</v>
      </c>
      <c r="O163" s="32">
        <v>42185.0401315162</v>
      </c>
      <c r="P163" s="33">
        <v>42185.3193623843</v>
      </c>
      <c r="Q163" s="28" t="s">
        <v>39</v>
      </c>
      <c r="R163" s="29" t="s">
        <v>39</v>
      </c>
      <c r="S163" s="28" t="s">
        <v>66</v>
      </c>
      <c r="T163" s="28" t="s">
        <v>546</v>
      </c>
      <c r="U163" s="5" t="s">
        <v>373</v>
      </c>
      <c r="V163" s="28" t="s">
        <v>561</v>
      </c>
      <c r="W163" s="7" t="s">
        <v>1027</v>
      </c>
      <c r="X163" s="7" t="s">
        <v>39</v>
      </c>
      <c r="Y163" s="5" t="s">
        <v>376</v>
      </c>
      <c r="Z163" s="5" t="s">
        <v>39</v>
      </c>
      <c r="AA163" s="6" t="s">
        <v>39</v>
      </c>
      <c r="AB163" s="6" t="s">
        <v>39</v>
      </c>
      <c r="AC163" s="6" t="s">
        <v>39</v>
      </c>
      <c r="AD163" s="6" t="s">
        <v>39</v>
      </c>
      <c r="AE163" s="6" t="s">
        <v>39</v>
      </c>
    </row>
    <row r="164">
      <c r="A164" s="28" t="s">
        <v>1028</v>
      </c>
      <c r="B164" s="6" t="s">
        <v>1025</v>
      </c>
      <c r="C164" s="6" t="s">
        <v>444</v>
      </c>
      <c r="D164" s="7" t="s">
        <v>999</v>
      </c>
      <c r="E164" s="28" t="s">
        <v>1000</v>
      </c>
      <c r="F164" s="5" t="s">
        <v>22</v>
      </c>
      <c r="G164" s="6" t="s">
        <v>37</v>
      </c>
      <c r="H164" s="6" t="s">
        <v>1026</v>
      </c>
      <c r="I164" s="6" t="s">
        <v>39</v>
      </c>
      <c r="J164" s="8" t="s">
        <v>557</v>
      </c>
      <c r="K164" s="5" t="s">
        <v>558</v>
      </c>
      <c r="L164" s="7" t="s">
        <v>559</v>
      </c>
      <c r="M164" s="9">
        <v>12540</v>
      </c>
      <c r="N164" s="5" t="s">
        <v>417</v>
      </c>
      <c r="O164" s="32">
        <v>42185.0401324421</v>
      </c>
      <c r="P164" s="33">
        <v>42185.3193652778</v>
      </c>
      <c r="Q164" s="28" t="s">
        <v>39</v>
      </c>
      <c r="R164" s="29" t="s">
        <v>39</v>
      </c>
      <c r="S164" s="28" t="s">
        <v>66</v>
      </c>
      <c r="T164" s="28" t="s">
        <v>467</v>
      </c>
      <c r="U164" s="5" t="s">
        <v>505</v>
      </c>
      <c r="V164" s="28" t="s">
        <v>561</v>
      </c>
      <c r="W164" s="7" t="s">
        <v>1029</v>
      </c>
      <c r="X164" s="7" t="s">
        <v>39</v>
      </c>
      <c r="Y164" s="5" t="s">
        <v>376</v>
      </c>
      <c r="Z164" s="5" t="s">
        <v>39</v>
      </c>
      <c r="AA164" s="6" t="s">
        <v>39</v>
      </c>
      <c r="AB164" s="6" t="s">
        <v>39</v>
      </c>
      <c r="AC164" s="6" t="s">
        <v>39</v>
      </c>
      <c r="AD164" s="6" t="s">
        <v>39</v>
      </c>
      <c r="AE164" s="6" t="s">
        <v>39</v>
      </c>
    </row>
    <row r="165">
      <c r="A165" s="28" t="s">
        <v>1030</v>
      </c>
      <c r="B165" s="6" t="s">
        <v>1025</v>
      </c>
      <c r="C165" s="6" t="s">
        <v>444</v>
      </c>
      <c r="D165" s="7" t="s">
        <v>999</v>
      </c>
      <c r="E165" s="28" t="s">
        <v>1000</v>
      </c>
      <c r="F165" s="5" t="s">
        <v>22</v>
      </c>
      <c r="G165" s="6" t="s">
        <v>37</v>
      </c>
      <c r="H165" s="6" t="s">
        <v>1026</v>
      </c>
      <c r="I165" s="6" t="s">
        <v>39</v>
      </c>
      <c r="J165" s="8" t="s">
        <v>557</v>
      </c>
      <c r="K165" s="5" t="s">
        <v>558</v>
      </c>
      <c r="L165" s="7" t="s">
        <v>559</v>
      </c>
      <c r="M165" s="9">
        <v>12590</v>
      </c>
      <c r="N165" s="5" t="s">
        <v>417</v>
      </c>
      <c r="O165" s="32">
        <v>42185.0401335301</v>
      </c>
      <c r="P165" s="33">
        <v>42185.3193672801</v>
      </c>
      <c r="Q165" s="28" t="s">
        <v>39</v>
      </c>
      <c r="R165" s="29" t="s">
        <v>39</v>
      </c>
      <c r="S165" s="28" t="s">
        <v>66</v>
      </c>
      <c r="T165" s="28" t="s">
        <v>569</v>
      </c>
      <c r="U165" s="5" t="s">
        <v>505</v>
      </c>
      <c r="V165" s="28" t="s">
        <v>561</v>
      </c>
      <c r="W165" s="7" t="s">
        <v>1031</v>
      </c>
      <c r="X165" s="7" t="s">
        <v>39</v>
      </c>
      <c r="Y165" s="5" t="s">
        <v>376</v>
      </c>
      <c r="Z165" s="5" t="s">
        <v>39</v>
      </c>
      <c r="AA165" s="6" t="s">
        <v>39</v>
      </c>
      <c r="AB165" s="6" t="s">
        <v>39</v>
      </c>
      <c r="AC165" s="6" t="s">
        <v>39</v>
      </c>
      <c r="AD165" s="6" t="s">
        <v>39</v>
      </c>
      <c r="AE165" s="6" t="s">
        <v>39</v>
      </c>
    </row>
    <row r="166">
      <c r="A166" s="28" t="s">
        <v>1032</v>
      </c>
      <c r="B166" s="6" t="s">
        <v>1033</v>
      </c>
      <c r="C166" s="6" t="s">
        <v>1034</v>
      </c>
      <c r="D166" s="7" t="s">
        <v>1035</v>
      </c>
      <c r="E166" s="28" t="s">
        <v>1036</v>
      </c>
      <c r="F166" s="5" t="s">
        <v>573</v>
      </c>
      <c r="G166" s="6" t="s">
        <v>37</v>
      </c>
      <c r="H166" s="6" t="s">
        <v>1037</v>
      </c>
      <c r="I166" s="6" t="s">
        <v>39</v>
      </c>
      <c r="J166" s="8" t="s">
        <v>513</v>
      </c>
      <c r="K166" s="5" t="s">
        <v>514</v>
      </c>
      <c r="L166" s="7" t="s">
        <v>515</v>
      </c>
      <c r="M166" s="9">
        <v>12750</v>
      </c>
      <c r="N166" s="5" t="s">
        <v>80</v>
      </c>
      <c r="O166" s="32">
        <v>42185.054034838</v>
      </c>
      <c r="P166" s="33">
        <v>42185.0635604167</v>
      </c>
      <c r="Q166" s="28" t="s">
        <v>39</v>
      </c>
      <c r="R166" s="29" t="s">
        <v>1038</v>
      </c>
      <c r="S166" s="28" t="s">
        <v>66</v>
      </c>
      <c r="T166" s="28" t="s">
        <v>1039</v>
      </c>
      <c r="U166" s="5" t="s">
        <v>1040</v>
      </c>
      <c r="V166" s="28" t="s">
        <v>1041</v>
      </c>
      <c r="W166" s="7" t="s">
        <v>39</v>
      </c>
      <c r="X166" s="7" t="s">
        <v>39</v>
      </c>
      <c r="Y166" s="5" t="s">
        <v>39</v>
      </c>
      <c r="Z166" s="5" t="s">
        <v>39</v>
      </c>
      <c r="AA166" s="6" t="s">
        <v>39</v>
      </c>
      <c r="AB166" s="6" t="s">
        <v>39</v>
      </c>
      <c r="AC166" s="6" t="s">
        <v>39</v>
      </c>
      <c r="AD166" s="6" t="s">
        <v>39</v>
      </c>
      <c r="AE166" s="6" t="s">
        <v>39</v>
      </c>
    </row>
    <row r="167">
      <c r="A167" s="28" t="s">
        <v>1042</v>
      </c>
      <c r="B167" s="6" t="s">
        <v>1043</v>
      </c>
      <c r="C167" s="6" t="s">
        <v>1044</v>
      </c>
      <c r="D167" s="7" t="s">
        <v>1045</v>
      </c>
      <c r="E167" s="28" t="s">
        <v>1046</v>
      </c>
      <c r="F167" s="5" t="s">
        <v>22</v>
      </c>
      <c r="G167" s="6" t="s">
        <v>37</v>
      </c>
      <c r="H167" s="6" t="s">
        <v>1047</v>
      </c>
      <c r="I167" s="6" t="s">
        <v>39</v>
      </c>
      <c r="J167" s="8" t="s">
        <v>557</v>
      </c>
      <c r="K167" s="5" t="s">
        <v>558</v>
      </c>
      <c r="L167" s="7" t="s">
        <v>559</v>
      </c>
      <c r="M167" s="9">
        <v>12660</v>
      </c>
      <c r="N167" s="5" t="s">
        <v>80</v>
      </c>
      <c r="O167" s="32">
        <v>42185.0568502315</v>
      </c>
      <c r="P167" s="33">
        <v>42185.0871236921</v>
      </c>
      <c r="Q167" s="28" t="s">
        <v>39</v>
      </c>
      <c r="R167" s="29" t="s">
        <v>1048</v>
      </c>
      <c r="S167" s="28" t="s">
        <v>66</v>
      </c>
      <c r="T167" s="28" t="s">
        <v>546</v>
      </c>
      <c r="U167" s="5" t="s">
        <v>373</v>
      </c>
      <c r="V167" s="28" t="s">
        <v>561</v>
      </c>
      <c r="W167" s="7" t="s">
        <v>1049</v>
      </c>
      <c r="X167" s="7" t="s">
        <v>39</v>
      </c>
      <c r="Y167" s="5" t="s">
        <v>385</v>
      </c>
      <c r="Z167" s="5" t="s">
        <v>39</v>
      </c>
      <c r="AA167" s="6" t="s">
        <v>39</v>
      </c>
      <c r="AB167" s="6" t="s">
        <v>39</v>
      </c>
      <c r="AC167" s="6" t="s">
        <v>39</v>
      </c>
      <c r="AD167" s="6" t="s">
        <v>39</v>
      </c>
      <c r="AE167" s="6" t="s">
        <v>39</v>
      </c>
    </row>
    <row r="168">
      <c r="A168" s="28" t="s">
        <v>1050</v>
      </c>
      <c r="B168" s="6" t="s">
        <v>1051</v>
      </c>
      <c r="C168" s="6" t="s">
        <v>1052</v>
      </c>
      <c r="D168" s="7" t="s">
        <v>1053</v>
      </c>
      <c r="E168" s="28" t="s">
        <v>1054</v>
      </c>
      <c r="F168" s="5" t="s">
        <v>22</v>
      </c>
      <c r="G168" s="6" t="s">
        <v>37</v>
      </c>
      <c r="H168" s="6" t="s">
        <v>1055</v>
      </c>
      <c r="I168" s="6" t="s">
        <v>39</v>
      </c>
      <c r="J168" s="8" t="s">
        <v>119</v>
      </c>
      <c r="K168" s="5" t="s">
        <v>120</v>
      </c>
      <c r="L168" s="7" t="s">
        <v>121</v>
      </c>
      <c r="M168" s="9">
        <v>10620</v>
      </c>
      <c r="N168" s="5" t="s">
        <v>603</v>
      </c>
      <c r="O168" s="32">
        <v>42185.0696398958</v>
      </c>
      <c r="P168" s="33">
        <v>42185.978547419</v>
      </c>
      <c r="Q168" s="28" t="s">
        <v>39</v>
      </c>
      <c r="R168" s="29" t="s">
        <v>39</v>
      </c>
      <c r="S168" s="28" t="s">
        <v>66</v>
      </c>
      <c r="T168" s="28" t="s">
        <v>569</v>
      </c>
      <c r="U168" s="5" t="s">
        <v>505</v>
      </c>
      <c r="V168" s="28" t="s">
        <v>418</v>
      </c>
      <c r="W168" s="7" t="s">
        <v>1056</v>
      </c>
      <c r="X168" s="7" t="s">
        <v>39</v>
      </c>
      <c r="Y168" s="5" t="s">
        <v>385</v>
      </c>
      <c r="Z168" s="5" t="s">
        <v>1057</v>
      </c>
      <c r="AA168" s="6" t="s">
        <v>39</v>
      </c>
      <c r="AB168" s="6" t="s">
        <v>39</v>
      </c>
      <c r="AC168" s="6" t="s">
        <v>39</v>
      </c>
      <c r="AD168" s="6" t="s">
        <v>39</v>
      </c>
      <c r="AE168" s="6" t="s">
        <v>39</v>
      </c>
    </row>
    <row r="169">
      <c r="A169" s="28" t="s">
        <v>1058</v>
      </c>
      <c r="B169" s="6" t="s">
        <v>1059</v>
      </c>
      <c r="C169" s="6" t="s">
        <v>1052</v>
      </c>
      <c r="D169" s="7" t="s">
        <v>1053</v>
      </c>
      <c r="E169" s="28" t="s">
        <v>1054</v>
      </c>
      <c r="F169" s="5" t="s">
        <v>22</v>
      </c>
      <c r="G169" s="6" t="s">
        <v>37</v>
      </c>
      <c r="H169" s="6" t="s">
        <v>1060</v>
      </c>
      <c r="I169" s="6" t="s">
        <v>39</v>
      </c>
      <c r="J169" s="8" t="s">
        <v>119</v>
      </c>
      <c r="K169" s="5" t="s">
        <v>120</v>
      </c>
      <c r="L169" s="7" t="s">
        <v>121</v>
      </c>
      <c r="M169" s="9">
        <v>10630</v>
      </c>
      <c r="N169" s="5" t="s">
        <v>603</v>
      </c>
      <c r="O169" s="32">
        <v>42185.0720178241</v>
      </c>
      <c r="P169" s="33">
        <v>42185.9785454051</v>
      </c>
      <c r="Q169" s="28" t="s">
        <v>39</v>
      </c>
      <c r="R169" s="29" t="s">
        <v>39</v>
      </c>
      <c r="S169" s="28" t="s">
        <v>66</v>
      </c>
      <c r="T169" s="28" t="s">
        <v>467</v>
      </c>
      <c r="U169" s="5" t="s">
        <v>505</v>
      </c>
      <c r="V169" s="28" t="s">
        <v>418</v>
      </c>
      <c r="W169" s="7" t="s">
        <v>1061</v>
      </c>
      <c r="X169" s="7" t="s">
        <v>39</v>
      </c>
      <c r="Y169" s="5" t="s">
        <v>385</v>
      </c>
      <c r="Z169" s="5" t="s">
        <v>1057</v>
      </c>
      <c r="AA169" s="6" t="s">
        <v>39</v>
      </c>
      <c r="AB169" s="6" t="s">
        <v>39</v>
      </c>
      <c r="AC169" s="6" t="s">
        <v>39</v>
      </c>
      <c r="AD169" s="6" t="s">
        <v>39</v>
      </c>
      <c r="AE169" s="6" t="s">
        <v>39</v>
      </c>
    </row>
    <row r="170">
      <c r="A170" s="28" t="s">
        <v>1062</v>
      </c>
      <c r="B170" s="6" t="s">
        <v>1063</v>
      </c>
      <c r="C170" s="6" t="s">
        <v>1064</v>
      </c>
      <c r="D170" s="7" t="s">
        <v>1065</v>
      </c>
      <c r="E170" s="28" t="s">
        <v>1066</v>
      </c>
      <c r="F170" s="5" t="s">
        <v>22</v>
      </c>
      <c r="G170" s="6" t="s">
        <v>37</v>
      </c>
      <c r="H170" s="6" t="s">
        <v>1067</v>
      </c>
      <c r="I170" s="6" t="s">
        <v>39</v>
      </c>
      <c r="J170" s="8" t="s">
        <v>274</v>
      </c>
      <c r="K170" s="5" t="s">
        <v>275</v>
      </c>
      <c r="L170" s="7" t="s">
        <v>276</v>
      </c>
      <c r="M170" s="9">
        <v>12360</v>
      </c>
      <c r="N170" s="5" t="s">
        <v>80</v>
      </c>
      <c r="O170" s="32">
        <v>42185.0921570255</v>
      </c>
      <c r="P170" s="33">
        <v>42185.3821798264</v>
      </c>
      <c r="Q170" s="28" t="s">
        <v>39</v>
      </c>
      <c r="R170" s="29" t="s">
        <v>1068</v>
      </c>
      <c r="S170" s="28" t="s">
        <v>66</v>
      </c>
      <c r="T170" s="28" t="s">
        <v>709</v>
      </c>
      <c r="U170" s="5" t="s">
        <v>715</v>
      </c>
      <c r="V170" s="28" t="s">
        <v>721</v>
      </c>
      <c r="W170" s="7" t="s">
        <v>1069</v>
      </c>
      <c r="X170" s="7" t="s">
        <v>39</v>
      </c>
      <c r="Y170" s="5" t="s">
        <v>385</v>
      </c>
      <c r="Z170" s="5" t="s">
        <v>39</v>
      </c>
      <c r="AA170" s="6" t="s">
        <v>39</v>
      </c>
      <c r="AB170" s="6" t="s">
        <v>39</v>
      </c>
      <c r="AC170" s="6" t="s">
        <v>39</v>
      </c>
      <c r="AD170" s="6" t="s">
        <v>39</v>
      </c>
      <c r="AE170" s="6" t="s">
        <v>39</v>
      </c>
    </row>
    <row r="171">
      <c r="A171" s="28" t="s">
        <v>1070</v>
      </c>
      <c r="B171" s="6" t="s">
        <v>1071</v>
      </c>
      <c r="C171" s="6" t="s">
        <v>1064</v>
      </c>
      <c r="D171" s="7" t="s">
        <v>1065</v>
      </c>
      <c r="E171" s="28" t="s">
        <v>1066</v>
      </c>
      <c r="F171" s="5" t="s">
        <v>22</v>
      </c>
      <c r="G171" s="6" t="s">
        <v>37</v>
      </c>
      <c r="H171" s="6" t="s">
        <v>1072</v>
      </c>
      <c r="I171" s="6" t="s">
        <v>39</v>
      </c>
      <c r="J171" s="8" t="s">
        <v>274</v>
      </c>
      <c r="K171" s="5" t="s">
        <v>275</v>
      </c>
      <c r="L171" s="7" t="s">
        <v>276</v>
      </c>
      <c r="M171" s="9">
        <v>12390</v>
      </c>
      <c r="N171" s="5" t="s">
        <v>80</v>
      </c>
      <c r="O171" s="32">
        <v>42185.0935926273</v>
      </c>
      <c r="P171" s="33">
        <v>42185.3823584144</v>
      </c>
      <c r="Q171" s="28" t="s">
        <v>39</v>
      </c>
      <c r="R171" s="29" t="s">
        <v>1073</v>
      </c>
      <c r="S171" s="28" t="s">
        <v>66</v>
      </c>
      <c r="T171" s="28" t="s">
        <v>709</v>
      </c>
      <c r="U171" s="5" t="s">
        <v>715</v>
      </c>
      <c r="V171" s="28" t="s">
        <v>721</v>
      </c>
      <c r="W171" s="7" t="s">
        <v>1074</v>
      </c>
      <c r="X171" s="7" t="s">
        <v>39</v>
      </c>
      <c r="Y171" s="5" t="s">
        <v>385</v>
      </c>
      <c r="Z171" s="5" t="s">
        <v>39</v>
      </c>
      <c r="AA171" s="6" t="s">
        <v>39</v>
      </c>
      <c r="AB171" s="6" t="s">
        <v>39</v>
      </c>
      <c r="AC171" s="6" t="s">
        <v>39</v>
      </c>
      <c r="AD171" s="6" t="s">
        <v>39</v>
      </c>
      <c r="AE171" s="6" t="s">
        <v>39</v>
      </c>
    </row>
    <row r="172">
      <c r="A172" s="28" t="s">
        <v>1075</v>
      </c>
      <c r="B172" s="6" t="s">
        <v>1076</v>
      </c>
      <c r="C172" s="6" t="s">
        <v>1077</v>
      </c>
      <c r="D172" s="7" t="s">
        <v>1078</v>
      </c>
      <c r="E172" s="28" t="s">
        <v>1079</v>
      </c>
      <c r="F172" s="5" t="s">
        <v>22</v>
      </c>
      <c r="G172" s="6" t="s">
        <v>37</v>
      </c>
      <c r="H172" s="6" t="s">
        <v>1080</v>
      </c>
      <c r="I172" s="6" t="s">
        <v>39</v>
      </c>
      <c r="J172" s="8" t="s">
        <v>706</v>
      </c>
      <c r="K172" s="5" t="s">
        <v>707</v>
      </c>
      <c r="L172" s="7" t="s">
        <v>708</v>
      </c>
      <c r="M172" s="9">
        <v>10110</v>
      </c>
      <c r="N172" s="5" t="s">
        <v>603</v>
      </c>
      <c r="O172" s="32">
        <v>42185.1090414005</v>
      </c>
      <c r="P172" s="33">
        <v>42185.4427677083</v>
      </c>
      <c r="Q172" s="28" t="s">
        <v>39</v>
      </c>
      <c r="R172" s="29" t="s">
        <v>39</v>
      </c>
      <c r="S172" s="28" t="s">
        <v>197</v>
      </c>
      <c r="T172" s="28" t="s">
        <v>709</v>
      </c>
      <c r="U172" s="5" t="s">
        <v>710</v>
      </c>
      <c r="V172" s="28" t="s">
        <v>1081</v>
      </c>
      <c r="W172" s="7" t="s">
        <v>1082</v>
      </c>
      <c r="X172" s="7" t="s">
        <v>39</v>
      </c>
      <c r="Y172" s="5" t="s">
        <v>1083</v>
      </c>
      <c r="Z172" s="5" t="s">
        <v>713</v>
      </c>
      <c r="AA172" s="6" t="s">
        <v>39</v>
      </c>
      <c r="AB172" s="6" t="s">
        <v>39</v>
      </c>
      <c r="AC172" s="6" t="s">
        <v>39</v>
      </c>
      <c r="AD172" s="6" t="s">
        <v>39</v>
      </c>
      <c r="AE172" s="6" t="s">
        <v>39</v>
      </c>
    </row>
    <row r="173">
      <c r="A173" s="28" t="s">
        <v>1084</v>
      </c>
      <c r="B173" s="6" t="s">
        <v>1085</v>
      </c>
      <c r="C173" s="6" t="s">
        <v>987</v>
      </c>
      <c r="D173" s="7" t="s">
        <v>1078</v>
      </c>
      <c r="E173" s="28" t="s">
        <v>1079</v>
      </c>
      <c r="F173" s="5" t="s">
        <v>799</v>
      </c>
      <c r="G173" s="6" t="s">
        <v>75</v>
      </c>
      <c r="H173" s="6" t="s">
        <v>1086</v>
      </c>
      <c r="I173" s="6" t="s">
        <v>39</v>
      </c>
      <c r="J173" s="8" t="s">
        <v>485</v>
      </c>
      <c r="K173" s="5" t="s">
        <v>486</v>
      </c>
      <c r="L173" s="7" t="s">
        <v>487</v>
      </c>
      <c r="M173" s="9">
        <v>15440</v>
      </c>
      <c r="N173" s="5" t="s">
        <v>64</v>
      </c>
      <c r="O173" s="32">
        <v>42185.1116393866</v>
      </c>
      <c r="P173" s="33">
        <v>42185.442771875</v>
      </c>
      <c r="Q173" s="28" t="s">
        <v>39</v>
      </c>
      <c r="R173" s="29" t="s">
        <v>39</v>
      </c>
      <c r="S173" s="28" t="s">
        <v>489</v>
      </c>
      <c r="T173" s="28" t="s">
        <v>39</v>
      </c>
      <c r="U173" s="5" t="s">
        <v>39</v>
      </c>
      <c r="V173" s="28" t="s">
        <v>39</v>
      </c>
      <c r="W173" s="7" t="s">
        <v>39</v>
      </c>
      <c r="X173" s="7" t="s">
        <v>39</v>
      </c>
      <c r="Y173" s="5" t="s">
        <v>39</v>
      </c>
      <c r="Z173" s="5" t="s">
        <v>39</v>
      </c>
      <c r="AA173" s="6" t="s">
        <v>39</v>
      </c>
      <c r="AB173" s="6" t="s">
        <v>39</v>
      </c>
      <c r="AC173" s="6" t="s">
        <v>39</v>
      </c>
      <c r="AD173" s="6" t="s">
        <v>39</v>
      </c>
      <c r="AE173" s="6" t="s">
        <v>39</v>
      </c>
    </row>
    <row r="174">
      <c r="A174" s="28" t="s">
        <v>1087</v>
      </c>
      <c r="B174" s="6" t="s">
        <v>1088</v>
      </c>
      <c r="C174" s="6" t="s">
        <v>987</v>
      </c>
      <c r="D174" s="7" t="s">
        <v>1078</v>
      </c>
      <c r="E174" s="28" t="s">
        <v>1079</v>
      </c>
      <c r="F174" s="5" t="s">
        <v>22</v>
      </c>
      <c r="G174" s="6" t="s">
        <v>37</v>
      </c>
      <c r="H174" s="6" t="s">
        <v>1089</v>
      </c>
      <c r="I174" s="6" t="s">
        <v>39</v>
      </c>
      <c r="J174" s="8" t="s">
        <v>274</v>
      </c>
      <c r="K174" s="5" t="s">
        <v>275</v>
      </c>
      <c r="L174" s="7" t="s">
        <v>276</v>
      </c>
      <c r="M174" s="9">
        <v>12200</v>
      </c>
      <c r="N174" s="5" t="s">
        <v>80</v>
      </c>
      <c r="O174" s="32">
        <v>42185.1138059028</v>
      </c>
      <c r="P174" s="33">
        <v>42185.4427738426</v>
      </c>
      <c r="Q174" s="28" t="s">
        <v>39</v>
      </c>
      <c r="R174" s="29" t="s">
        <v>1090</v>
      </c>
      <c r="S174" s="28" t="s">
        <v>66</v>
      </c>
      <c r="T174" s="28" t="s">
        <v>709</v>
      </c>
      <c r="U174" s="5" t="s">
        <v>715</v>
      </c>
      <c r="V174" s="28" t="s">
        <v>721</v>
      </c>
      <c r="W174" s="7" t="s">
        <v>1091</v>
      </c>
      <c r="X174" s="7" t="s">
        <v>39</v>
      </c>
      <c r="Y174" s="5" t="s">
        <v>376</v>
      </c>
      <c r="Z174" s="5" t="s">
        <v>39</v>
      </c>
      <c r="AA174" s="6" t="s">
        <v>39</v>
      </c>
      <c r="AB174" s="6" t="s">
        <v>39</v>
      </c>
      <c r="AC174" s="6" t="s">
        <v>39</v>
      </c>
      <c r="AD174" s="6" t="s">
        <v>39</v>
      </c>
      <c r="AE174" s="6" t="s">
        <v>39</v>
      </c>
    </row>
    <row r="175">
      <c r="A175" s="28" t="s">
        <v>1092</v>
      </c>
      <c r="B175" s="6" t="s">
        <v>1093</v>
      </c>
      <c r="C175" s="6" t="s">
        <v>987</v>
      </c>
      <c r="D175" s="7" t="s">
        <v>1078</v>
      </c>
      <c r="E175" s="28" t="s">
        <v>1079</v>
      </c>
      <c r="F175" s="5" t="s">
        <v>573</v>
      </c>
      <c r="G175" s="6" t="s">
        <v>37</v>
      </c>
      <c r="H175" s="6" t="s">
        <v>1094</v>
      </c>
      <c r="I175" s="6" t="s">
        <v>39</v>
      </c>
      <c r="J175" s="8" t="s">
        <v>274</v>
      </c>
      <c r="K175" s="5" t="s">
        <v>275</v>
      </c>
      <c r="L175" s="7" t="s">
        <v>276</v>
      </c>
      <c r="M175" s="9">
        <v>12020</v>
      </c>
      <c r="N175" s="5" t="s">
        <v>80</v>
      </c>
      <c r="O175" s="32">
        <v>42185.1152759606</v>
      </c>
      <c r="P175" s="33">
        <v>42185.4427760417</v>
      </c>
      <c r="Q175" s="28" t="s">
        <v>39</v>
      </c>
      <c r="R175" s="29" t="s">
        <v>1095</v>
      </c>
      <c r="S175" s="28" t="s">
        <v>66</v>
      </c>
      <c r="T175" s="28" t="s">
        <v>815</v>
      </c>
      <c r="U175" s="5" t="s">
        <v>697</v>
      </c>
      <c r="V175" s="28" t="s">
        <v>698</v>
      </c>
      <c r="W175" s="7" t="s">
        <v>39</v>
      </c>
      <c r="X175" s="7" t="s">
        <v>39</v>
      </c>
      <c r="Y175" s="5" t="s">
        <v>39</v>
      </c>
      <c r="Z175" s="5" t="s">
        <v>39</v>
      </c>
      <c r="AA175" s="6" t="s">
        <v>39</v>
      </c>
      <c r="AB175" s="6" t="s">
        <v>39</v>
      </c>
      <c r="AC175" s="6" t="s">
        <v>39</v>
      </c>
      <c r="AD175" s="6" t="s">
        <v>39</v>
      </c>
      <c r="AE175" s="6" t="s">
        <v>39</v>
      </c>
    </row>
    <row r="176">
      <c r="A176" s="28" t="s">
        <v>1096</v>
      </c>
      <c r="B176" s="6" t="s">
        <v>1097</v>
      </c>
      <c r="C176" s="6" t="s">
        <v>1098</v>
      </c>
      <c r="D176" s="7" t="s">
        <v>1099</v>
      </c>
      <c r="E176" s="28" t="s">
        <v>1100</v>
      </c>
      <c r="F176" s="5" t="s">
        <v>573</v>
      </c>
      <c r="G176" s="6" t="s">
        <v>37</v>
      </c>
      <c r="H176" s="6" t="s">
        <v>1101</v>
      </c>
      <c r="I176" s="6" t="s">
        <v>39</v>
      </c>
      <c r="J176" s="8" t="s">
        <v>212</v>
      </c>
      <c r="K176" s="5" t="s">
        <v>213</v>
      </c>
      <c r="L176" s="7" t="s">
        <v>214</v>
      </c>
      <c r="M176" s="9">
        <v>14910</v>
      </c>
      <c r="N176" s="5" t="s">
        <v>417</v>
      </c>
      <c r="O176" s="32">
        <v>42185.1216079051</v>
      </c>
      <c r="P176" s="33">
        <v>42185.2791621528</v>
      </c>
      <c r="Q176" s="28" t="s">
        <v>39</v>
      </c>
      <c r="R176" s="29" t="s">
        <v>39</v>
      </c>
      <c r="S176" s="28" t="s">
        <v>489</v>
      </c>
      <c r="T176" s="28" t="s">
        <v>936</v>
      </c>
      <c r="U176" s="5" t="s">
        <v>679</v>
      </c>
      <c r="V176" s="28" t="s">
        <v>937</v>
      </c>
      <c r="W176" s="7" t="s">
        <v>39</v>
      </c>
      <c r="X176" s="7" t="s">
        <v>39</v>
      </c>
      <c r="Y176" s="5" t="s">
        <v>39</v>
      </c>
      <c r="Z176" s="5" t="s">
        <v>39</v>
      </c>
      <c r="AA176" s="6" t="s">
        <v>39</v>
      </c>
      <c r="AB176" s="6" t="s">
        <v>39</v>
      </c>
      <c r="AC176" s="6" t="s">
        <v>39</v>
      </c>
      <c r="AD176" s="6" t="s">
        <v>39</v>
      </c>
      <c r="AE176" s="6" t="s">
        <v>39</v>
      </c>
    </row>
    <row r="177">
      <c r="A177" s="28" t="s">
        <v>1102</v>
      </c>
      <c r="B177" s="6" t="s">
        <v>1103</v>
      </c>
      <c r="C177" s="6" t="s">
        <v>1098</v>
      </c>
      <c r="D177" s="7" t="s">
        <v>1099</v>
      </c>
      <c r="E177" s="28" t="s">
        <v>1100</v>
      </c>
      <c r="F177" s="5" t="s">
        <v>573</v>
      </c>
      <c r="G177" s="6" t="s">
        <v>37</v>
      </c>
      <c r="H177" s="6" t="s">
        <v>1104</v>
      </c>
      <c r="I177" s="6" t="s">
        <v>39</v>
      </c>
      <c r="J177" s="8" t="s">
        <v>212</v>
      </c>
      <c r="K177" s="5" t="s">
        <v>213</v>
      </c>
      <c r="L177" s="7" t="s">
        <v>214</v>
      </c>
      <c r="M177" s="9">
        <v>14920</v>
      </c>
      <c r="N177" s="5" t="s">
        <v>417</v>
      </c>
      <c r="O177" s="32">
        <v>42185.1236151273</v>
      </c>
      <c r="P177" s="33">
        <v>42185.2791643171</v>
      </c>
      <c r="Q177" s="28" t="s">
        <v>39</v>
      </c>
      <c r="R177" s="29" t="s">
        <v>39</v>
      </c>
      <c r="S177" s="28" t="s">
        <v>489</v>
      </c>
      <c r="T177" s="28" t="s">
        <v>936</v>
      </c>
      <c r="U177" s="5" t="s">
        <v>679</v>
      </c>
      <c r="V177" s="28" t="s">
        <v>937</v>
      </c>
      <c r="W177" s="7" t="s">
        <v>39</v>
      </c>
      <c r="X177" s="7" t="s">
        <v>39</v>
      </c>
      <c r="Y177" s="5" t="s">
        <v>39</v>
      </c>
      <c r="Z177" s="5" t="s">
        <v>39</v>
      </c>
      <c r="AA177" s="6" t="s">
        <v>39</v>
      </c>
      <c r="AB177" s="6" t="s">
        <v>39</v>
      </c>
      <c r="AC177" s="6" t="s">
        <v>39</v>
      </c>
      <c r="AD177" s="6" t="s">
        <v>39</v>
      </c>
      <c r="AE177" s="6" t="s">
        <v>39</v>
      </c>
    </row>
    <row r="178">
      <c r="A178" s="28" t="s">
        <v>1105</v>
      </c>
      <c r="B178" s="6" t="s">
        <v>1106</v>
      </c>
      <c r="C178" s="6" t="s">
        <v>917</v>
      </c>
      <c r="D178" s="7" t="s">
        <v>918</v>
      </c>
      <c r="E178" s="28" t="s">
        <v>919</v>
      </c>
      <c r="F178" s="5" t="s">
        <v>573</v>
      </c>
      <c r="G178" s="6" t="s">
        <v>37</v>
      </c>
      <c r="H178" s="6" t="s">
        <v>1107</v>
      </c>
      <c r="I178" s="6" t="s">
        <v>39</v>
      </c>
      <c r="J178" s="8" t="s">
        <v>619</v>
      </c>
      <c r="K178" s="5" t="s">
        <v>620</v>
      </c>
      <c r="L178" s="7" t="s">
        <v>621</v>
      </c>
      <c r="M178" s="9">
        <v>13270</v>
      </c>
      <c r="N178" s="5" t="s">
        <v>64</v>
      </c>
      <c r="O178" s="32">
        <v>42185.1622007292</v>
      </c>
      <c r="P178" s="33">
        <v>42185.1710394329</v>
      </c>
      <c r="Q178" s="28" t="s">
        <v>39</v>
      </c>
      <c r="R178" s="29" t="s">
        <v>39</v>
      </c>
      <c r="S178" s="28" t="s">
        <v>66</v>
      </c>
      <c r="T178" s="28" t="s">
        <v>623</v>
      </c>
      <c r="U178" s="5" t="s">
        <v>624</v>
      </c>
      <c r="V178" s="28" t="s">
        <v>625</v>
      </c>
      <c r="W178" s="7" t="s">
        <v>39</v>
      </c>
      <c r="X178" s="7" t="s">
        <v>39</v>
      </c>
      <c r="Y178" s="5" t="s">
        <v>39</v>
      </c>
      <c r="Z178" s="5" t="s">
        <v>39</v>
      </c>
      <c r="AA178" s="6" t="s">
        <v>39</v>
      </c>
      <c r="AB178" s="6" t="s">
        <v>39</v>
      </c>
      <c r="AC178" s="6" t="s">
        <v>39</v>
      </c>
      <c r="AD178" s="6" t="s">
        <v>39</v>
      </c>
      <c r="AE178" s="6" t="s">
        <v>39</v>
      </c>
    </row>
    <row r="179">
      <c r="A179" s="28" t="s">
        <v>1108</v>
      </c>
      <c r="B179" s="6" t="s">
        <v>1109</v>
      </c>
      <c r="C179" s="6" t="s">
        <v>987</v>
      </c>
      <c r="D179" s="7" t="s">
        <v>1110</v>
      </c>
      <c r="E179" s="28" t="s">
        <v>1111</v>
      </c>
      <c r="F179" s="5" t="s">
        <v>22</v>
      </c>
      <c r="G179" s="6" t="s">
        <v>37</v>
      </c>
      <c r="H179" s="6" t="s">
        <v>1112</v>
      </c>
      <c r="I179" s="6" t="s">
        <v>39</v>
      </c>
      <c r="J179" s="8" t="s">
        <v>557</v>
      </c>
      <c r="K179" s="5" t="s">
        <v>558</v>
      </c>
      <c r="L179" s="7" t="s">
        <v>559</v>
      </c>
      <c r="M179" s="9">
        <v>12720</v>
      </c>
      <c r="N179" s="5" t="s">
        <v>499</v>
      </c>
      <c r="O179" s="32">
        <v>42185.1992108449</v>
      </c>
      <c r="P179" s="33">
        <v>42185.4439879282</v>
      </c>
      <c r="Q179" s="28" t="s">
        <v>39</v>
      </c>
      <c r="R179" s="29" t="s">
        <v>39</v>
      </c>
      <c r="S179" s="28" t="s">
        <v>66</v>
      </c>
      <c r="T179" s="28" t="s">
        <v>546</v>
      </c>
      <c r="U179" s="5" t="s">
        <v>373</v>
      </c>
      <c r="V179" s="28" t="s">
        <v>561</v>
      </c>
      <c r="W179" s="7" t="s">
        <v>1113</v>
      </c>
      <c r="X179" s="7" t="s">
        <v>39</v>
      </c>
      <c r="Y179" s="5" t="s">
        <v>376</v>
      </c>
      <c r="Z179" s="5" t="s">
        <v>39</v>
      </c>
      <c r="AA179" s="6" t="s">
        <v>39</v>
      </c>
      <c r="AB179" s="6" t="s">
        <v>39</v>
      </c>
      <c r="AC179" s="6" t="s">
        <v>39</v>
      </c>
      <c r="AD179" s="6" t="s">
        <v>39</v>
      </c>
      <c r="AE179" s="6" t="s">
        <v>39</v>
      </c>
    </row>
    <row r="180">
      <c r="A180" s="28" t="s">
        <v>1114</v>
      </c>
      <c r="B180" s="6" t="s">
        <v>1115</v>
      </c>
      <c r="C180" s="6" t="s">
        <v>987</v>
      </c>
      <c r="D180" s="7" t="s">
        <v>1110</v>
      </c>
      <c r="E180" s="28" t="s">
        <v>1111</v>
      </c>
      <c r="F180" s="5" t="s">
        <v>573</v>
      </c>
      <c r="G180" s="6" t="s">
        <v>37</v>
      </c>
      <c r="H180" s="6" t="s">
        <v>1116</v>
      </c>
      <c r="I180" s="6" t="s">
        <v>39</v>
      </c>
      <c r="J180" s="8" t="s">
        <v>245</v>
      </c>
      <c r="K180" s="5" t="s">
        <v>246</v>
      </c>
      <c r="L180" s="7" t="s">
        <v>247</v>
      </c>
      <c r="M180" s="9">
        <v>14530</v>
      </c>
      <c r="N180" s="5" t="s">
        <v>64</v>
      </c>
      <c r="O180" s="32">
        <v>42185.2053338773</v>
      </c>
      <c r="P180" s="33">
        <v>42185.458187581</v>
      </c>
      <c r="Q180" s="28" t="s">
        <v>39</v>
      </c>
      <c r="R180" s="29" t="s">
        <v>39</v>
      </c>
      <c r="S180" s="28" t="s">
        <v>66</v>
      </c>
      <c r="T180" s="28" t="s">
        <v>576</v>
      </c>
      <c r="U180" s="5" t="s">
        <v>577</v>
      </c>
      <c r="V180" s="28" t="s">
        <v>578</v>
      </c>
      <c r="W180" s="7" t="s">
        <v>39</v>
      </c>
      <c r="X180" s="7" t="s">
        <v>39</v>
      </c>
      <c r="Y180" s="5" t="s">
        <v>39</v>
      </c>
      <c r="Z180" s="5" t="s">
        <v>39</v>
      </c>
      <c r="AA180" s="6" t="s">
        <v>39</v>
      </c>
      <c r="AB180" s="6" t="s">
        <v>39</v>
      </c>
      <c r="AC180" s="6" t="s">
        <v>39</v>
      </c>
      <c r="AD180" s="6" t="s">
        <v>39</v>
      </c>
      <c r="AE180" s="6" t="s">
        <v>39</v>
      </c>
    </row>
    <row r="181">
      <c r="A181" s="28" t="s">
        <v>1117</v>
      </c>
      <c r="B181" s="6" t="s">
        <v>1118</v>
      </c>
      <c r="C181" s="6" t="s">
        <v>740</v>
      </c>
      <c r="D181" s="7" t="s">
        <v>1119</v>
      </c>
      <c r="E181" s="28" t="s">
        <v>1120</v>
      </c>
      <c r="F181" s="5" t="s">
        <v>799</v>
      </c>
      <c r="G181" s="6" t="s">
        <v>75</v>
      </c>
      <c r="H181" s="6" t="s">
        <v>1121</v>
      </c>
      <c r="I181" s="6" t="s">
        <v>39</v>
      </c>
      <c r="J181" s="8" t="s">
        <v>61</v>
      </c>
      <c r="K181" s="5" t="s">
        <v>62</v>
      </c>
      <c r="L181" s="7" t="s">
        <v>63</v>
      </c>
      <c r="M181" s="9">
        <v>13740</v>
      </c>
      <c r="N181" s="5" t="s">
        <v>64</v>
      </c>
      <c r="O181" s="32">
        <v>42185.2090120023</v>
      </c>
      <c r="P181" s="33">
        <v>42185.2241366088</v>
      </c>
      <c r="Q181" s="28" t="s">
        <v>39</v>
      </c>
      <c r="R181" s="29" t="s">
        <v>39</v>
      </c>
      <c r="S181" s="28" t="s">
        <v>66</v>
      </c>
      <c r="T181" s="28" t="s">
        <v>39</v>
      </c>
      <c r="U181" s="5" t="s">
        <v>39</v>
      </c>
      <c r="V181" s="28" t="s">
        <v>39</v>
      </c>
      <c r="W181" s="7" t="s">
        <v>39</v>
      </c>
      <c r="X181" s="7" t="s">
        <v>39</v>
      </c>
      <c r="Y181" s="5" t="s">
        <v>39</v>
      </c>
      <c r="Z181" s="5" t="s">
        <v>39</v>
      </c>
      <c r="AA181" s="6" t="s">
        <v>39</v>
      </c>
      <c r="AB181" s="6" t="s">
        <v>39</v>
      </c>
      <c r="AC181" s="6" t="s">
        <v>39</v>
      </c>
      <c r="AD181" s="6" t="s">
        <v>39</v>
      </c>
      <c r="AE181" s="6" t="s">
        <v>39</v>
      </c>
    </row>
    <row r="182">
      <c r="A182" s="28" t="s">
        <v>1122</v>
      </c>
      <c r="B182" s="6" t="s">
        <v>1123</v>
      </c>
      <c r="C182" s="6" t="s">
        <v>987</v>
      </c>
      <c r="D182" s="7" t="s">
        <v>1110</v>
      </c>
      <c r="E182" s="28" t="s">
        <v>1111</v>
      </c>
      <c r="F182" s="5" t="s">
        <v>573</v>
      </c>
      <c r="G182" s="6" t="s">
        <v>37</v>
      </c>
      <c r="H182" s="6" t="s">
        <v>1124</v>
      </c>
      <c r="I182" s="6" t="s">
        <v>39</v>
      </c>
      <c r="J182" s="8" t="s">
        <v>245</v>
      </c>
      <c r="K182" s="5" t="s">
        <v>246</v>
      </c>
      <c r="L182" s="7" t="s">
        <v>247</v>
      </c>
      <c r="M182" s="9">
        <v>14750</v>
      </c>
      <c r="N182" s="5" t="s">
        <v>499</v>
      </c>
      <c r="O182" s="32">
        <v>42185.2092589931</v>
      </c>
      <c r="P182" s="33">
        <v>42185.4881256944</v>
      </c>
      <c r="Q182" s="28" t="s">
        <v>39</v>
      </c>
      <c r="R182" s="29" t="s">
        <v>39</v>
      </c>
      <c r="S182" s="28" t="s">
        <v>66</v>
      </c>
      <c r="T182" s="28" t="s">
        <v>576</v>
      </c>
      <c r="U182" s="5" t="s">
        <v>577</v>
      </c>
      <c r="V182" s="28" t="s">
        <v>578</v>
      </c>
      <c r="W182" s="7" t="s">
        <v>39</v>
      </c>
      <c r="X182" s="7" t="s">
        <v>39</v>
      </c>
      <c r="Y182" s="5" t="s">
        <v>39</v>
      </c>
      <c r="Z182" s="5" t="s">
        <v>39</v>
      </c>
      <c r="AA182" s="6" t="s">
        <v>39</v>
      </c>
      <c r="AB182" s="6" t="s">
        <v>39</v>
      </c>
      <c r="AC182" s="6" t="s">
        <v>39</v>
      </c>
      <c r="AD182" s="6" t="s">
        <v>39</v>
      </c>
      <c r="AE182" s="6" t="s">
        <v>39</v>
      </c>
    </row>
    <row r="183">
      <c r="A183" s="28" t="s">
        <v>1125</v>
      </c>
      <c r="B183" s="6" t="s">
        <v>1126</v>
      </c>
      <c r="C183" s="6" t="s">
        <v>1127</v>
      </c>
      <c r="D183" s="7" t="s">
        <v>1119</v>
      </c>
      <c r="E183" s="28" t="s">
        <v>1120</v>
      </c>
      <c r="F183" s="5" t="s">
        <v>799</v>
      </c>
      <c r="G183" s="6" t="s">
        <v>75</v>
      </c>
      <c r="H183" s="6" t="s">
        <v>1128</v>
      </c>
      <c r="I183" s="6" t="s">
        <v>39</v>
      </c>
      <c r="J183" s="8" t="s">
        <v>61</v>
      </c>
      <c r="K183" s="5" t="s">
        <v>62</v>
      </c>
      <c r="L183" s="7" t="s">
        <v>63</v>
      </c>
      <c r="M183" s="9">
        <v>13520</v>
      </c>
      <c r="N183" s="5" t="s">
        <v>64</v>
      </c>
      <c r="O183" s="32">
        <v>42185.2124711458</v>
      </c>
      <c r="P183" s="33">
        <v>42185.224134456</v>
      </c>
      <c r="Q183" s="28" t="s">
        <v>39</v>
      </c>
      <c r="R183" s="29" t="s">
        <v>39</v>
      </c>
      <c r="S183" s="28" t="s">
        <v>66</v>
      </c>
      <c r="T183" s="28" t="s">
        <v>39</v>
      </c>
      <c r="U183" s="5" t="s">
        <v>39</v>
      </c>
      <c r="V183" s="28" t="s">
        <v>39</v>
      </c>
      <c r="W183" s="7" t="s">
        <v>39</v>
      </c>
      <c r="X183" s="7" t="s">
        <v>39</v>
      </c>
      <c r="Y183" s="5" t="s">
        <v>39</v>
      </c>
      <c r="Z183" s="5" t="s">
        <v>39</v>
      </c>
      <c r="AA183" s="6" t="s">
        <v>39</v>
      </c>
      <c r="AB183" s="6" t="s">
        <v>39</v>
      </c>
      <c r="AC183" s="6" t="s">
        <v>39</v>
      </c>
      <c r="AD183" s="6" t="s">
        <v>39</v>
      </c>
      <c r="AE183" s="6" t="s">
        <v>39</v>
      </c>
    </row>
    <row r="184">
      <c r="A184" s="28" t="s">
        <v>1129</v>
      </c>
      <c r="B184" s="6" t="s">
        <v>1130</v>
      </c>
      <c r="C184" s="6" t="s">
        <v>987</v>
      </c>
      <c r="D184" s="7" t="s">
        <v>988</v>
      </c>
      <c r="E184" s="28" t="s">
        <v>989</v>
      </c>
      <c r="F184" s="5" t="s">
        <v>573</v>
      </c>
      <c r="G184" s="6" t="s">
        <v>37</v>
      </c>
      <c r="H184" s="6" t="s">
        <v>1131</v>
      </c>
      <c r="I184" s="6" t="s">
        <v>39</v>
      </c>
      <c r="J184" s="8" t="s">
        <v>674</v>
      </c>
      <c r="K184" s="5" t="s">
        <v>675</v>
      </c>
      <c r="L184" s="7" t="s">
        <v>676</v>
      </c>
      <c r="M184" s="9">
        <v>11390</v>
      </c>
      <c r="N184" s="5" t="s">
        <v>64</v>
      </c>
      <c r="O184" s="32">
        <v>42185.2180623495</v>
      </c>
      <c r="P184" s="33">
        <v>42185.4158453704</v>
      </c>
      <c r="Q184" s="28" t="s">
        <v>39</v>
      </c>
      <c r="R184" s="29" t="s">
        <v>39</v>
      </c>
      <c r="S184" s="28" t="s">
        <v>66</v>
      </c>
      <c r="T184" s="28" t="s">
        <v>678</v>
      </c>
      <c r="U184" s="5" t="s">
        <v>679</v>
      </c>
      <c r="V184" s="28" t="s">
        <v>680</v>
      </c>
      <c r="W184" s="7" t="s">
        <v>39</v>
      </c>
      <c r="X184" s="7" t="s">
        <v>39</v>
      </c>
      <c r="Y184" s="5" t="s">
        <v>39</v>
      </c>
      <c r="Z184" s="5" t="s">
        <v>39</v>
      </c>
      <c r="AA184" s="6" t="s">
        <v>39</v>
      </c>
      <c r="AB184" s="6" t="s">
        <v>39</v>
      </c>
      <c r="AC184" s="6" t="s">
        <v>39</v>
      </c>
      <c r="AD184" s="6" t="s">
        <v>39</v>
      </c>
      <c r="AE184" s="6" t="s">
        <v>39</v>
      </c>
    </row>
    <row r="185">
      <c r="A185" s="28" t="s">
        <v>1132</v>
      </c>
      <c r="B185" s="6" t="s">
        <v>1133</v>
      </c>
      <c r="C185" s="6" t="s">
        <v>740</v>
      </c>
      <c r="D185" s="7" t="s">
        <v>1119</v>
      </c>
      <c r="E185" s="28" t="s">
        <v>1120</v>
      </c>
      <c r="F185" s="5" t="s">
        <v>22</v>
      </c>
      <c r="G185" s="6" t="s">
        <v>37</v>
      </c>
      <c r="H185" s="6" t="s">
        <v>1134</v>
      </c>
      <c r="I185" s="6" t="s">
        <v>39</v>
      </c>
      <c r="J185" s="8" t="s">
        <v>61</v>
      </c>
      <c r="K185" s="5" t="s">
        <v>62</v>
      </c>
      <c r="L185" s="7" t="s">
        <v>63</v>
      </c>
      <c r="M185" s="9">
        <v>13590</v>
      </c>
      <c r="N185" s="5" t="s">
        <v>80</v>
      </c>
      <c r="O185" s="32">
        <v>42185.2184523495</v>
      </c>
      <c r="P185" s="33">
        <v>42185.2241324884</v>
      </c>
      <c r="Q185" s="28" t="s">
        <v>39</v>
      </c>
      <c r="R185" s="29" t="s">
        <v>1135</v>
      </c>
      <c r="S185" s="28" t="s">
        <v>66</v>
      </c>
      <c r="T185" s="28" t="s">
        <v>785</v>
      </c>
      <c r="U185" s="5" t="s">
        <v>751</v>
      </c>
      <c r="V185" s="28" t="s">
        <v>649</v>
      </c>
      <c r="W185" s="7" t="s">
        <v>1136</v>
      </c>
      <c r="X185" s="7" t="s">
        <v>39</v>
      </c>
      <c r="Y185" s="5" t="s">
        <v>376</v>
      </c>
      <c r="Z185" s="5" t="s">
        <v>39</v>
      </c>
      <c r="AA185" s="6" t="s">
        <v>39</v>
      </c>
      <c r="AB185" s="6" t="s">
        <v>39</v>
      </c>
      <c r="AC185" s="6" t="s">
        <v>39</v>
      </c>
      <c r="AD185" s="6" t="s">
        <v>39</v>
      </c>
      <c r="AE185" s="6" t="s">
        <v>39</v>
      </c>
    </row>
    <row r="186">
      <c r="A186" s="28" t="s">
        <v>1137</v>
      </c>
      <c r="B186" s="6" t="s">
        <v>1138</v>
      </c>
      <c r="C186" s="6" t="s">
        <v>1139</v>
      </c>
      <c r="D186" s="7" t="s">
        <v>1140</v>
      </c>
      <c r="E186" s="28" t="s">
        <v>1141</v>
      </c>
      <c r="F186" s="5" t="s">
        <v>573</v>
      </c>
      <c r="G186" s="6" t="s">
        <v>37</v>
      </c>
      <c r="H186" s="6" t="s">
        <v>1142</v>
      </c>
      <c r="I186" s="6" t="s">
        <v>39</v>
      </c>
      <c r="J186" s="8" t="s">
        <v>274</v>
      </c>
      <c r="K186" s="5" t="s">
        <v>275</v>
      </c>
      <c r="L186" s="7" t="s">
        <v>276</v>
      </c>
      <c r="M186" s="9">
        <v>11790</v>
      </c>
      <c r="N186" s="5" t="s">
        <v>80</v>
      </c>
      <c r="O186" s="32">
        <v>42185.2344199884</v>
      </c>
      <c r="P186" s="33">
        <v>42185.2407192477</v>
      </c>
      <c r="Q186" s="28" t="s">
        <v>39</v>
      </c>
      <c r="R186" s="29" t="s">
        <v>1143</v>
      </c>
      <c r="S186" s="28" t="s">
        <v>66</v>
      </c>
      <c r="T186" s="28" t="s">
        <v>815</v>
      </c>
      <c r="U186" s="5" t="s">
        <v>697</v>
      </c>
      <c r="V186" s="28" t="s">
        <v>698</v>
      </c>
      <c r="W186" s="7" t="s">
        <v>39</v>
      </c>
      <c r="X186" s="7" t="s">
        <v>39</v>
      </c>
      <c r="Y186" s="5" t="s">
        <v>39</v>
      </c>
      <c r="Z186" s="5" t="s">
        <v>39</v>
      </c>
      <c r="AA186" s="6" t="s">
        <v>39</v>
      </c>
      <c r="AB186" s="6" t="s">
        <v>39</v>
      </c>
      <c r="AC186" s="6" t="s">
        <v>39</v>
      </c>
      <c r="AD186" s="6" t="s">
        <v>39</v>
      </c>
      <c r="AE186" s="6" t="s">
        <v>39</v>
      </c>
    </row>
    <row r="187">
      <c r="A187" s="28" t="s">
        <v>1144</v>
      </c>
      <c r="B187" s="6" t="s">
        <v>1145</v>
      </c>
      <c r="C187" s="6" t="s">
        <v>1139</v>
      </c>
      <c r="D187" s="7" t="s">
        <v>1140</v>
      </c>
      <c r="E187" s="28" t="s">
        <v>1141</v>
      </c>
      <c r="F187" s="5" t="s">
        <v>573</v>
      </c>
      <c r="G187" s="6" t="s">
        <v>37</v>
      </c>
      <c r="H187" s="6" t="s">
        <v>1146</v>
      </c>
      <c r="I187" s="6" t="s">
        <v>39</v>
      </c>
      <c r="J187" s="8" t="s">
        <v>274</v>
      </c>
      <c r="K187" s="5" t="s">
        <v>275</v>
      </c>
      <c r="L187" s="7" t="s">
        <v>276</v>
      </c>
      <c r="M187" s="9">
        <v>12180</v>
      </c>
      <c r="N187" s="5" t="s">
        <v>64</v>
      </c>
      <c r="O187" s="32">
        <v>42185.2365765856</v>
      </c>
      <c r="P187" s="33">
        <v>42185.3618689468</v>
      </c>
      <c r="Q187" s="28" t="s">
        <v>39</v>
      </c>
      <c r="R187" s="29" t="s">
        <v>39</v>
      </c>
      <c r="S187" s="28" t="s">
        <v>66</v>
      </c>
      <c r="T187" s="28" t="s">
        <v>815</v>
      </c>
      <c r="U187" s="5" t="s">
        <v>697</v>
      </c>
      <c r="V187" s="28" t="s">
        <v>698</v>
      </c>
      <c r="W187" s="7" t="s">
        <v>39</v>
      </c>
      <c r="X187" s="7" t="s">
        <v>39</v>
      </c>
      <c r="Y187" s="5" t="s">
        <v>39</v>
      </c>
      <c r="Z187" s="5" t="s">
        <v>39</v>
      </c>
      <c r="AA187" s="6" t="s">
        <v>39</v>
      </c>
      <c r="AB187" s="6" t="s">
        <v>39</v>
      </c>
      <c r="AC187" s="6" t="s">
        <v>39</v>
      </c>
      <c r="AD187" s="6" t="s">
        <v>39</v>
      </c>
      <c r="AE187" s="6" t="s">
        <v>39</v>
      </c>
    </row>
    <row r="188">
      <c r="A188" s="28" t="s">
        <v>1147</v>
      </c>
      <c r="B188" s="6" t="s">
        <v>1148</v>
      </c>
      <c r="C188" s="6" t="s">
        <v>1064</v>
      </c>
      <c r="D188" s="7" t="s">
        <v>1149</v>
      </c>
      <c r="E188" s="28" t="s">
        <v>1150</v>
      </c>
      <c r="F188" s="5" t="s">
        <v>573</v>
      </c>
      <c r="G188" s="6" t="s">
        <v>37</v>
      </c>
      <c r="H188" s="6" t="s">
        <v>1151</v>
      </c>
      <c r="I188" s="6" t="s">
        <v>39</v>
      </c>
      <c r="J188" s="8" t="s">
        <v>674</v>
      </c>
      <c r="K188" s="5" t="s">
        <v>675</v>
      </c>
      <c r="L188" s="7" t="s">
        <v>676</v>
      </c>
      <c r="M188" s="9">
        <v>11420</v>
      </c>
      <c r="N188" s="5" t="s">
        <v>80</v>
      </c>
      <c r="O188" s="32">
        <v>42185.2457973727</v>
      </c>
      <c r="P188" s="33">
        <v>42185.3947892708</v>
      </c>
      <c r="Q188" s="28" t="s">
        <v>39</v>
      </c>
      <c r="R188" s="29" t="s">
        <v>1152</v>
      </c>
      <c r="S188" s="28" t="s">
        <v>66</v>
      </c>
      <c r="T188" s="28" t="s">
        <v>678</v>
      </c>
      <c r="U188" s="5" t="s">
        <v>679</v>
      </c>
      <c r="V188" s="28" t="s">
        <v>680</v>
      </c>
      <c r="W188" s="7" t="s">
        <v>39</v>
      </c>
      <c r="X188" s="7" t="s">
        <v>39</v>
      </c>
      <c r="Y188" s="5" t="s">
        <v>39</v>
      </c>
      <c r="Z188" s="5" t="s">
        <v>39</v>
      </c>
      <c r="AA188" s="6" t="s">
        <v>39</v>
      </c>
      <c r="AB188" s="6" t="s">
        <v>39</v>
      </c>
      <c r="AC188" s="6" t="s">
        <v>39</v>
      </c>
      <c r="AD188" s="6" t="s">
        <v>39</v>
      </c>
      <c r="AE188" s="6" t="s">
        <v>39</v>
      </c>
    </row>
    <row r="189">
      <c r="A189" s="28" t="s">
        <v>1153</v>
      </c>
      <c r="B189" s="6" t="s">
        <v>1154</v>
      </c>
      <c r="C189" s="6" t="s">
        <v>1064</v>
      </c>
      <c r="D189" s="7" t="s">
        <v>1149</v>
      </c>
      <c r="E189" s="28" t="s">
        <v>1150</v>
      </c>
      <c r="F189" s="5" t="s">
        <v>573</v>
      </c>
      <c r="G189" s="6" t="s">
        <v>37</v>
      </c>
      <c r="H189" s="6" t="s">
        <v>1155</v>
      </c>
      <c r="I189" s="6" t="s">
        <v>39</v>
      </c>
      <c r="J189" s="8" t="s">
        <v>674</v>
      </c>
      <c r="K189" s="5" t="s">
        <v>675</v>
      </c>
      <c r="L189" s="7" t="s">
        <v>676</v>
      </c>
      <c r="M189" s="9">
        <v>11440</v>
      </c>
      <c r="N189" s="5" t="s">
        <v>80</v>
      </c>
      <c r="O189" s="32">
        <v>42185.2468187847</v>
      </c>
      <c r="P189" s="33">
        <v>42185.3947869213</v>
      </c>
      <c r="Q189" s="28" t="s">
        <v>39</v>
      </c>
      <c r="R189" s="29" t="s">
        <v>1156</v>
      </c>
      <c r="S189" s="28" t="s">
        <v>66</v>
      </c>
      <c r="T189" s="28" t="s">
        <v>678</v>
      </c>
      <c r="U189" s="5" t="s">
        <v>679</v>
      </c>
      <c r="V189" s="28" t="s">
        <v>680</v>
      </c>
      <c r="W189" s="7" t="s">
        <v>39</v>
      </c>
      <c r="X189" s="7" t="s">
        <v>39</v>
      </c>
      <c r="Y189" s="5" t="s">
        <v>39</v>
      </c>
      <c r="Z189" s="5" t="s">
        <v>39</v>
      </c>
      <c r="AA189" s="6" t="s">
        <v>39</v>
      </c>
      <c r="AB189" s="6" t="s">
        <v>39</v>
      </c>
      <c r="AC189" s="6" t="s">
        <v>39</v>
      </c>
      <c r="AD189" s="6" t="s">
        <v>39</v>
      </c>
      <c r="AE189" s="6" t="s">
        <v>39</v>
      </c>
    </row>
    <row r="190">
      <c r="A190" s="28" t="s">
        <v>1157</v>
      </c>
      <c r="B190" s="6" t="s">
        <v>1158</v>
      </c>
      <c r="C190" s="6" t="s">
        <v>987</v>
      </c>
      <c r="D190" s="7" t="s">
        <v>1110</v>
      </c>
      <c r="E190" s="28" t="s">
        <v>1111</v>
      </c>
      <c r="F190" s="5" t="s">
        <v>573</v>
      </c>
      <c r="G190" s="6" t="s">
        <v>37</v>
      </c>
      <c r="H190" s="6" t="s">
        <v>1159</v>
      </c>
      <c r="I190" s="6" t="s">
        <v>39</v>
      </c>
      <c r="J190" s="8" t="s">
        <v>245</v>
      </c>
      <c r="K190" s="5" t="s">
        <v>246</v>
      </c>
      <c r="L190" s="7" t="s">
        <v>247</v>
      </c>
      <c r="M190" s="9">
        <v>14540</v>
      </c>
      <c r="N190" s="5" t="s">
        <v>42</v>
      </c>
      <c r="O190" s="32">
        <v>42185.2595065972</v>
      </c>
      <c r="P190" s="33">
        <v>42185.4928756134</v>
      </c>
      <c r="Q190" s="28" t="s">
        <v>39</v>
      </c>
      <c r="R190" s="29" t="s">
        <v>39</v>
      </c>
      <c r="S190" s="28" t="s">
        <v>66</v>
      </c>
      <c r="T190" s="28" t="s">
        <v>576</v>
      </c>
      <c r="U190" s="5" t="s">
        <v>577</v>
      </c>
      <c r="V190" s="28" t="s">
        <v>578</v>
      </c>
      <c r="W190" s="7" t="s">
        <v>39</v>
      </c>
      <c r="X190" s="7" t="s">
        <v>39</v>
      </c>
      <c r="Y190" s="5" t="s">
        <v>39</v>
      </c>
      <c r="Z190" s="5" t="s">
        <v>39</v>
      </c>
      <c r="AA190" s="6" t="s">
        <v>39</v>
      </c>
      <c r="AB190" s="6" t="s">
        <v>39</v>
      </c>
      <c r="AC190" s="6" t="s">
        <v>39</v>
      </c>
      <c r="AD190" s="6" t="s">
        <v>39</v>
      </c>
      <c r="AE190" s="6" t="s">
        <v>39</v>
      </c>
    </row>
    <row r="191">
      <c r="A191" s="28" t="s">
        <v>1160</v>
      </c>
      <c r="B191" s="6" t="s">
        <v>1161</v>
      </c>
      <c r="C191" s="6" t="s">
        <v>987</v>
      </c>
      <c r="D191" s="7" t="s">
        <v>1110</v>
      </c>
      <c r="E191" s="28" t="s">
        <v>1111</v>
      </c>
      <c r="F191" s="5" t="s">
        <v>573</v>
      </c>
      <c r="G191" s="6" t="s">
        <v>37</v>
      </c>
      <c r="H191" s="6" t="s">
        <v>1162</v>
      </c>
      <c r="I191" s="6" t="s">
        <v>39</v>
      </c>
      <c r="J191" s="8" t="s">
        <v>245</v>
      </c>
      <c r="K191" s="5" t="s">
        <v>246</v>
      </c>
      <c r="L191" s="7" t="s">
        <v>247</v>
      </c>
      <c r="M191" s="9">
        <v>14690</v>
      </c>
      <c r="N191" s="5" t="s">
        <v>80</v>
      </c>
      <c r="O191" s="32">
        <v>42185.2653151968</v>
      </c>
      <c r="P191" s="33">
        <v>42185.5009219907</v>
      </c>
      <c r="Q191" s="28" t="s">
        <v>39</v>
      </c>
      <c r="R191" s="29" t="s">
        <v>1163</v>
      </c>
      <c r="S191" s="28" t="s">
        <v>66</v>
      </c>
      <c r="T191" s="28" t="s">
        <v>576</v>
      </c>
      <c r="U191" s="5" t="s">
        <v>577</v>
      </c>
      <c r="V191" s="28" t="s">
        <v>578</v>
      </c>
      <c r="W191" s="7" t="s">
        <v>39</v>
      </c>
      <c r="X191" s="7" t="s">
        <v>39</v>
      </c>
      <c r="Y191" s="5" t="s">
        <v>39</v>
      </c>
      <c r="Z191" s="5" t="s">
        <v>39</v>
      </c>
      <c r="AA191" s="6" t="s">
        <v>39</v>
      </c>
      <c r="AB191" s="6" t="s">
        <v>39</v>
      </c>
      <c r="AC191" s="6" t="s">
        <v>39</v>
      </c>
      <c r="AD191" s="6" t="s">
        <v>39</v>
      </c>
      <c r="AE191" s="6" t="s">
        <v>39</v>
      </c>
    </row>
    <row r="192">
      <c r="A192" s="28" t="s">
        <v>1164</v>
      </c>
      <c r="B192" s="6" t="s">
        <v>1165</v>
      </c>
      <c r="C192" s="6" t="s">
        <v>1166</v>
      </c>
      <c r="D192" s="7" t="s">
        <v>1167</v>
      </c>
      <c r="E192" s="28" t="s">
        <v>1168</v>
      </c>
      <c r="F192" s="5" t="s">
        <v>22</v>
      </c>
      <c r="G192" s="6" t="s">
        <v>37</v>
      </c>
      <c r="H192" s="6" t="s">
        <v>1169</v>
      </c>
      <c r="I192" s="6" t="s">
        <v>39</v>
      </c>
      <c r="J192" s="8" t="s">
        <v>513</v>
      </c>
      <c r="K192" s="5" t="s">
        <v>514</v>
      </c>
      <c r="L192" s="7" t="s">
        <v>515</v>
      </c>
      <c r="M192" s="9">
        <v>12870</v>
      </c>
      <c r="N192" s="5" t="s">
        <v>80</v>
      </c>
      <c r="O192" s="32">
        <v>42185.2780983449</v>
      </c>
      <c r="P192" s="33">
        <v>42185.4221054398</v>
      </c>
      <c r="Q192" s="28" t="s">
        <v>39</v>
      </c>
      <c r="R192" s="29" t="s">
        <v>1170</v>
      </c>
      <c r="S192" s="28" t="s">
        <v>66</v>
      </c>
      <c r="T192" s="28" t="s">
        <v>504</v>
      </c>
      <c r="U192" s="5" t="s">
        <v>517</v>
      </c>
      <c r="V192" s="28" t="s">
        <v>518</v>
      </c>
      <c r="W192" s="7" t="s">
        <v>1171</v>
      </c>
      <c r="X192" s="7" t="s">
        <v>39</v>
      </c>
      <c r="Y192" s="5" t="s">
        <v>376</v>
      </c>
      <c r="Z192" s="5" t="s">
        <v>39</v>
      </c>
      <c r="AA192" s="6" t="s">
        <v>39</v>
      </c>
      <c r="AB192" s="6" t="s">
        <v>39</v>
      </c>
      <c r="AC192" s="6" t="s">
        <v>39</v>
      </c>
      <c r="AD192" s="6" t="s">
        <v>39</v>
      </c>
      <c r="AE192" s="6" t="s">
        <v>39</v>
      </c>
    </row>
    <row r="193">
      <c r="A193" s="28" t="s">
        <v>1172</v>
      </c>
      <c r="B193" s="6" t="s">
        <v>1173</v>
      </c>
      <c r="C193" s="6" t="s">
        <v>740</v>
      </c>
      <c r="D193" s="7" t="s">
        <v>1174</v>
      </c>
      <c r="E193" s="28" t="s">
        <v>1175</v>
      </c>
      <c r="F193" s="5" t="s">
        <v>22</v>
      </c>
      <c r="G193" s="6" t="s">
        <v>37</v>
      </c>
      <c r="H193" s="6" t="s">
        <v>1176</v>
      </c>
      <c r="I193" s="6" t="s">
        <v>39</v>
      </c>
      <c r="J193" s="8" t="s">
        <v>119</v>
      </c>
      <c r="K193" s="5" t="s">
        <v>120</v>
      </c>
      <c r="L193" s="7" t="s">
        <v>121</v>
      </c>
      <c r="M193" s="9">
        <v>10740</v>
      </c>
      <c r="N193" s="5" t="s">
        <v>80</v>
      </c>
      <c r="O193" s="32">
        <v>42185.2933670139</v>
      </c>
      <c r="P193" s="33">
        <v>42185.5780103009</v>
      </c>
      <c r="Q193" s="28" t="s">
        <v>39</v>
      </c>
      <c r="R193" s="29" t="s">
        <v>1177</v>
      </c>
      <c r="S193" s="28" t="s">
        <v>66</v>
      </c>
      <c r="T193" s="28" t="s">
        <v>467</v>
      </c>
      <c r="U193" s="5" t="s">
        <v>505</v>
      </c>
      <c r="V193" s="28" t="s">
        <v>418</v>
      </c>
      <c r="W193" s="7" t="s">
        <v>1178</v>
      </c>
      <c r="X193" s="7" t="s">
        <v>39</v>
      </c>
      <c r="Y193" s="5" t="s">
        <v>376</v>
      </c>
      <c r="Z193" s="5" t="s">
        <v>39</v>
      </c>
      <c r="AA193" s="6" t="s">
        <v>39</v>
      </c>
      <c r="AB193" s="6" t="s">
        <v>39</v>
      </c>
      <c r="AC193" s="6" t="s">
        <v>39</v>
      </c>
      <c r="AD193" s="6" t="s">
        <v>39</v>
      </c>
      <c r="AE193" s="6" t="s">
        <v>39</v>
      </c>
    </row>
    <row r="194">
      <c r="A194" s="28" t="s">
        <v>1179</v>
      </c>
      <c r="B194" s="6" t="s">
        <v>1180</v>
      </c>
      <c r="C194" s="6" t="s">
        <v>609</v>
      </c>
      <c r="D194" s="7" t="s">
        <v>1174</v>
      </c>
      <c r="E194" s="28" t="s">
        <v>1175</v>
      </c>
      <c r="F194" s="5" t="s">
        <v>449</v>
      </c>
      <c r="G194" s="6" t="s">
        <v>37</v>
      </c>
      <c r="H194" s="6" t="s">
        <v>1181</v>
      </c>
      <c r="I194" s="6" t="s">
        <v>39</v>
      </c>
      <c r="J194" s="8" t="s">
        <v>119</v>
      </c>
      <c r="K194" s="5" t="s">
        <v>120</v>
      </c>
      <c r="L194" s="7" t="s">
        <v>121</v>
      </c>
      <c r="M194" s="9">
        <v>10800</v>
      </c>
      <c r="N194" s="5" t="s">
        <v>80</v>
      </c>
      <c r="O194" s="32">
        <v>42185.2966128472</v>
      </c>
      <c r="P194" s="33">
        <v>42185.5780124653</v>
      </c>
      <c r="Q194" s="28" t="s">
        <v>39</v>
      </c>
      <c r="R194" s="29" t="s">
        <v>1182</v>
      </c>
      <c r="S194" s="28" t="s">
        <v>66</v>
      </c>
      <c r="T194" s="28" t="s">
        <v>39</v>
      </c>
      <c r="U194" s="5" t="s">
        <v>39</v>
      </c>
      <c r="V194" s="28" t="s">
        <v>39</v>
      </c>
      <c r="W194" s="7" t="s">
        <v>39</v>
      </c>
      <c r="X194" s="7" t="s">
        <v>39</v>
      </c>
      <c r="Y194" s="5" t="s">
        <v>39</v>
      </c>
      <c r="Z194" s="5" t="s">
        <v>39</v>
      </c>
      <c r="AA194" s="6" t="s">
        <v>39</v>
      </c>
      <c r="AB194" s="6" t="s">
        <v>128</v>
      </c>
      <c r="AC194" s="6" t="s">
        <v>250</v>
      </c>
      <c r="AD194" s="6" t="s">
        <v>39</v>
      </c>
      <c r="AE194" s="6" t="s">
        <v>39</v>
      </c>
    </row>
    <row r="195">
      <c r="A195" s="28" t="s">
        <v>1183</v>
      </c>
      <c r="B195" s="6" t="s">
        <v>1184</v>
      </c>
      <c r="C195" s="6" t="s">
        <v>1185</v>
      </c>
      <c r="D195" s="7" t="s">
        <v>1186</v>
      </c>
      <c r="E195" s="28" t="s">
        <v>1187</v>
      </c>
      <c r="F195" s="5" t="s">
        <v>22</v>
      </c>
      <c r="G195" s="6" t="s">
        <v>37</v>
      </c>
      <c r="H195" s="6" t="s">
        <v>1188</v>
      </c>
      <c r="I195" s="6" t="s">
        <v>39</v>
      </c>
      <c r="J195" s="8" t="s">
        <v>91</v>
      </c>
      <c r="K195" s="5" t="s">
        <v>92</v>
      </c>
      <c r="L195" s="7" t="s">
        <v>93</v>
      </c>
      <c r="M195" s="9">
        <v>15280</v>
      </c>
      <c r="N195" s="5" t="s">
        <v>64</v>
      </c>
      <c r="O195" s="32">
        <v>42185.2983636921</v>
      </c>
      <c r="P195" s="33">
        <v>42185.4465128125</v>
      </c>
      <c r="Q195" s="28" t="s">
        <v>1189</v>
      </c>
      <c r="R195" s="29" t="s">
        <v>39</v>
      </c>
      <c r="S195" s="28" t="s">
        <v>66</v>
      </c>
      <c r="T195" s="28" t="s">
        <v>372</v>
      </c>
      <c r="U195" s="5" t="s">
        <v>373</v>
      </c>
      <c r="V195" s="28" t="s">
        <v>418</v>
      </c>
      <c r="W195" s="7" t="s">
        <v>1190</v>
      </c>
      <c r="X195" s="7" t="s">
        <v>429</v>
      </c>
      <c r="Y195" s="5" t="s">
        <v>385</v>
      </c>
      <c r="Z195" s="5" t="s">
        <v>39</v>
      </c>
      <c r="AA195" s="6" t="s">
        <v>39</v>
      </c>
      <c r="AB195" s="6" t="s">
        <v>39</v>
      </c>
      <c r="AC195" s="6" t="s">
        <v>39</v>
      </c>
      <c r="AD195" s="6" t="s">
        <v>39</v>
      </c>
      <c r="AE195" s="6" t="s">
        <v>39</v>
      </c>
    </row>
    <row r="196">
      <c r="A196" s="28" t="s">
        <v>1191</v>
      </c>
      <c r="B196" s="6" t="s">
        <v>1192</v>
      </c>
      <c r="C196" s="6" t="s">
        <v>1185</v>
      </c>
      <c r="D196" s="7" t="s">
        <v>1186</v>
      </c>
      <c r="E196" s="28" t="s">
        <v>1187</v>
      </c>
      <c r="F196" s="5" t="s">
        <v>449</v>
      </c>
      <c r="G196" s="6" t="s">
        <v>37</v>
      </c>
      <c r="H196" s="6" t="s">
        <v>1193</v>
      </c>
      <c r="I196" s="6" t="s">
        <v>39</v>
      </c>
      <c r="J196" s="8" t="s">
        <v>91</v>
      </c>
      <c r="K196" s="5" t="s">
        <v>92</v>
      </c>
      <c r="L196" s="7" t="s">
        <v>93</v>
      </c>
      <c r="M196" s="9">
        <v>15320</v>
      </c>
      <c r="N196" s="5" t="s">
        <v>417</v>
      </c>
      <c r="O196" s="32">
        <v>42185.2983814005</v>
      </c>
      <c r="P196" s="33">
        <v>42185.4465149653</v>
      </c>
      <c r="Q196" s="28" t="s">
        <v>39</v>
      </c>
      <c r="R196" s="29" t="s">
        <v>39</v>
      </c>
      <c r="S196" s="28" t="s">
        <v>66</v>
      </c>
      <c r="T196" s="28" t="s">
        <v>39</v>
      </c>
      <c r="U196" s="5" t="s">
        <v>39</v>
      </c>
      <c r="V196" s="28" t="s">
        <v>39</v>
      </c>
      <c r="W196" s="7" t="s">
        <v>39</v>
      </c>
      <c r="X196" s="7" t="s">
        <v>39</v>
      </c>
      <c r="Y196" s="5" t="s">
        <v>39</v>
      </c>
      <c r="Z196" s="5" t="s">
        <v>39</v>
      </c>
      <c r="AA196" s="6" t="s">
        <v>39</v>
      </c>
      <c r="AB196" s="6" t="s">
        <v>72</v>
      </c>
      <c r="AC196" s="6" t="s">
        <v>39</v>
      </c>
      <c r="AD196" s="6" t="s">
        <v>39</v>
      </c>
      <c r="AE196" s="6" t="s">
        <v>39</v>
      </c>
    </row>
    <row r="197">
      <c r="A197" s="28" t="s">
        <v>1194</v>
      </c>
      <c r="B197" s="6" t="s">
        <v>1195</v>
      </c>
      <c r="C197" s="6" t="s">
        <v>1185</v>
      </c>
      <c r="D197" s="7" t="s">
        <v>1186</v>
      </c>
      <c r="E197" s="28" t="s">
        <v>1187</v>
      </c>
      <c r="F197" s="5" t="s">
        <v>449</v>
      </c>
      <c r="G197" s="6" t="s">
        <v>37</v>
      </c>
      <c r="H197" s="6" t="s">
        <v>1196</v>
      </c>
      <c r="I197" s="6" t="s">
        <v>39</v>
      </c>
      <c r="J197" s="8" t="s">
        <v>194</v>
      </c>
      <c r="K197" s="5" t="s">
        <v>195</v>
      </c>
      <c r="L197" s="7" t="s">
        <v>196</v>
      </c>
      <c r="M197" s="9">
        <v>10310</v>
      </c>
      <c r="N197" s="5" t="s">
        <v>64</v>
      </c>
      <c r="O197" s="32">
        <v>42185.2983824884</v>
      </c>
      <c r="P197" s="33">
        <v>42185.4465171296</v>
      </c>
      <c r="Q197" s="28" t="s">
        <v>39</v>
      </c>
      <c r="R197" s="29" t="s">
        <v>39</v>
      </c>
      <c r="S197" s="28" t="s">
        <v>197</v>
      </c>
      <c r="T197" s="28" t="s">
        <v>39</v>
      </c>
      <c r="U197" s="5" t="s">
        <v>39</v>
      </c>
      <c r="V197" s="28" t="s">
        <v>39</v>
      </c>
      <c r="W197" s="7" t="s">
        <v>39</v>
      </c>
      <c r="X197" s="7" t="s">
        <v>39</v>
      </c>
      <c r="Y197" s="5" t="s">
        <v>39</v>
      </c>
      <c r="Z197" s="5" t="s">
        <v>39</v>
      </c>
      <c r="AA197" s="6" t="s">
        <v>39</v>
      </c>
      <c r="AB197" s="6" t="s">
        <v>220</v>
      </c>
      <c r="AC197" s="6" t="s">
        <v>72</v>
      </c>
      <c r="AD197" s="6" t="s">
        <v>39</v>
      </c>
      <c r="AE197" s="6" t="s">
        <v>39</v>
      </c>
    </row>
    <row r="198">
      <c r="A198" s="28" t="s">
        <v>1197</v>
      </c>
      <c r="B198" s="6" t="s">
        <v>1198</v>
      </c>
      <c r="C198" s="6" t="s">
        <v>1185</v>
      </c>
      <c r="D198" s="7" t="s">
        <v>1186</v>
      </c>
      <c r="E198" s="28" t="s">
        <v>1187</v>
      </c>
      <c r="F198" s="5" t="s">
        <v>412</v>
      </c>
      <c r="G198" s="6" t="s">
        <v>75</v>
      </c>
      <c r="H198" s="6" t="s">
        <v>1199</v>
      </c>
      <c r="I198" s="6" t="s">
        <v>39</v>
      </c>
      <c r="J198" s="8" t="s">
        <v>224</v>
      </c>
      <c r="K198" s="5" t="s">
        <v>225</v>
      </c>
      <c r="L198" s="7" t="s">
        <v>226</v>
      </c>
      <c r="M198" s="9">
        <v>11000</v>
      </c>
      <c r="N198" s="5" t="s">
        <v>64</v>
      </c>
      <c r="O198" s="32">
        <v>42185.2983835648</v>
      </c>
      <c r="P198" s="33">
        <v>42185.4465194792</v>
      </c>
      <c r="Q198" s="28" t="s">
        <v>39</v>
      </c>
      <c r="R198" s="29" t="s">
        <v>39</v>
      </c>
      <c r="S198" s="28" t="s">
        <v>66</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28" t="s">
        <v>1200</v>
      </c>
      <c r="B199" s="6" t="s">
        <v>1201</v>
      </c>
      <c r="C199" s="6" t="s">
        <v>1185</v>
      </c>
      <c r="D199" s="7" t="s">
        <v>1186</v>
      </c>
      <c r="E199" s="28" t="s">
        <v>1187</v>
      </c>
      <c r="F199" s="5" t="s">
        <v>449</v>
      </c>
      <c r="G199" s="6" t="s">
        <v>37</v>
      </c>
      <c r="H199" s="6" t="s">
        <v>1202</v>
      </c>
      <c r="I199" s="6" t="s">
        <v>39</v>
      </c>
      <c r="J199" s="8" t="s">
        <v>224</v>
      </c>
      <c r="K199" s="5" t="s">
        <v>225</v>
      </c>
      <c r="L199" s="7" t="s">
        <v>226</v>
      </c>
      <c r="M199" s="9">
        <v>11010</v>
      </c>
      <c r="N199" s="5" t="s">
        <v>80</v>
      </c>
      <c r="O199" s="32">
        <v>42185.2983835648</v>
      </c>
      <c r="P199" s="33">
        <v>42185.4465214931</v>
      </c>
      <c r="Q199" s="28" t="s">
        <v>39</v>
      </c>
      <c r="R199" s="29" t="s">
        <v>1203</v>
      </c>
      <c r="S199" s="28" t="s">
        <v>66</v>
      </c>
      <c r="T199" s="28" t="s">
        <v>39</v>
      </c>
      <c r="U199" s="5" t="s">
        <v>39</v>
      </c>
      <c r="V199" s="28" t="s">
        <v>39</v>
      </c>
      <c r="W199" s="7" t="s">
        <v>39</v>
      </c>
      <c r="X199" s="7" t="s">
        <v>39</v>
      </c>
      <c r="Y199" s="5" t="s">
        <v>39</v>
      </c>
      <c r="Z199" s="5" t="s">
        <v>39</v>
      </c>
      <c r="AA199" s="6" t="s">
        <v>39</v>
      </c>
      <c r="AB199" s="6" t="s">
        <v>1204</v>
      </c>
      <c r="AC199" s="6" t="s">
        <v>39</v>
      </c>
      <c r="AD199" s="6" t="s">
        <v>39</v>
      </c>
      <c r="AE199" s="6" t="s">
        <v>39</v>
      </c>
    </row>
    <row r="200">
      <c r="A200" s="28" t="s">
        <v>1205</v>
      </c>
      <c r="B200" s="6" t="s">
        <v>1206</v>
      </c>
      <c r="C200" s="6" t="s">
        <v>1185</v>
      </c>
      <c r="D200" s="7" t="s">
        <v>1186</v>
      </c>
      <c r="E200" s="28" t="s">
        <v>1187</v>
      </c>
      <c r="F200" s="5" t="s">
        <v>573</v>
      </c>
      <c r="G200" s="6" t="s">
        <v>37</v>
      </c>
      <c r="H200" s="6" t="s">
        <v>1207</v>
      </c>
      <c r="I200" s="6" t="s">
        <v>39</v>
      </c>
      <c r="J200" s="8" t="s">
        <v>674</v>
      </c>
      <c r="K200" s="5" t="s">
        <v>675</v>
      </c>
      <c r="L200" s="7" t="s">
        <v>676</v>
      </c>
      <c r="M200" s="9">
        <v>11480</v>
      </c>
      <c r="N200" s="5" t="s">
        <v>80</v>
      </c>
      <c r="O200" s="32">
        <v>42185.2983846412</v>
      </c>
      <c r="P200" s="33">
        <v>42185.4465234606</v>
      </c>
      <c r="Q200" s="28" t="s">
        <v>39</v>
      </c>
      <c r="R200" s="29" t="s">
        <v>1208</v>
      </c>
      <c r="S200" s="28" t="s">
        <v>66</v>
      </c>
      <c r="T200" s="28" t="s">
        <v>678</v>
      </c>
      <c r="U200" s="5" t="s">
        <v>679</v>
      </c>
      <c r="V200" s="28" t="s">
        <v>680</v>
      </c>
      <c r="W200" s="7" t="s">
        <v>39</v>
      </c>
      <c r="X200" s="7" t="s">
        <v>39</v>
      </c>
      <c r="Y200" s="5" t="s">
        <v>39</v>
      </c>
      <c r="Z200" s="5" t="s">
        <v>39</v>
      </c>
      <c r="AA200" s="6" t="s">
        <v>39</v>
      </c>
      <c r="AB200" s="6" t="s">
        <v>39</v>
      </c>
      <c r="AC200" s="6" t="s">
        <v>39</v>
      </c>
      <c r="AD200" s="6" t="s">
        <v>39</v>
      </c>
      <c r="AE200" s="6" t="s">
        <v>39</v>
      </c>
    </row>
    <row r="201">
      <c r="A201" s="28" t="s">
        <v>1209</v>
      </c>
      <c r="B201" s="6" t="s">
        <v>1210</v>
      </c>
      <c r="C201" s="6" t="s">
        <v>1185</v>
      </c>
      <c r="D201" s="7" t="s">
        <v>1186</v>
      </c>
      <c r="E201" s="28" t="s">
        <v>1187</v>
      </c>
      <c r="F201" s="5" t="s">
        <v>22</v>
      </c>
      <c r="G201" s="6" t="s">
        <v>37</v>
      </c>
      <c r="H201" s="6" t="s">
        <v>1211</v>
      </c>
      <c r="I201" s="6" t="s">
        <v>39</v>
      </c>
      <c r="J201" s="8" t="s">
        <v>265</v>
      </c>
      <c r="K201" s="5" t="s">
        <v>266</v>
      </c>
      <c r="L201" s="7" t="s">
        <v>267</v>
      </c>
      <c r="M201" s="9">
        <v>11200</v>
      </c>
      <c r="N201" s="5" t="s">
        <v>80</v>
      </c>
      <c r="O201" s="32">
        <v>42185.298384838</v>
      </c>
      <c r="P201" s="33">
        <v>42185.4465256134</v>
      </c>
      <c r="Q201" s="28" t="s">
        <v>39</v>
      </c>
      <c r="R201" s="29" t="s">
        <v>1212</v>
      </c>
      <c r="S201" s="28" t="s">
        <v>66</v>
      </c>
      <c r="T201" s="28" t="s">
        <v>546</v>
      </c>
      <c r="U201" s="5" t="s">
        <v>373</v>
      </c>
      <c r="V201" s="28" t="s">
        <v>418</v>
      </c>
      <c r="W201" s="7" t="s">
        <v>1213</v>
      </c>
      <c r="X201" s="7" t="s">
        <v>39</v>
      </c>
      <c r="Y201" s="5" t="s">
        <v>385</v>
      </c>
      <c r="Z201" s="5" t="s">
        <v>39</v>
      </c>
      <c r="AA201" s="6" t="s">
        <v>39</v>
      </c>
      <c r="AB201" s="6" t="s">
        <v>39</v>
      </c>
      <c r="AC201" s="6" t="s">
        <v>39</v>
      </c>
      <c r="AD201" s="6" t="s">
        <v>39</v>
      </c>
      <c r="AE201" s="6" t="s">
        <v>39</v>
      </c>
    </row>
    <row r="202">
      <c r="A202" s="28" t="s">
        <v>1214</v>
      </c>
      <c r="B202" s="6" t="s">
        <v>1215</v>
      </c>
      <c r="C202" s="6" t="s">
        <v>1185</v>
      </c>
      <c r="D202" s="7" t="s">
        <v>1186</v>
      </c>
      <c r="E202" s="28" t="s">
        <v>1187</v>
      </c>
      <c r="F202" s="5" t="s">
        <v>412</v>
      </c>
      <c r="G202" s="6" t="s">
        <v>75</v>
      </c>
      <c r="H202" s="6" t="s">
        <v>1216</v>
      </c>
      <c r="I202" s="6" t="s">
        <v>39</v>
      </c>
      <c r="J202" s="8" t="s">
        <v>265</v>
      </c>
      <c r="K202" s="5" t="s">
        <v>266</v>
      </c>
      <c r="L202" s="7" t="s">
        <v>267</v>
      </c>
      <c r="M202" s="9">
        <v>11260</v>
      </c>
      <c r="N202" s="5" t="s">
        <v>64</v>
      </c>
      <c r="O202" s="32">
        <v>42185.2983857292</v>
      </c>
      <c r="P202" s="33">
        <v>42185.4465276273</v>
      </c>
      <c r="Q202" s="28" t="s">
        <v>39</v>
      </c>
      <c r="R202" s="29" t="s">
        <v>39</v>
      </c>
      <c r="S202" s="28" t="s">
        <v>66</v>
      </c>
      <c r="T202" s="28" t="s">
        <v>39</v>
      </c>
      <c r="U202" s="5" t="s">
        <v>39</v>
      </c>
      <c r="V202" s="28" t="s">
        <v>39</v>
      </c>
      <c r="W202" s="7" t="s">
        <v>39</v>
      </c>
      <c r="X202" s="7" t="s">
        <v>39</v>
      </c>
      <c r="Y202" s="5" t="s">
        <v>39</v>
      </c>
      <c r="Z202" s="5" t="s">
        <v>39</v>
      </c>
      <c r="AA202" s="6" t="s">
        <v>39</v>
      </c>
      <c r="AB202" s="6" t="s">
        <v>39</v>
      </c>
      <c r="AC202" s="6" t="s">
        <v>39</v>
      </c>
      <c r="AD202" s="6" t="s">
        <v>39</v>
      </c>
      <c r="AE202" s="6" t="s">
        <v>39</v>
      </c>
    </row>
    <row r="203">
      <c r="A203" s="28" t="s">
        <v>1217</v>
      </c>
      <c r="B203" s="6" t="s">
        <v>1218</v>
      </c>
      <c r="C203" s="6" t="s">
        <v>1219</v>
      </c>
      <c r="D203" s="7" t="s">
        <v>1220</v>
      </c>
      <c r="E203" s="28" t="s">
        <v>1221</v>
      </c>
      <c r="F203" s="5" t="s">
        <v>573</v>
      </c>
      <c r="G203" s="6" t="s">
        <v>37</v>
      </c>
      <c r="H203" s="6" t="s">
        <v>1222</v>
      </c>
      <c r="I203" s="6" t="s">
        <v>39</v>
      </c>
      <c r="J203" s="8" t="s">
        <v>526</v>
      </c>
      <c r="K203" s="5" t="s">
        <v>527</v>
      </c>
      <c r="L203" s="7" t="s">
        <v>528</v>
      </c>
      <c r="M203" s="9">
        <v>11610</v>
      </c>
      <c r="N203" s="5" t="s">
        <v>64</v>
      </c>
      <c r="O203" s="32">
        <v>42185.2993977662</v>
      </c>
      <c r="P203" s="33">
        <v>42185.3773907407</v>
      </c>
      <c r="Q203" s="28" t="s">
        <v>39</v>
      </c>
      <c r="R203" s="29" t="s">
        <v>39</v>
      </c>
      <c r="S203" s="28" t="s">
        <v>66</v>
      </c>
      <c r="T203" s="28" t="s">
        <v>776</v>
      </c>
      <c r="U203" s="5" t="s">
        <v>1223</v>
      </c>
      <c r="V203" s="28" t="s">
        <v>531</v>
      </c>
      <c r="W203" s="7" t="s">
        <v>39</v>
      </c>
      <c r="X203" s="7" t="s">
        <v>39</v>
      </c>
      <c r="Y203" s="5" t="s">
        <v>39</v>
      </c>
      <c r="Z203" s="5" t="s">
        <v>39</v>
      </c>
      <c r="AA203" s="6" t="s">
        <v>39</v>
      </c>
      <c r="AB203" s="6" t="s">
        <v>39</v>
      </c>
      <c r="AC203" s="6" t="s">
        <v>39</v>
      </c>
      <c r="AD203" s="6" t="s">
        <v>39</v>
      </c>
      <c r="AE203" s="6" t="s">
        <v>39</v>
      </c>
    </row>
    <row r="204">
      <c r="A204" s="28" t="s">
        <v>1224</v>
      </c>
      <c r="B204" s="6" t="s">
        <v>1225</v>
      </c>
      <c r="C204" s="6" t="s">
        <v>846</v>
      </c>
      <c r="D204" s="7" t="s">
        <v>1220</v>
      </c>
      <c r="E204" s="28" t="s">
        <v>1221</v>
      </c>
      <c r="F204" s="5" t="s">
        <v>22</v>
      </c>
      <c r="G204" s="6" t="s">
        <v>37</v>
      </c>
      <c r="H204" s="6" t="s">
        <v>1226</v>
      </c>
      <c r="I204" s="6" t="s">
        <v>39</v>
      </c>
      <c r="J204" s="8" t="s">
        <v>526</v>
      </c>
      <c r="K204" s="5" t="s">
        <v>527</v>
      </c>
      <c r="L204" s="7" t="s">
        <v>528</v>
      </c>
      <c r="M204" s="9">
        <v>11630</v>
      </c>
      <c r="N204" s="5" t="s">
        <v>80</v>
      </c>
      <c r="O204" s="32">
        <v>42185.2993977662</v>
      </c>
      <c r="P204" s="33">
        <v>42185.3773929051</v>
      </c>
      <c r="Q204" s="28" t="s">
        <v>39</v>
      </c>
      <c r="R204" s="29" t="s">
        <v>1227</v>
      </c>
      <c r="S204" s="28" t="s">
        <v>66</v>
      </c>
      <c r="T204" s="28" t="s">
        <v>530</v>
      </c>
      <c r="U204" s="5" t="s">
        <v>505</v>
      </c>
      <c r="V204" s="28" t="s">
        <v>531</v>
      </c>
      <c r="W204" s="7" t="s">
        <v>1228</v>
      </c>
      <c r="X204" s="7" t="s">
        <v>39</v>
      </c>
      <c r="Y204" s="5" t="s">
        <v>376</v>
      </c>
      <c r="Z204" s="5" t="s">
        <v>39</v>
      </c>
      <c r="AA204" s="6" t="s">
        <v>39</v>
      </c>
      <c r="AB204" s="6" t="s">
        <v>39</v>
      </c>
      <c r="AC204" s="6" t="s">
        <v>39</v>
      </c>
      <c r="AD204" s="6" t="s">
        <v>39</v>
      </c>
      <c r="AE204" s="6" t="s">
        <v>39</v>
      </c>
    </row>
    <row r="205">
      <c r="A205" s="28" t="s">
        <v>1229</v>
      </c>
      <c r="B205" s="6" t="s">
        <v>1230</v>
      </c>
      <c r="C205" s="6" t="s">
        <v>1219</v>
      </c>
      <c r="D205" s="7" t="s">
        <v>1220</v>
      </c>
      <c r="E205" s="28" t="s">
        <v>1221</v>
      </c>
      <c r="F205" s="5" t="s">
        <v>573</v>
      </c>
      <c r="G205" s="6" t="s">
        <v>37</v>
      </c>
      <c r="H205" s="6" t="s">
        <v>1231</v>
      </c>
      <c r="I205" s="6" t="s">
        <v>39</v>
      </c>
      <c r="J205" s="8" t="s">
        <v>212</v>
      </c>
      <c r="K205" s="5" t="s">
        <v>213</v>
      </c>
      <c r="L205" s="7" t="s">
        <v>214</v>
      </c>
      <c r="M205" s="9">
        <v>15030</v>
      </c>
      <c r="N205" s="5" t="s">
        <v>417</v>
      </c>
      <c r="O205" s="32">
        <v>42185.2993989931</v>
      </c>
      <c r="P205" s="33">
        <v>42185.3773949074</v>
      </c>
      <c r="Q205" s="28" t="s">
        <v>39</v>
      </c>
      <c r="R205" s="29" t="s">
        <v>39</v>
      </c>
      <c r="S205" s="28" t="s">
        <v>489</v>
      </c>
      <c r="T205" s="28" t="s">
        <v>936</v>
      </c>
      <c r="U205" s="5" t="s">
        <v>679</v>
      </c>
      <c r="V205" s="28" t="s">
        <v>937</v>
      </c>
      <c r="W205" s="7" t="s">
        <v>39</v>
      </c>
      <c r="X205" s="7" t="s">
        <v>39</v>
      </c>
      <c r="Y205" s="5" t="s">
        <v>39</v>
      </c>
      <c r="Z205" s="5" t="s">
        <v>39</v>
      </c>
      <c r="AA205" s="6" t="s">
        <v>39</v>
      </c>
      <c r="AB205" s="6" t="s">
        <v>39</v>
      </c>
      <c r="AC205" s="6" t="s">
        <v>39</v>
      </c>
      <c r="AD205" s="6" t="s">
        <v>39</v>
      </c>
      <c r="AE205" s="6" t="s">
        <v>39</v>
      </c>
    </row>
    <row r="206">
      <c r="A206" s="28" t="s">
        <v>1232</v>
      </c>
      <c r="B206" s="6" t="s">
        <v>1233</v>
      </c>
      <c r="C206" s="6" t="s">
        <v>595</v>
      </c>
      <c r="D206" s="7" t="s">
        <v>1186</v>
      </c>
      <c r="E206" s="28" t="s">
        <v>1187</v>
      </c>
      <c r="F206" s="5" t="s">
        <v>573</v>
      </c>
      <c r="G206" s="6" t="s">
        <v>37</v>
      </c>
      <c r="H206" s="6" t="s">
        <v>1234</v>
      </c>
      <c r="I206" s="6" t="s">
        <v>39</v>
      </c>
      <c r="J206" s="8" t="s">
        <v>245</v>
      </c>
      <c r="K206" s="5" t="s">
        <v>246</v>
      </c>
      <c r="L206" s="7" t="s">
        <v>247</v>
      </c>
      <c r="M206" s="9">
        <v>14280</v>
      </c>
      <c r="N206" s="5" t="s">
        <v>417</v>
      </c>
      <c r="O206" s="32">
        <v>42185.3008613426</v>
      </c>
      <c r="P206" s="33">
        <v>42185.4426285069</v>
      </c>
      <c r="Q206" s="28" t="s">
        <v>39</v>
      </c>
      <c r="R206" s="29" t="s">
        <v>39</v>
      </c>
      <c r="S206" s="28" t="s">
        <v>66</v>
      </c>
      <c r="T206" s="28" t="s">
        <v>576</v>
      </c>
      <c r="U206" s="5" t="s">
        <v>577</v>
      </c>
      <c r="V206" s="28" t="s">
        <v>578</v>
      </c>
      <c r="W206" s="7" t="s">
        <v>39</v>
      </c>
      <c r="X206" s="7" t="s">
        <v>39</v>
      </c>
      <c r="Y206" s="5" t="s">
        <v>39</v>
      </c>
      <c r="Z206" s="5" t="s">
        <v>39</v>
      </c>
      <c r="AA206" s="6" t="s">
        <v>39</v>
      </c>
      <c r="AB206" s="6" t="s">
        <v>39</v>
      </c>
      <c r="AC206" s="6" t="s">
        <v>39</v>
      </c>
      <c r="AD206" s="6" t="s">
        <v>39</v>
      </c>
      <c r="AE206" s="6" t="s">
        <v>39</v>
      </c>
    </row>
    <row r="207">
      <c r="A207" s="28" t="s">
        <v>1235</v>
      </c>
      <c r="B207" s="6" t="s">
        <v>1236</v>
      </c>
      <c r="C207" s="6" t="s">
        <v>1237</v>
      </c>
      <c r="D207" s="7" t="s">
        <v>1186</v>
      </c>
      <c r="E207" s="28" t="s">
        <v>1187</v>
      </c>
      <c r="F207" s="5" t="s">
        <v>573</v>
      </c>
      <c r="G207" s="6" t="s">
        <v>37</v>
      </c>
      <c r="H207" s="6" t="s">
        <v>1238</v>
      </c>
      <c r="I207" s="6" t="s">
        <v>39</v>
      </c>
      <c r="J207" s="8" t="s">
        <v>245</v>
      </c>
      <c r="K207" s="5" t="s">
        <v>246</v>
      </c>
      <c r="L207" s="7" t="s">
        <v>247</v>
      </c>
      <c r="M207" s="9">
        <v>14290</v>
      </c>
      <c r="N207" s="5" t="s">
        <v>80</v>
      </c>
      <c r="O207" s="32">
        <v>42185.3008614931</v>
      </c>
      <c r="P207" s="33">
        <v>42185.4426306713</v>
      </c>
      <c r="Q207" s="28" t="s">
        <v>39</v>
      </c>
      <c r="R207" s="29" t="s">
        <v>1239</v>
      </c>
      <c r="S207" s="28" t="s">
        <v>66</v>
      </c>
      <c r="T207" s="28" t="s">
        <v>576</v>
      </c>
      <c r="U207" s="5" t="s">
        <v>577</v>
      </c>
      <c r="V207" s="28" t="s">
        <v>578</v>
      </c>
      <c r="W207" s="7" t="s">
        <v>39</v>
      </c>
      <c r="X207" s="7" t="s">
        <v>39</v>
      </c>
      <c r="Y207" s="5" t="s">
        <v>39</v>
      </c>
      <c r="Z207" s="5" t="s">
        <v>39</v>
      </c>
      <c r="AA207" s="6" t="s">
        <v>39</v>
      </c>
      <c r="AB207" s="6" t="s">
        <v>39</v>
      </c>
      <c r="AC207" s="6" t="s">
        <v>39</v>
      </c>
      <c r="AD207" s="6" t="s">
        <v>39</v>
      </c>
      <c r="AE207" s="6" t="s">
        <v>39</v>
      </c>
    </row>
    <row r="208">
      <c r="A208" s="28" t="s">
        <v>1240</v>
      </c>
      <c r="B208" s="6" t="s">
        <v>1241</v>
      </c>
      <c r="C208" s="6" t="s">
        <v>595</v>
      </c>
      <c r="D208" s="7" t="s">
        <v>1186</v>
      </c>
      <c r="E208" s="28" t="s">
        <v>1187</v>
      </c>
      <c r="F208" s="5" t="s">
        <v>573</v>
      </c>
      <c r="G208" s="6" t="s">
        <v>37</v>
      </c>
      <c r="H208" s="6" t="s">
        <v>1242</v>
      </c>
      <c r="I208" s="6" t="s">
        <v>39</v>
      </c>
      <c r="J208" s="8" t="s">
        <v>245</v>
      </c>
      <c r="K208" s="5" t="s">
        <v>246</v>
      </c>
      <c r="L208" s="7" t="s">
        <v>247</v>
      </c>
      <c r="M208" s="9">
        <v>14720</v>
      </c>
      <c r="N208" s="5" t="s">
        <v>80</v>
      </c>
      <c r="O208" s="32">
        <v>42185.3008614931</v>
      </c>
      <c r="P208" s="33">
        <v>42185.4426326736</v>
      </c>
      <c r="Q208" s="28" t="s">
        <v>39</v>
      </c>
      <c r="R208" s="29" t="s">
        <v>1243</v>
      </c>
      <c r="S208" s="28" t="s">
        <v>66</v>
      </c>
      <c r="T208" s="28" t="s">
        <v>576</v>
      </c>
      <c r="U208" s="5" t="s">
        <v>577</v>
      </c>
      <c r="V208" s="28" t="s">
        <v>578</v>
      </c>
      <c r="W208" s="7" t="s">
        <v>39</v>
      </c>
      <c r="X208" s="7" t="s">
        <v>39</v>
      </c>
      <c r="Y208" s="5" t="s">
        <v>39</v>
      </c>
      <c r="Z208" s="5" t="s">
        <v>39</v>
      </c>
      <c r="AA208" s="6" t="s">
        <v>39</v>
      </c>
      <c r="AB208" s="6" t="s">
        <v>39</v>
      </c>
      <c r="AC208" s="6" t="s">
        <v>39</v>
      </c>
      <c r="AD208" s="6" t="s">
        <v>39</v>
      </c>
      <c r="AE208" s="6" t="s">
        <v>39</v>
      </c>
    </row>
    <row r="209">
      <c r="A209" s="28" t="s">
        <v>1244</v>
      </c>
      <c r="B209" s="6" t="s">
        <v>1245</v>
      </c>
      <c r="C209" s="6" t="s">
        <v>740</v>
      </c>
      <c r="D209" s="7" t="s">
        <v>1174</v>
      </c>
      <c r="E209" s="28" t="s">
        <v>1175</v>
      </c>
      <c r="F209" s="5" t="s">
        <v>799</v>
      </c>
      <c r="G209" s="6" t="s">
        <v>75</v>
      </c>
      <c r="H209" s="6" t="s">
        <v>1246</v>
      </c>
      <c r="I209" s="6" t="s">
        <v>39</v>
      </c>
      <c r="J209" s="8" t="s">
        <v>119</v>
      </c>
      <c r="K209" s="5" t="s">
        <v>120</v>
      </c>
      <c r="L209" s="7" t="s">
        <v>121</v>
      </c>
      <c r="M209" s="9">
        <v>10430</v>
      </c>
      <c r="N209" s="5" t="s">
        <v>64</v>
      </c>
      <c r="O209" s="32">
        <v>42185.3013206829</v>
      </c>
      <c r="P209" s="33">
        <v>42185.5780146644</v>
      </c>
      <c r="Q209" s="28" t="s">
        <v>39</v>
      </c>
      <c r="R209" s="29" t="s">
        <v>39</v>
      </c>
      <c r="S209" s="28" t="s">
        <v>66</v>
      </c>
      <c r="T209" s="28" t="s">
        <v>39</v>
      </c>
      <c r="U209" s="5" t="s">
        <v>39</v>
      </c>
      <c r="V209" s="28" t="s">
        <v>39</v>
      </c>
      <c r="W209" s="7" t="s">
        <v>39</v>
      </c>
      <c r="X209" s="7" t="s">
        <v>39</v>
      </c>
      <c r="Y209" s="5" t="s">
        <v>39</v>
      </c>
      <c r="Z209" s="5" t="s">
        <v>39</v>
      </c>
      <c r="AA209" s="6" t="s">
        <v>39</v>
      </c>
      <c r="AB209" s="6" t="s">
        <v>39</v>
      </c>
      <c r="AC209" s="6" t="s">
        <v>39</v>
      </c>
      <c r="AD209" s="6" t="s">
        <v>39</v>
      </c>
      <c r="AE209" s="6" t="s">
        <v>39</v>
      </c>
    </row>
    <row r="210">
      <c r="A210" s="28" t="s">
        <v>1247</v>
      </c>
      <c r="B210" s="6" t="s">
        <v>1248</v>
      </c>
      <c r="C210" s="6" t="s">
        <v>1185</v>
      </c>
      <c r="D210" s="7" t="s">
        <v>1186</v>
      </c>
      <c r="E210" s="28" t="s">
        <v>1187</v>
      </c>
      <c r="F210" s="5" t="s">
        <v>22</v>
      </c>
      <c r="G210" s="6" t="s">
        <v>37</v>
      </c>
      <c r="H210" s="6" t="s">
        <v>1249</v>
      </c>
      <c r="I210" s="6" t="s">
        <v>39</v>
      </c>
      <c r="J210" s="8" t="s">
        <v>706</v>
      </c>
      <c r="K210" s="5" t="s">
        <v>707</v>
      </c>
      <c r="L210" s="7" t="s">
        <v>708</v>
      </c>
      <c r="M210" s="9">
        <v>10120</v>
      </c>
      <c r="N210" s="5" t="s">
        <v>80</v>
      </c>
      <c r="O210" s="32">
        <v>42185.3039659722</v>
      </c>
      <c r="P210" s="33">
        <v>42185.4411728819</v>
      </c>
      <c r="Q210" s="28" t="s">
        <v>39</v>
      </c>
      <c r="R210" s="29" t="s">
        <v>1250</v>
      </c>
      <c r="S210" s="28" t="s">
        <v>197</v>
      </c>
      <c r="T210" s="28" t="s">
        <v>569</v>
      </c>
      <c r="U210" s="5" t="s">
        <v>468</v>
      </c>
      <c r="V210" s="28" t="s">
        <v>1251</v>
      </c>
      <c r="W210" s="7" t="s">
        <v>1252</v>
      </c>
      <c r="X210" s="7" t="s">
        <v>39</v>
      </c>
      <c r="Y210" s="5" t="s">
        <v>385</v>
      </c>
      <c r="Z210" s="5" t="s">
        <v>39</v>
      </c>
      <c r="AA210" s="6" t="s">
        <v>39</v>
      </c>
      <c r="AB210" s="6" t="s">
        <v>39</v>
      </c>
      <c r="AC210" s="6" t="s">
        <v>39</v>
      </c>
      <c r="AD210" s="6" t="s">
        <v>39</v>
      </c>
      <c r="AE210" s="6" t="s">
        <v>39</v>
      </c>
    </row>
    <row r="211">
      <c r="A211" s="28" t="s">
        <v>1253</v>
      </c>
      <c r="B211" s="6" t="s">
        <v>1248</v>
      </c>
      <c r="C211" s="6" t="s">
        <v>1185</v>
      </c>
      <c r="D211" s="7" t="s">
        <v>1186</v>
      </c>
      <c r="E211" s="28" t="s">
        <v>1187</v>
      </c>
      <c r="F211" s="5" t="s">
        <v>22</v>
      </c>
      <c r="G211" s="6" t="s">
        <v>37</v>
      </c>
      <c r="H211" s="6" t="s">
        <v>1249</v>
      </c>
      <c r="I211" s="6" t="s">
        <v>39</v>
      </c>
      <c r="J211" s="8" t="s">
        <v>706</v>
      </c>
      <c r="K211" s="5" t="s">
        <v>707</v>
      </c>
      <c r="L211" s="7" t="s">
        <v>708</v>
      </c>
      <c r="M211" s="9">
        <v>10140</v>
      </c>
      <c r="N211" s="5" t="s">
        <v>80</v>
      </c>
      <c r="O211" s="32">
        <v>42185.3039674421</v>
      </c>
      <c r="P211" s="33">
        <v>42185.4411750347</v>
      </c>
      <c r="Q211" s="28" t="s">
        <v>39</v>
      </c>
      <c r="R211" s="29" t="s">
        <v>1254</v>
      </c>
      <c r="S211" s="28" t="s">
        <v>66</v>
      </c>
      <c r="T211" s="28" t="s">
        <v>569</v>
      </c>
      <c r="U211" s="5" t="s">
        <v>505</v>
      </c>
      <c r="V211" s="28" t="s">
        <v>1251</v>
      </c>
      <c r="W211" s="7" t="s">
        <v>1255</v>
      </c>
      <c r="X211" s="7" t="s">
        <v>39</v>
      </c>
      <c r="Y211" s="5" t="s">
        <v>391</v>
      </c>
      <c r="Z211" s="5" t="s">
        <v>39</v>
      </c>
      <c r="AA211" s="6" t="s">
        <v>39</v>
      </c>
      <c r="AB211" s="6" t="s">
        <v>39</v>
      </c>
      <c r="AC211" s="6" t="s">
        <v>39</v>
      </c>
      <c r="AD211" s="6" t="s">
        <v>39</v>
      </c>
      <c r="AE211" s="6" t="s">
        <v>39</v>
      </c>
    </row>
    <row r="212">
      <c r="A212" s="28" t="s">
        <v>1256</v>
      </c>
      <c r="B212" s="6" t="s">
        <v>1257</v>
      </c>
      <c r="C212" s="6" t="s">
        <v>1185</v>
      </c>
      <c r="D212" s="7" t="s">
        <v>1186</v>
      </c>
      <c r="E212" s="28" t="s">
        <v>1187</v>
      </c>
      <c r="F212" s="5" t="s">
        <v>22</v>
      </c>
      <c r="G212" s="6" t="s">
        <v>37</v>
      </c>
      <c r="H212" s="6" t="s">
        <v>1258</v>
      </c>
      <c r="I212" s="6" t="s">
        <v>39</v>
      </c>
      <c r="J212" s="8" t="s">
        <v>706</v>
      </c>
      <c r="K212" s="5" t="s">
        <v>707</v>
      </c>
      <c r="L212" s="7" t="s">
        <v>708</v>
      </c>
      <c r="M212" s="9">
        <v>10160</v>
      </c>
      <c r="N212" s="5" t="s">
        <v>80</v>
      </c>
      <c r="O212" s="32">
        <v>42185.3039683218</v>
      </c>
      <c r="P212" s="33">
        <v>42185.4411770486</v>
      </c>
      <c r="Q212" s="28" t="s">
        <v>39</v>
      </c>
      <c r="R212" s="29" t="s">
        <v>1259</v>
      </c>
      <c r="S212" s="28" t="s">
        <v>197</v>
      </c>
      <c r="T212" s="28" t="s">
        <v>467</v>
      </c>
      <c r="U212" s="5" t="s">
        <v>468</v>
      </c>
      <c r="V212" s="28" t="s">
        <v>1251</v>
      </c>
      <c r="W212" s="7" t="s">
        <v>1260</v>
      </c>
      <c r="X212" s="7" t="s">
        <v>39</v>
      </c>
      <c r="Y212" s="5" t="s">
        <v>385</v>
      </c>
      <c r="Z212" s="5" t="s">
        <v>39</v>
      </c>
      <c r="AA212" s="6" t="s">
        <v>39</v>
      </c>
      <c r="AB212" s="6" t="s">
        <v>39</v>
      </c>
      <c r="AC212" s="6" t="s">
        <v>39</v>
      </c>
      <c r="AD212" s="6" t="s">
        <v>39</v>
      </c>
      <c r="AE212" s="6" t="s">
        <v>39</v>
      </c>
    </row>
    <row r="213">
      <c r="A213" s="28" t="s">
        <v>1261</v>
      </c>
      <c r="B213" s="6" t="s">
        <v>1257</v>
      </c>
      <c r="C213" s="6" t="s">
        <v>1185</v>
      </c>
      <c r="D213" s="7" t="s">
        <v>1186</v>
      </c>
      <c r="E213" s="28" t="s">
        <v>1187</v>
      </c>
      <c r="F213" s="5" t="s">
        <v>22</v>
      </c>
      <c r="G213" s="6" t="s">
        <v>37</v>
      </c>
      <c r="H213" s="6" t="s">
        <v>1262</v>
      </c>
      <c r="I213" s="6" t="s">
        <v>39</v>
      </c>
      <c r="J213" s="8" t="s">
        <v>706</v>
      </c>
      <c r="K213" s="5" t="s">
        <v>707</v>
      </c>
      <c r="L213" s="7" t="s">
        <v>708</v>
      </c>
      <c r="M213" s="9">
        <v>10180</v>
      </c>
      <c r="N213" s="5" t="s">
        <v>80</v>
      </c>
      <c r="O213" s="32">
        <v>42185.3039697569</v>
      </c>
      <c r="P213" s="33">
        <v>42185.4411790162</v>
      </c>
      <c r="Q213" s="28" t="s">
        <v>39</v>
      </c>
      <c r="R213" s="29" t="s">
        <v>1263</v>
      </c>
      <c r="S213" s="28" t="s">
        <v>66</v>
      </c>
      <c r="T213" s="28" t="s">
        <v>467</v>
      </c>
      <c r="U213" s="5" t="s">
        <v>505</v>
      </c>
      <c r="V213" s="28" t="s">
        <v>1251</v>
      </c>
      <c r="W213" s="7" t="s">
        <v>1264</v>
      </c>
      <c r="X213" s="7" t="s">
        <v>39</v>
      </c>
      <c r="Y213" s="5" t="s">
        <v>391</v>
      </c>
      <c r="Z213" s="5" t="s">
        <v>39</v>
      </c>
      <c r="AA213" s="6" t="s">
        <v>39</v>
      </c>
      <c r="AB213" s="6" t="s">
        <v>39</v>
      </c>
      <c r="AC213" s="6" t="s">
        <v>39</v>
      </c>
      <c r="AD213" s="6" t="s">
        <v>39</v>
      </c>
      <c r="AE213" s="6" t="s">
        <v>39</v>
      </c>
    </row>
    <row r="214">
      <c r="A214" s="28" t="s">
        <v>1265</v>
      </c>
      <c r="B214" s="6" t="s">
        <v>1266</v>
      </c>
      <c r="C214" s="6" t="s">
        <v>1185</v>
      </c>
      <c r="D214" s="7" t="s">
        <v>1186</v>
      </c>
      <c r="E214" s="28" t="s">
        <v>1187</v>
      </c>
      <c r="F214" s="5" t="s">
        <v>22</v>
      </c>
      <c r="G214" s="6" t="s">
        <v>37</v>
      </c>
      <c r="H214" s="6" t="s">
        <v>1267</v>
      </c>
      <c r="I214" s="6" t="s">
        <v>39</v>
      </c>
      <c r="J214" s="8" t="s">
        <v>557</v>
      </c>
      <c r="K214" s="5" t="s">
        <v>558</v>
      </c>
      <c r="L214" s="7" t="s">
        <v>559</v>
      </c>
      <c r="M214" s="9">
        <v>12680</v>
      </c>
      <c r="N214" s="5" t="s">
        <v>80</v>
      </c>
      <c r="O214" s="32">
        <v>42185.3039708681</v>
      </c>
      <c r="P214" s="33">
        <v>42185.4411813657</v>
      </c>
      <c r="Q214" s="28" t="s">
        <v>39</v>
      </c>
      <c r="R214" s="29" t="s">
        <v>1268</v>
      </c>
      <c r="S214" s="28" t="s">
        <v>66</v>
      </c>
      <c r="T214" s="28" t="s">
        <v>467</v>
      </c>
      <c r="U214" s="5" t="s">
        <v>505</v>
      </c>
      <c r="V214" s="28" t="s">
        <v>561</v>
      </c>
      <c r="W214" s="7" t="s">
        <v>1269</v>
      </c>
      <c r="X214" s="7" t="s">
        <v>39</v>
      </c>
      <c r="Y214" s="5" t="s">
        <v>385</v>
      </c>
      <c r="Z214" s="5" t="s">
        <v>39</v>
      </c>
      <c r="AA214" s="6" t="s">
        <v>39</v>
      </c>
      <c r="AB214" s="6" t="s">
        <v>39</v>
      </c>
      <c r="AC214" s="6" t="s">
        <v>39</v>
      </c>
      <c r="AD214" s="6" t="s">
        <v>39</v>
      </c>
      <c r="AE214" s="6" t="s">
        <v>39</v>
      </c>
    </row>
    <row r="215">
      <c r="A215" s="28" t="s">
        <v>1270</v>
      </c>
      <c r="B215" s="6" t="s">
        <v>1266</v>
      </c>
      <c r="C215" s="6" t="s">
        <v>1185</v>
      </c>
      <c r="D215" s="7" t="s">
        <v>1186</v>
      </c>
      <c r="E215" s="28" t="s">
        <v>1187</v>
      </c>
      <c r="F215" s="5" t="s">
        <v>22</v>
      </c>
      <c r="G215" s="6" t="s">
        <v>37</v>
      </c>
      <c r="H215" s="6" t="s">
        <v>1271</v>
      </c>
      <c r="I215" s="6" t="s">
        <v>39</v>
      </c>
      <c r="J215" s="8" t="s">
        <v>557</v>
      </c>
      <c r="K215" s="5" t="s">
        <v>558</v>
      </c>
      <c r="L215" s="7" t="s">
        <v>559</v>
      </c>
      <c r="M215" s="9">
        <v>12700</v>
      </c>
      <c r="N215" s="5" t="s">
        <v>80</v>
      </c>
      <c r="O215" s="32">
        <v>42185.3039717593</v>
      </c>
      <c r="P215" s="33">
        <v>42185.4411833333</v>
      </c>
      <c r="Q215" s="28" t="s">
        <v>39</v>
      </c>
      <c r="R215" s="29" t="s">
        <v>1272</v>
      </c>
      <c r="S215" s="28" t="s">
        <v>66</v>
      </c>
      <c r="T215" s="28" t="s">
        <v>569</v>
      </c>
      <c r="U215" s="5" t="s">
        <v>505</v>
      </c>
      <c r="V215" s="28" t="s">
        <v>561</v>
      </c>
      <c r="W215" s="7" t="s">
        <v>1273</v>
      </c>
      <c r="X215" s="7" t="s">
        <v>39</v>
      </c>
      <c r="Y215" s="5" t="s">
        <v>385</v>
      </c>
      <c r="Z215" s="5" t="s">
        <v>39</v>
      </c>
      <c r="AA215" s="6" t="s">
        <v>39</v>
      </c>
      <c r="AB215" s="6" t="s">
        <v>39</v>
      </c>
      <c r="AC215" s="6" t="s">
        <v>39</v>
      </c>
      <c r="AD215" s="6" t="s">
        <v>39</v>
      </c>
      <c r="AE215" s="6" t="s">
        <v>39</v>
      </c>
    </row>
    <row r="216">
      <c r="A216" s="28" t="s">
        <v>1274</v>
      </c>
      <c r="B216" s="6" t="s">
        <v>1275</v>
      </c>
      <c r="C216" s="6" t="s">
        <v>609</v>
      </c>
      <c r="D216" s="7" t="s">
        <v>1174</v>
      </c>
      <c r="E216" s="28" t="s">
        <v>1175</v>
      </c>
      <c r="F216" s="5" t="s">
        <v>449</v>
      </c>
      <c r="G216" s="6" t="s">
        <v>37</v>
      </c>
      <c r="H216" s="6" t="s">
        <v>1276</v>
      </c>
      <c r="I216" s="6" t="s">
        <v>39</v>
      </c>
      <c r="J216" s="8" t="s">
        <v>119</v>
      </c>
      <c r="K216" s="5" t="s">
        <v>120</v>
      </c>
      <c r="L216" s="7" t="s">
        <v>121</v>
      </c>
      <c r="M216" s="9">
        <v>10440</v>
      </c>
      <c r="N216" s="5" t="s">
        <v>80</v>
      </c>
      <c r="O216" s="32">
        <v>42185.3056310532</v>
      </c>
      <c r="P216" s="33">
        <v>42185.5780166319</v>
      </c>
      <c r="Q216" s="28" t="s">
        <v>39</v>
      </c>
      <c r="R216" s="29" t="s">
        <v>1277</v>
      </c>
      <c r="S216" s="28" t="s">
        <v>66</v>
      </c>
      <c r="T216" s="28" t="s">
        <v>39</v>
      </c>
      <c r="U216" s="5" t="s">
        <v>39</v>
      </c>
      <c r="V216" s="28" t="s">
        <v>39</v>
      </c>
      <c r="W216" s="7" t="s">
        <v>39</v>
      </c>
      <c r="X216" s="7" t="s">
        <v>39</v>
      </c>
      <c r="Y216" s="5" t="s">
        <v>39</v>
      </c>
      <c r="Z216" s="5" t="s">
        <v>39</v>
      </c>
      <c r="AA216" s="6" t="s">
        <v>39</v>
      </c>
      <c r="AB216" s="6" t="s">
        <v>128</v>
      </c>
      <c r="AC216" s="6" t="s">
        <v>131</v>
      </c>
      <c r="AD216" s="6" t="s">
        <v>39</v>
      </c>
      <c r="AE216" s="6" t="s">
        <v>39</v>
      </c>
    </row>
    <row r="217">
      <c r="A217" s="28" t="s">
        <v>1278</v>
      </c>
      <c r="B217" s="6" t="s">
        <v>1279</v>
      </c>
      <c r="C217" s="6" t="s">
        <v>740</v>
      </c>
      <c r="D217" s="7" t="s">
        <v>1174</v>
      </c>
      <c r="E217" s="28" t="s">
        <v>1175</v>
      </c>
      <c r="F217" s="5" t="s">
        <v>22</v>
      </c>
      <c r="G217" s="6" t="s">
        <v>37</v>
      </c>
      <c r="H217" s="6" t="s">
        <v>1280</v>
      </c>
      <c r="I217" s="6" t="s">
        <v>39</v>
      </c>
      <c r="J217" s="8" t="s">
        <v>334</v>
      </c>
      <c r="K217" s="5" t="s">
        <v>335</v>
      </c>
      <c r="L217" s="7" t="s">
        <v>336</v>
      </c>
      <c r="M217" s="9">
        <v>10850</v>
      </c>
      <c r="N217" s="5" t="s">
        <v>80</v>
      </c>
      <c r="O217" s="32">
        <v>42185.3105189468</v>
      </c>
      <c r="P217" s="33">
        <v>42185.5780187847</v>
      </c>
      <c r="Q217" s="28" t="s">
        <v>39</v>
      </c>
      <c r="R217" s="29" t="s">
        <v>1281</v>
      </c>
      <c r="S217" s="28" t="s">
        <v>66</v>
      </c>
      <c r="T217" s="28" t="s">
        <v>504</v>
      </c>
      <c r="U217" s="5" t="s">
        <v>517</v>
      </c>
      <c r="V217" s="28" t="s">
        <v>418</v>
      </c>
      <c r="W217" s="7" t="s">
        <v>1282</v>
      </c>
      <c r="X217" s="7" t="s">
        <v>39</v>
      </c>
      <c r="Y217" s="5" t="s">
        <v>385</v>
      </c>
      <c r="Z217" s="5" t="s">
        <v>39</v>
      </c>
      <c r="AA217" s="6" t="s">
        <v>39</v>
      </c>
      <c r="AB217" s="6" t="s">
        <v>39</v>
      </c>
      <c r="AC217" s="6" t="s">
        <v>39</v>
      </c>
      <c r="AD217" s="6" t="s">
        <v>39</v>
      </c>
      <c r="AE217" s="6" t="s">
        <v>39</v>
      </c>
    </row>
    <row r="218">
      <c r="A218" s="28" t="s">
        <v>1283</v>
      </c>
      <c r="B218" s="6" t="s">
        <v>1284</v>
      </c>
      <c r="C218" s="6" t="s">
        <v>595</v>
      </c>
      <c r="D218" s="7" t="s">
        <v>1186</v>
      </c>
      <c r="E218" s="28" t="s">
        <v>1187</v>
      </c>
      <c r="F218" s="5" t="s">
        <v>573</v>
      </c>
      <c r="G218" s="6" t="s">
        <v>37</v>
      </c>
      <c r="H218" s="6" t="s">
        <v>1285</v>
      </c>
      <c r="I218" s="6" t="s">
        <v>39</v>
      </c>
      <c r="J218" s="8" t="s">
        <v>274</v>
      </c>
      <c r="K218" s="5" t="s">
        <v>275</v>
      </c>
      <c r="L218" s="7" t="s">
        <v>276</v>
      </c>
      <c r="M218" s="9">
        <v>11710</v>
      </c>
      <c r="N218" s="5" t="s">
        <v>417</v>
      </c>
      <c r="O218" s="32">
        <v>42185.3153896181</v>
      </c>
      <c r="P218" s="33">
        <v>42185.3234539699</v>
      </c>
      <c r="Q218" s="28" t="s">
        <v>39</v>
      </c>
      <c r="R218" s="29" t="s">
        <v>39</v>
      </c>
      <c r="S218" s="28" t="s">
        <v>66</v>
      </c>
      <c r="T218" s="28" t="s">
        <v>815</v>
      </c>
      <c r="U218" s="5" t="s">
        <v>697</v>
      </c>
      <c r="V218" s="28" t="s">
        <v>698</v>
      </c>
      <c r="W218" s="7" t="s">
        <v>39</v>
      </c>
      <c r="X218" s="7" t="s">
        <v>39</v>
      </c>
      <c r="Y218" s="5" t="s">
        <v>39</v>
      </c>
      <c r="Z218" s="5" t="s">
        <v>39</v>
      </c>
      <c r="AA218" s="6" t="s">
        <v>39</v>
      </c>
      <c r="AB218" s="6" t="s">
        <v>39</v>
      </c>
      <c r="AC218" s="6" t="s">
        <v>39</v>
      </c>
      <c r="AD218" s="6" t="s">
        <v>39</v>
      </c>
      <c r="AE218" s="6" t="s">
        <v>39</v>
      </c>
    </row>
    <row r="219">
      <c r="A219" s="28" t="s">
        <v>1286</v>
      </c>
      <c r="B219" s="6" t="s">
        <v>1287</v>
      </c>
      <c r="C219" s="6" t="s">
        <v>595</v>
      </c>
      <c r="D219" s="7" t="s">
        <v>1186</v>
      </c>
      <c r="E219" s="28" t="s">
        <v>1187</v>
      </c>
      <c r="F219" s="5" t="s">
        <v>573</v>
      </c>
      <c r="G219" s="6" t="s">
        <v>37</v>
      </c>
      <c r="H219" s="6" t="s">
        <v>1288</v>
      </c>
      <c r="I219" s="6" t="s">
        <v>39</v>
      </c>
      <c r="J219" s="8" t="s">
        <v>274</v>
      </c>
      <c r="K219" s="5" t="s">
        <v>275</v>
      </c>
      <c r="L219" s="7" t="s">
        <v>276</v>
      </c>
      <c r="M219" s="9">
        <v>11930</v>
      </c>
      <c r="N219" s="5" t="s">
        <v>64</v>
      </c>
      <c r="O219" s="32">
        <v>42185.3153896181</v>
      </c>
      <c r="P219" s="33">
        <v>42185.3234559838</v>
      </c>
      <c r="Q219" s="28" t="s">
        <v>39</v>
      </c>
      <c r="R219" s="29" t="s">
        <v>39</v>
      </c>
      <c r="S219" s="28" t="s">
        <v>66</v>
      </c>
      <c r="T219" s="28" t="s">
        <v>815</v>
      </c>
      <c r="U219" s="5" t="s">
        <v>697</v>
      </c>
      <c r="V219" s="28" t="s">
        <v>698</v>
      </c>
      <c r="W219" s="7" t="s">
        <v>39</v>
      </c>
      <c r="X219" s="7" t="s">
        <v>39</v>
      </c>
      <c r="Y219" s="5" t="s">
        <v>39</v>
      </c>
      <c r="Z219" s="5" t="s">
        <v>39</v>
      </c>
      <c r="AA219" s="6" t="s">
        <v>39</v>
      </c>
      <c r="AB219" s="6" t="s">
        <v>39</v>
      </c>
      <c r="AC219" s="6" t="s">
        <v>39</v>
      </c>
      <c r="AD219" s="6" t="s">
        <v>39</v>
      </c>
      <c r="AE219" s="6" t="s">
        <v>39</v>
      </c>
    </row>
    <row r="220">
      <c r="A220" s="28" t="s">
        <v>1289</v>
      </c>
      <c r="B220" s="6" t="s">
        <v>1290</v>
      </c>
      <c r="C220" s="6" t="s">
        <v>846</v>
      </c>
      <c r="D220" s="7" t="s">
        <v>1291</v>
      </c>
      <c r="E220" s="28" t="s">
        <v>1292</v>
      </c>
      <c r="F220" s="5" t="s">
        <v>573</v>
      </c>
      <c r="G220" s="6" t="s">
        <v>37</v>
      </c>
      <c r="H220" s="6" t="s">
        <v>1293</v>
      </c>
      <c r="I220" s="6" t="s">
        <v>39</v>
      </c>
      <c r="J220" s="8" t="s">
        <v>274</v>
      </c>
      <c r="K220" s="5" t="s">
        <v>275</v>
      </c>
      <c r="L220" s="7" t="s">
        <v>276</v>
      </c>
      <c r="M220" s="9">
        <v>11850</v>
      </c>
      <c r="N220" s="5" t="s">
        <v>417</v>
      </c>
      <c r="O220" s="32">
        <v>42185.3170268866</v>
      </c>
      <c r="P220" s="33">
        <v>42185.5846648495</v>
      </c>
      <c r="Q220" s="28" t="s">
        <v>39</v>
      </c>
      <c r="R220" s="29" t="s">
        <v>39</v>
      </c>
      <c r="S220" s="28" t="s">
        <v>66</v>
      </c>
      <c r="T220" s="28" t="s">
        <v>815</v>
      </c>
      <c r="U220" s="5" t="s">
        <v>697</v>
      </c>
      <c r="V220" s="28" t="s">
        <v>698</v>
      </c>
      <c r="W220" s="7" t="s">
        <v>39</v>
      </c>
      <c r="X220" s="7" t="s">
        <v>39</v>
      </c>
      <c r="Y220" s="5" t="s">
        <v>39</v>
      </c>
      <c r="Z220" s="5" t="s">
        <v>39</v>
      </c>
      <c r="AA220" s="6" t="s">
        <v>39</v>
      </c>
      <c r="AB220" s="6" t="s">
        <v>39</v>
      </c>
      <c r="AC220" s="6" t="s">
        <v>39</v>
      </c>
      <c r="AD220" s="6" t="s">
        <v>39</v>
      </c>
      <c r="AE220" s="6" t="s">
        <v>39</v>
      </c>
    </row>
    <row r="221">
      <c r="A221" s="28" t="s">
        <v>1294</v>
      </c>
      <c r="B221" s="6" t="s">
        <v>1295</v>
      </c>
      <c r="C221" s="6" t="s">
        <v>444</v>
      </c>
      <c r="D221" s="7" t="s">
        <v>999</v>
      </c>
      <c r="E221" s="28" t="s">
        <v>1000</v>
      </c>
      <c r="F221" s="5" t="s">
        <v>22</v>
      </c>
      <c r="G221" s="6" t="s">
        <v>37</v>
      </c>
      <c r="H221" s="6" t="s">
        <v>1296</v>
      </c>
      <c r="I221" s="6" t="s">
        <v>39</v>
      </c>
      <c r="J221" s="8" t="s">
        <v>61</v>
      </c>
      <c r="K221" s="5" t="s">
        <v>62</v>
      </c>
      <c r="L221" s="7" t="s">
        <v>63</v>
      </c>
      <c r="M221" s="9">
        <v>13700</v>
      </c>
      <c r="N221" s="5" t="s">
        <v>1297</v>
      </c>
      <c r="O221" s="32">
        <v>42185.3259718403</v>
      </c>
      <c r="P221" s="33">
        <v>42185.3800026968</v>
      </c>
      <c r="Q221" s="28" t="s">
        <v>39</v>
      </c>
      <c r="R221" s="29" t="s">
        <v>39</v>
      </c>
      <c r="S221" s="28" t="s">
        <v>66</v>
      </c>
      <c r="T221" s="28" t="s">
        <v>467</v>
      </c>
      <c r="U221" s="5" t="s">
        <v>505</v>
      </c>
      <c r="V221" s="28" t="s">
        <v>649</v>
      </c>
      <c r="W221" s="7" t="s">
        <v>1298</v>
      </c>
      <c r="X221" s="7" t="s">
        <v>39</v>
      </c>
      <c r="Y221" s="5" t="s">
        <v>376</v>
      </c>
      <c r="Z221" s="5" t="s">
        <v>1299</v>
      </c>
      <c r="AA221" s="6" t="s">
        <v>39</v>
      </c>
      <c r="AB221" s="6" t="s">
        <v>39</v>
      </c>
      <c r="AC221" s="6" t="s">
        <v>39</v>
      </c>
      <c r="AD221" s="6" t="s">
        <v>39</v>
      </c>
      <c r="AE221" s="6" t="s">
        <v>39</v>
      </c>
    </row>
    <row r="222">
      <c r="A222" s="28" t="s">
        <v>1300</v>
      </c>
      <c r="B222" s="6" t="s">
        <v>1295</v>
      </c>
      <c r="C222" s="6" t="s">
        <v>444</v>
      </c>
      <c r="D222" s="7" t="s">
        <v>999</v>
      </c>
      <c r="E222" s="28" t="s">
        <v>1000</v>
      </c>
      <c r="F222" s="5" t="s">
        <v>22</v>
      </c>
      <c r="G222" s="6" t="s">
        <v>37</v>
      </c>
      <c r="H222" s="6" t="s">
        <v>1301</v>
      </c>
      <c r="I222" s="6" t="s">
        <v>39</v>
      </c>
      <c r="J222" s="8" t="s">
        <v>61</v>
      </c>
      <c r="K222" s="5" t="s">
        <v>62</v>
      </c>
      <c r="L222" s="7" t="s">
        <v>63</v>
      </c>
      <c r="M222" s="9">
        <v>13730</v>
      </c>
      <c r="N222" s="5" t="s">
        <v>499</v>
      </c>
      <c r="O222" s="32">
        <v>42185.3259730671</v>
      </c>
      <c r="P222" s="33">
        <v>42185.3800048611</v>
      </c>
      <c r="Q222" s="28" t="s">
        <v>39</v>
      </c>
      <c r="R222" s="29" t="s">
        <v>39</v>
      </c>
      <c r="S222" s="28" t="s">
        <v>66</v>
      </c>
      <c r="T222" s="28" t="s">
        <v>569</v>
      </c>
      <c r="U222" s="5" t="s">
        <v>505</v>
      </c>
      <c r="V222" s="28" t="s">
        <v>649</v>
      </c>
      <c r="W222" s="7" t="s">
        <v>1302</v>
      </c>
      <c r="X222" s="7" t="s">
        <v>39</v>
      </c>
      <c r="Y222" s="5" t="s">
        <v>376</v>
      </c>
      <c r="Z222" s="5" t="s">
        <v>39</v>
      </c>
      <c r="AA222" s="6" t="s">
        <v>39</v>
      </c>
      <c r="AB222" s="6" t="s">
        <v>39</v>
      </c>
      <c r="AC222" s="6" t="s">
        <v>39</v>
      </c>
      <c r="AD222" s="6" t="s">
        <v>39</v>
      </c>
      <c r="AE222" s="6" t="s">
        <v>39</v>
      </c>
    </row>
    <row r="223">
      <c r="A223" s="28" t="s">
        <v>1303</v>
      </c>
      <c r="B223" s="6" t="s">
        <v>1304</v>
      </c>
      <c r="C223" s="6" t="s">
        <v>444</v>
      </c>
      <c r="D223" s="7" t="s">
        <v>999</v>
      </c>
      <c r="E223" s="28" t="s">
        <v>1000</v>
      </c>
      <c r="F223" s="5" t="s">
        <v>449</v>
      </c>
      <c r="G223" s="6" t="s">
        <v>37</v>
      </c>
      <c r="H223" s="6" t="s">
        <v>1305</v>
      </c>
      <c r="I223" s="6" t="s">
        <v>39</v>
      </c>
      <c r="J223" s="8" t="s">
        <v>61</v>
      </c>
      <c r="K223" s="5" t="s">
        <v>62</v>
      </c>
      <c r="L223" s="7" t="s">
        <v>63</v>
      </c>
      <c r="M223" s="9">
        <v>13770</v>
      </c>
      <c r="N223" s="5" t="s">
        <v>80</v>
      </c>
      <c r="O223" s="32">
        <v>42185.3259741551</v>
      </c>
      <c r="P223" s="33">
        <v>42185.3800066782</v>
      </c>
      <c r="Q223" s="28" t="s">
        <v>39</v>
      </c>
      <c r="R223" s="29" t="s">
        <v>1306</v>
      </c>
      <c r="S223" s="28" t="s">
        <v>66</v>
      </c>
      <c r="T223" s="28" t="s">
        <v>39</v>
      </c>
      <c r="U223" s="5" t="s">
        <v>39</v>
      </c>
      <c r="V223" s="28" t="s">
        <v>39</v>
      </c>
      <c r="W223" s="7" t="s">
        <v>39</v>
      </c>
      <c r="X223" s="7" t="s">
        <v>39</v>
      </c>
      <c r="Y223" s="5" t="s">
        <v>39</v>
      </c>
      <c r="Z223" s="5" t="s">
        <v>39</v>
      </c>
      <c r="AA223" s="6" t="s">
        <v>39</v>
      </c>
      <c r="AB223" s="6" t="s">
        <v>1307</v>
      </c>
      <c r="AC223" s="6" t="s">
        <v>39</v>
      </c>
      <c r="AD223" s="6" t="s">
        <v>39</v>
      </c>
      <c r="AE223" s="6" t="s">
        <v>39</v>
      </c>
    </row>
    <row r="224">
      <c r="A224" s="28" t="s">
        <v>1308</v>
      </c>
      <c r="B224" s="6" t="s">
        <v>1309</v>
      </c>
      <c r="C224" s="6" t="s">
        <v>1310</v>
      </c>
      <c r="D224" s="7" t="s">
        <v>1291</v>
      </c>
      <c r="E224" s="28" t="s">
        <v>1292</v>
      </c>
      <c r="F224" s="5" t="s">
        <v>573</v>
      </c>
      <c r="G224" s="6" t="s">
        <v>37</v>
      </c>
      <c r="H224" s="6" t="s">
        <v>1311</v>
      </c>
      <c r="I224" s="6" t="s">
        <v>39</v>
      </c>
      <c r="J224" s="8" t="s">
        <v>274</v>
      </c>
      <c r="K224" s="5" t="s">
        <v>275</v>
      </c>
      <c r="L224" s="7" t="s">
        <v>276</v>
      </c>
      <c r="M224" s="9">
        <v>11940</v>
      </c>
      <c r="N224" s="5" t="s">
        <v>64</v>
      </c>
      <c r="O224" s="32">
        <v>42185.3265959838</v>
      </c>
      <c r="P224" s="33">
        <v>42185.5846672106</v>
      </c>
      <c r="Q224" s="28" t="s">
        <v>39</v>
      </c>
      <c r="R224" s="29" t="s">
        <v>39</v>
      </c>
      <c r="S224" s="28" t="s">
        <v>66</v>
      </c>
      <c r="T224" s="28" t="s">
        <v>39</v>
      </c>
      <c r="U224" s="5" t="s">
        <v>697</v>
      </c>
      <c r="V224" s="28" t="s">
        <v>698</v>
      </c>
      <c r="W224" s="7" t="s">
        <v>39</v>
      </c>
      <c r="X224" s="7" t="s">
        <v>39</v>
      </c>
      <c r="Y224" s="5" t="s">
        <v>39</v>
      </c>
      <c r="Z224" s="5" t="s">
        <v>39</v>
      </c>
      <c r="AA224" s="6" t="s">
        <v>39</v>
      </c>
      <c r="AB224" s="6" t="s">
        <v>39</v>
      </c>
      <c r="AC224" s="6" t="s">
        <v>39</v>
      </c>
      <c r="AD224" s="6" t="s">
        <v>39</v>
      </c>
      <c r="AE224" s="6" t="s">
        <v>39</v>
      </c>
    </row>
    <row r="225">
      <c r="A225" s="28" t="s">
        <v>1312</v>
      </c>
      <c r="B225" s="6" t="s">
        <v>1313</v>
      </c>
      <c r="C225" s="6" t="s">
        <v>444</v>
      </c>
      <c r="D225" s="7" t="s">
        <v>999</v>
      </c>
      <c r="E225" s="28" t="s">
        <v>1000</v>
      </c>
      <c r="F225" s="5" t="s">
        <v>1314</v>
      </c>
      <c r="G225" s="6" t="s">
        <v>75</v>
      </c>
      <c r="H225" s="6" t="s">
        <v>1315</v>
      </c>
      <c r="I225" s="6" t="s">
        <v>39</v>
      </c>
      <c r="J225" s="8" t="s">
        <v>61</v>
      </c>
      <c r="K225" s="5" t="s">
        <v>62</v>
      </c>
      <c r="L225" s="7" t="s">
        <v>63</v>
      </c>
      <c r="M225" s="9">
        <v>13800</v>
      </c>
      <c r="N225" s="5" t="s">
        <v>80</v>
      </c>
      <c r="O225" s="32">
        <v>42185.3302818634</v>
      </c>
      <c r="P225" s="33">
        <v>42185.3800086458</v>
      </c>
      <c r="Q225" s="28" t="s">
        <v>39</v>
      </c>
      <c r="R225" s="29" t="s">
        <v>1316</v>
      </c>
      <c r="S225" s="28" t="s">
        <v>66</v>
      </c>
      <c r="T225" s="28" t="s">
        <v>1016</v>
      </c>
      <c r="U225" s="5" t="s">
        <v>1040</v>
      </c>
      <c r="V225" s="28" t="s">
        <v>39</v>
      </c>
      <c r="W225" s="7" t="s">
        <v>39</v>
      </c>
      <c r="X225" s="7" t="s">
        <v>39</v>
      </c>
      <c r="Y225" s="5" t="s">
        <v>39</v>
      </c>
      <c r="Z225" s="5" t="s">
        <v>39</v>
      </c>
      <c r="AA225" s="6" t="s">
        <v>39</v>
      </c>
      <c r="AB225" s="6" t="s">
        <v>39</v>
      </c>
      <c r="AC225" s="6" t="s">
        <v>39</v>
      </c>
      <c r="AD225" s="6" t="s">
        <v>39</v>
      </c>
      <c r="AE225" s="6" t="s">
        <v>39</v>
      </c>
    </row>
    <row r="226">
      <c r="A226" s="28" t="s">
        <v>1317</v>
      </c>
      <c r="B226" s="6" t="s">
        <v>1318</v>
      </c>
      <c r="C226" s="6" t="s">
        <v>1098</v>
      </c>
      <c r="D226" s="7" t="s">
        <v>1319</v>
      </c>
      <c r="E226" s="28" t="s">
        <v>1320</v>
      </c>
      <c r="F226" s="5" t="s">
        <v>968</v>
      </c>
      <c r="G226" s="6" t="s">
        <v>75</v>
      </c>
      <c r="H226" s="6" t="s">
        <v>1321</v>
      </c>
      <c r="I226" s="6" t="s">
        <v>39</v>
      </c>
      <c r="J226" s="8" t="s">
        <v>513</v>
      </c>
      <c r="K226" s="5" t="s">
        <v>514</v>
      </c>
      <c r="L226" s="7" t="s">
        <v>515</v>
      </c>
      <c r="M226" s="9">
        <v>12740</v>
      </c>
      <c r="N226" s="5" t="s">
        <v>64</v>
      </c>
      <c r="O226" s="32">
        <v>42185.3418443287</v>
      </c>
      <c r="P226" s="33">
        <v>42185.576656331</v>
      </c>
      <c r="Q226" s="28" t="s">
        <v>39</v>
      </c>
      <c r="R226" s="29" t="s">
        <v>39</v>
      </c>
      <c r="S226" s="28" t="s">
        <v>66</v>
      </c>
      <c r="T226" s="28" t="s">
        <v>1039</v>
      </c>
      <c r="U226" s="5" t="s">
        <v>1040</v>
      </c>
      <c r="V226" s="28" t="s">
        <v>39</v>
      </c>
      <c r="W226" s="7" t="s">
        <v>39</v>
      </c>
      <c r="X226" s="7" t="s">
        <v>39</v>
      </c>
      <c r="Y226" s="5" t="s">
        <v>39</v>
      </c>
      <c r="Z226" s="5" t="s">
        <v>39</v>
      </c>
      <c r="AA226" s="6" t="s">
        <v>39</v>
      </c>
      <c r="AB226" s="6" t="s">
        <v>39</v>
      </c>
      <c r="AC226" s="6" t="s">
        <v>39</v>
      </c>
      <c r="AD226" s="6" t="s">
        <v>39</v>
      </c>
      <c r="AE226" s="6" t="s">
        <v>39</v>
      </c>
    </row>
    <row r="227">
      <c r="A227" s="28" t="s">
        <v>1322</v>
      </c>
      <c r="B227" s="6" t="s">
        <v>1323</v>
      </c>
      <c r="C227" s="6" t="s">
        <v>1324</v>
      </c>
      <c r="D227" s="7" t="s">
        <v>1319</v>
      </c>
      <c r="E227" s="28" t="s">
        <v>1320</v>
      </c>
      <c r="F227" s="5" t="s">
        <v>22</v>
      </c>
      <c r="G227" s="6" t="s">
        <v>37</v>
      </c>
      <c r="H227" s="6" t="s">
        <v>1325</v>
      </c>
      <c r="I227" s="6" t="s">
        <v>39</v>
      </c>
      <c r="J227" s="8" t="s">
        <v>513</v>
      </c>
      <c r="K227" s="5" t="s">
        <v>514</v>
      </c>
      <c r="L227" s="7" t="s">
        <v>515</v>
      </c>
      <c r="M227" s="9">
        <v>12770</v>
      </c>
      <c r="N227" s="5" t="s">
        <v>80</v>
      </c>
      <c r="O227" s="32">
        <v>42185.3459138889</v>
      </c>
      <c r="P227" s="33">
        <v>42185.5766584838</v>
      </c>
      <c r="Q227" s="28" t="s">
        <v>39</v>
      </c>
      <c r="R227" s="29" t="s">
        <v>1326</v>
      </c>
      <c r="S227" s="28" t="s">
        <v>66</v>
      </c>
      <c r="T227" s="28" t="s">
        <v>504</v>
      </c>
      <c r="U227" s="5" t="s">
        <v>517</v>
      </c>
      <c r="V227" s="28" t="s">
        <v>518</v>
      </c>
      <c r="W227" s="7" t="s">
        <v>1327</v>
      </c>
      <c r="X227" s="7" t="s">
        <v>39</v>
      </c>
      <c r="Y227" s="5" t="s">
        <v>376</v>
      </c>
      <c r="Z227" s="5" t="s">
        <v>39</v>
      </c>
      <c r="AA227" s="6" t="s">
        <v>39</v>
      </c>
      <c r="AB227" s="6" t="s">
        <v>39</v>
      </c>
      <c r="AC227" s="6" t="s">
        <v>39</v>
      </c>
      <c r="AD227" s="6" t="s">
        <v>39</v>
      </c>
      <c r="AE227" s="6" t="s">
        <v>39</v>
      </c>
    </row>
    <row r="228">
      <c r="A228" s="28" t="s">
        <v>1328</v>
      </c>
      <c r="B228" s="6" t="s">
        <v>1329</v>
      </c>
      <c r="C228" s="6" t="s">
        <v>1330</v>
      </c>
      <c r="D228" s="7" t="s">
        <v>1319</v>
      </c>
      <c r="E228" s="28" t="s">
        <v>1320</v>
      </c>
      <c r="F228" s="5" t="s">
        <v>22</v>
      </c>
      <c r="G228" s="6" t="s">
        <v>37</v>
      </c>
      <c r="H228" s="6" t="s">
        <v>1331</v>
      </c>
      <c r="I228" s="6" t="s">
        <v>39</v>
      </c>
      <c r="J228" s="8" t="s">
        <v>513</v>
      </c>
      <c r="K228" s="5" t="s">
        <v>514</v>
      </c>
      <c r="L228" s="7" t="s">
        <v>515</v>
      </c>
      <c r="M228" s="9">
        <v>13000</v>
      </c>
      <c r="N228" s="5" t="s">
        <v>417</v>
      </c>
      <c r="O228" s="32">
        <v>42185.3481753472</v>
      </c>
      <c r="P228" s="33">
        <v>42185.5766604977</v>
      </c>
      <c r="Q228" s="28" t="s">
        <v>39</v>
      </c>
      <c r="R228" s="29" t="s">
        <v>39</v>
      </c>
      <c r="S228" s="28" t="s">
        <v>66</v>
      </c>
      <c r="T228" s="28" t="s">
        <v>504</v>
      </c>
      <c r="U228" s="5" t="s">
        <v>517</v>
      </c>
      <c r="V228" s="28" t="s">
        <v>518</v>
      </c>
      <c r="W228" s="7" t="s">
        <v>1332</v>
      </c>
      <c r="X228" s="7" t="s">
        <v>39</v>
      </c>
      <c r="Y228" s="5" t="s">
        <v>376</v>
      </c>
      <c r="Z228" s="5" t="s">
        <v>39</v>
      </c>
      <c r="AA228" s="6" t="s">
        <v>39</v>
      </c>
      <c r="AB228" s="6" t="s">
        <v>39</v>
      </c>
      <c r="AC228" s="6" t="s">
        <v>39</v>
      </c>
      <c r="AD228" s="6" t="s">
        <v>39</v>
      </c>
      <c r="AE228" s="6" t="s">
        <v>39</v>
      </c>
    </row>
    <row r="229">
      <c r="A229" s="28" t="s">
        <v>1333</v>
      </c>
      <c r="B229" s="6" t="s">
        <v>1334</v>
      </c>
      <c r="C229" s="6" t="s">
        <v>1335</v>
      </c>
      <c r="D229" s="7" t="s">
        <v>596</v>
      </c>
      <c r="E229" s="28" t="s">
        <v>597</v>
      </c>
      <c r="F229" s="5" t="s">
        <v>483</v>
      </c>
      <c r="G229" s="6" t="s">
        <v>37</v>
      </c>
      <c r="H229" s="6" t="s">
        <v>1336</v>
      </c>
      <c r="I229" s="6" t="s">
        <v>39</v>
      </c>
      <c r="J229" s="8" t="s">
        <v>485</v>
      </c>
      <c r="K229" s="5" t="s">
        <v>486</v>
      </c>
      <c r="L229" s="7" t="s">
        <v>487</v>
      </c>
      <c r="M229" s="9">
        <v>15450</v>
      </c>
      <c r="N229" s="5" t="s">
        <v>80</v>
      </c>
      <c r="O229" s="32">
        <v>42185.3630391204</v>
      </c>
      <c r="P229" s="33">
        <v>42185.5500432523</v>
      </c>
      <c r="Q229" s="28" t="s">
        <v>39</v>
      </c>
      <c r="R229" s="29" t="s">
        <v>1337</v>
      </c>
      <c r="S229" s="28" t="s">
        <v>489</v>
      </c>
      <c r="T229" s="28" t="s">
        <v>39</v>
      </c>
      <c r="U229" s="5" t="s">
        <v>39</v>
      </c>
      <c r="V229" s="28" t="s">
        <v>39</v>
      </c>
      <c r="W229" s="7" t="s">
        <v>39</v>
      </c>
      <c r="X229" s="7" t="s">
        <v>39</v>
      </c>
      <c r="Y229" s="5" t="s">
        <v>39</v>
      </c>
      <c r="Z229" s="5" t="s">
        <v>39</v>
      </c>
      <c r="AA229" s="6" t="s">
        <v>39</v>
      </c>
      <c r="AB229" s="6" t="s">
        <v>39</v>
      </c>
      <c r="AC229" s="6" t="s">
        <v>39</v>
      </c>
      <c r="AD229" s="6" t="s">
        <v>39</v>
      </c>
      <c r="AE229" s="6" t="s">
        <v>39</v>
      </c>
    </row>
    <row r="230">
      <c r="A230" s="28" t="s">
        <v>1338</v>
      </c>
      <c r="B230" s="6" t="s">
        <v>1339</v>
      </c>
      <c r="C230" s="6" t="s">
        <v>846</v>
      </c>
      <c r="D230" s="7" t="s">
        <v>948</v>
      </c>
      <c r="E230" s="28" t="s">
        <v>949</v>
      </c>
      <c r="F230" s="5" t="s">
        <v>483</v>
      </c>
      <c r="G230" s="6" t="s">
        <v>75</v>
      </c>
      <c r="H230" s="6" t="s">
        <v>1340</v>
      </c>
      <c r="I230" s="6" t="s">
        <v>39</v>
      </c>
      <c r="J230" s="8" t="s">
        <v>485</v>
      </c>
      <c r="K230" s="5" t="s">
        <v>486</v>
      </c>
      <c r="L230" s="7" t="s">
        <v>487</v>
      </c>
      <c r="M230" s="9">
        <v>15500</v>
      </c>
      <c r="N230" s="5" t="s">
        <v>499</v>
      </c>
      <c r="O230" s="32">
        <v>42185.3644053588</v>
      </c>
      <c r="P230" s="33">
        <v>42185.4256333333</v>
      </c>
      <c r="Q230" s="28" t="s">
        <v>39</v>
      </c>
      <c r="R230" s="29" t="s">
        <v>39</v>
      </c>
      <c r="S230" s="28" t="s">
        <v>489</v>
      </c>
      <c r="T230" s="28" t="s">
        <v>39</v>
      </c>
      <c r="U230" s="5" t="s">
        <v>39</v>
      </c>
      <c r="V230" s="28" t="s">
        <v>39</v>
      </c>
      <c r="W230" s="7" t="s">
        <v>39</v>
      </c>
      <c r="X230" s="7" t="s">
        <v>39</v>
      </c>
      <c r="Y230" s="5" t="s">
        <v>39</v>
      </c>
      <c r="Z230" s="5" t="s">
        <v>39</v>
      </c>
      <c r="AA230" s="6" t="s">
        <v>39</v>
      </c>
      <c r="AB230" s="6" t="s">
        <v>39</v>
      </c>
      <c r="AC230" s="6" t="s">
        <v>39</v>
      </c>
      <c r="AD230" s="6" t="s">
        <v>39</v>
      </c>
      <c r="AE230" s="6" t="s">
        <v>39</v>
      </c>
    </row>
    <row r="231">
      <c r="A231" s="28" t="s">
        <v>1341</v>
      </c>
      <c r="B231" s="6" t="s">
        <v>1342</v>
      </c>
      <c r="C231" s="6" t="s">
        <v>730</v>
      </c>
      <c r="D231" s="7" t="s">
        <v>1343</v>
      </c>
      <c r="E231" s="28" t="s">
        <v>1344</v>
      </c>
      <c r="F231" s="5" t="s">
        <v>573</v>
      </c>
      <c r="G231" s="6" t="s">
        <v>37</v>
      </c>
      <c r="H231" s="6" t="s">
        <v>1345</v>
      </c>
      <c r="I231" s="6" t="s">
        <v>39</v>
      </c>
      <c r="J231" s="8" t="s">
        <v>274</v>
      </c>
      <c r="K231" s="5" t="s">
        <v>275</v>
      </c>
      <c r="L231" s="7" t="s">
        <v>276</v>
      </c>
      <c r="M231" s="9">
        <v>11950</v>
      </c>
      <c r="N231" s="5" t="s">
        <v>80</v>
      </c>
      <c r="O231" s="32">
        <v>42185.3651393171</v>
      </c>
      <c r="P231" s="33">
        <v>42185.4897247338</v>
      </c>
      <c r="Q231" s="28" t="s">
        <v>39</v>
      </c>
      <c r="R231" s="29" t="s">
        <v>1346</v>
      </c>
      <c r="S231" s="28" t="s">
        <v>39</v>
      </c>
      <c r="T231" s="28" t="s">
        <v>815</v>
      </c>
      <c r="U231" s="5" t="s">
        <v>697</v>
      </c>
      <c r="V231" s="28" t="s">
        <v>698</v>
      </c>
      <c r="W231" s="7" t="s">
        <v>39</v>
      </c>
      <c r="X231" s="7" t="s">
        <v>39</v>
      </c>
      <c r="Y231" s="5" t="s">
        <v>39</v>
      </c>
      <c r="Z231" s="5" t="s">
        <v>39</v>
      </c>
      <c r="AA231" s="6" t="s">
        <v>39</v>
      </c>
      <c r="AB231" s="6" t="s">
        <v>39</v>
      </c>
      <c r="AC231" s="6" t="s">
        <v>39</v>
      </c>
      <c r="AD231" s="6" t="s">
        <v>39</v>
      </c>
      <c r="AE231" s="6" t="s">
        <v>39</v>
      </c>
    </row>
    <row r="232">
      <c r="A232" s="28" t="s">
        <v>1347</v>
      </c>
      <c r="B232" s="6" t="s">
        <v>1348</v>
      </c>
      <c r="C232" s="6" t="s">
        <v>730</v>
      </c>
      <c r="D232" s="7" t="s">
        <v>1343</v>
      </c>
      <c r="E232" s="28" t="s">
        <v>1344</v>
      </c>
      <c r="F232" s="5" t="s">
        <v>573</v>
      </c>
      <c r="G232" s="6" t="s">
        <v>37</v>
      </c>
      <c r="H232" s="6" t="s">
        <v>1349</v>
      </c>
      <c r="I232" s="6" t="s">
        <v>39</v>
      </c>
      <c r="J232" s="8" t="s">
        <v>274</v>
      </c>
      <c r="K232" s="5" t="s">
        <v>275</v>
      </c>
      <c r="L232" s="7" t="s">
        <v>276</v>
      </c>
      <c r="M232" s="9">
        <v>12090</v>
      </c>
      <c r="N232" s="5" t="s">
        <v>80</v>
      </c>
      <c r="O232" s="32">
        <v>42185.3662663542</v>
      </c>
      <c r="P232" s="33">
        <v>42185.4897267014</v>
      </c>
      <c r="Q232" s="28" t="s">
        <v>39</v>
      </c>
      <c r="R232" s="29" t="s">
        <v>1350</v>
      </c>
      <c r="S232" s="28" t="s">
        <v>66</v>
      </c>
      <c r="T232" s="28" t="s">
        <v>39</v>
      </c>
      <c r="U232" s="5" t="s">
        <v>697</v>
      </c>
      <c r="V232" s="28" t="s">
        <v>698</v>
      </c>
      <c r="W232" s="7" t="s">
        <v>39</v>
      </c>
      <c r="X232" s="7" t="s">
        <v>39</v>
      </c>
      <c r="Y232" s="5" t="s">
        <v>39</v>
      </c>
      <c r="Z232" s="5" t="s">
        <v>39</v>
      </c>
      <c r="AA232" s="6" t="s">
        <v>39</v>
      </c>
      <c r="AB232" s="6" t="s">
        <v>39</v>
      </c>
      <c r="AC232" s="6" t="s">
        <v>39</v>
      </c>
      <c r="AD232" s="6" t="s">
        <v>39</v>
      </c>
      <c r="AE232" s="6" t="s">
        <v>39</v>
      </c>
    </row>
    <row r="233">
      <c r="A233" s="28" t="s">
        <v>1351</v>
      </c>
      <c r="B233" s="6" t="s">
        <v>1352</v>
      </c>
      <c r="C233" s="6" t="s">
        <v>730</v>
      </c>
      <c r="D233" s="7" t="s">
        <v>1343</v>
      </c>
      <c r="E233" s="28" t="s">
        <v>1344</v>
      </c>
      <c r="F233" s="5" t="s">
        <v>573</v>
      </c>
      <c r="G233" s="6" t="s">
        <v>37</v>
      </c>
      <c r="H233" s="6" t="s">
        <v>1353</v>
      </c>
      <c r="I233" s="6" t="s">
        <v>39</v>
      </c>
      <c r="J233" s="8" t="s">
        <v>274</v>
      </c>
      <c r="K233" s="5" t="s">
        <v>275</v>
      </c>
      <c r="L233" s="7" t="s">
        <v>276</v>
      </c>
      <c r="M233" s="9">
        <v>11800</v>
      </c>
      <c r="N233" s="5" t="s">
        <v>417</v>
      </c>
      <c r="O233" s="32">
        <v>42185.3670958333</v>
      </c>
      <c r="P233" s="33">
        <v>42185.4897292477</v>
      </c>
      <c r="Q233" s="28" t="s">
        <v>39</v>
      </c>
      <c r="R233" s="29" t="s">
        <v>39</v>
      </c>
      <c r="S233" s="28" t="s">
        <v>66</v>
      </c>
      <c r="T233" s="28" t="s">
        <v>39</v>
      </c>
      <c r="U233" s="5" t="s">
        <v>697</v>
      </c>
      <c r="V233" s="28" t="s">
        <v>698</v>
      </c>
      <c r="W233" s="7" t="s">
        <v>39</v>
      </c>
      <c r="X233" s="7" t="s">
        <v>39</v>
      </c>
      <c r="Y233" s="5" t="s">
        <v>39</v>
      </c>
      <c r="Z233" s="5" t="s">
        <v>39</v>
      </c>
      <c r="AA233" s="6" t="s">
        <v>39</v>
      </c>
      <c r="AB233" s="6" t="s">
        <v>39</v>
      </c>
      <c r="AC233" s="6" t="s">
        <v>39</v>
      </c>
      <c r="AD233" s="6" t="s">
        <v>39</v>
      </c>
      <c r="AE233" s="6" t="s">
        <v>39</v>
      </c>
    </row>
    <row r="234">
      <c r="A234" s="28" t="s">
        <v>1354</v>
      </c>
      <c r="B234" s="6" t="s">
        <v>1355</v>
      </c>
      <c r="C234" s="6" t="s">
        <v>730</v>
      </c>
      <c r="D234" s="7" t="s">
        <v>1343</v>
      </c>
      <c r="E234" s="28" t="s">
        <v>1344</v>
      </c>
      <c r="F234" s="5" t="s">
        <v>573</v>
      </c>
      <c r="G234" s="6" t="s">
        <v>37</v>
      </c>
      <c r="H234" s="6" t="s">
        <v>1356</v>
      </c>
      <c r="I234" s="6" t="s">
        <v>39</v>
      </c>
      <c r="J234" s="8" t="s">
        <v>274</v>
      </c>
      <c r="K234" s="5" t="s">
        <v>275</v>
      </c>
      <c r="L234" s="7" t="s">
        <v>276</v>
      </c>
      <c r="M234" s="9">
        <v>12110</v>
      </c>
      <c r="N234" s="5" t="s">
        <v>80</v>
      </c>
      <c r="O234" s="32">
        <v>42185.3680605324</v>
      </c>
      <c r="P234" s="33">
        <v>42185.4897314005</v>
      </c>
      <c r="Q234" s="28" t="s">
        <v>39</v>
      </c>
      <c r="R234" s="29" t="s">
        <v>1357</v>
      </c>
      <c r="S234" s="28" t="s">
        <v>66</v>
      </c>
      <c r="T234" s="28" t="s">
        <v>39</v>
      </c>
      <c r="U234" s="5" t="s">
        <v>697</v>
      </c>
      <c r="V234" s="28" t="s">
        <v>698</v>
      </c>
      <c r="W234" s="7" t="s">
        <v>39</v>
      </c>
      <c r="X234" s="7" t="s">
        <v>39</v>
      </c>
      <c r="Y234" s="5" t="s">
        <v>39</v>
      </c>
      <c r="Z234" s="5" t="s">
        <v>39</v>
      </c>
      <c r="AA234" s="6" t="s">
        <v>39</v>
      </c>
      <c r="AB234" s="6" t="s">
        <v>39</v>
      </c>
      <c r="AC234" s="6" t="s">
        <v>39</v>
      </c>
      <c r="AD234" s="6" t="s">
        <v>39</v>
      </c>
      <c r="AE234" s="6" t="s">
        <v>39</v>
      </c>
    </row>
    <row r="235">
      <c r="A235" s="28" t="s">
        <v>1358</v>
      </c>
      <c r="B235" s="6" t="s">
        <v>1359</v>
      </c>
      <c r="C235" s="6" t="s">
        <v>730</v>
      </c>
      <c r="D235" s="7" t="s">
        <v>1343</v>
      </c>
      <c r="E235" s="28" t="s">
        <v>1344</v>
      </c>
      <c r="F235" s="5" t="s">
        <v>573</v>
      </c>
      <c r="G235" s="6" t="s">
        <v>37</v>
      </c>
      <c r="H235" s="6" t="s">
        <v>1360</v>
      </c>
      <c r="I235" s="6" t="s">
        <v>39</v>
      </c>
      <c r="J235" s="8" t="s">
        <v>274</v>
      </c>
      <c r="K235" s="5" t="s">
        <v>275</v>
      </c>
      <c r="L235" s="7" t="s">
        <v>276</v>
      </c>
      <c r="M235" s="9">
        <v>11740</v>
      </c>
      <c r="N235" s="5" t="s">
        <v>417</v>
      </c>
      <c r="O235" s="32">
        <v>42185.3693657755</v>
      </c>
      <c r="P235" s="33">
        <v>42185.4897337616</v>
      </c>
      <c r="Q235" s="28" t="s">
        <v>39</v>
      </c>
      <c r="R235" s="29" t="s">
        <v>39</v>
      </c>
      <c r="S235" s="28" t="s">
        <v>66</v>
      </c>
      <c r="T235" s="28" t="s">
        <v>39</v>
      </c>
      <c r="U235" s="5" t="s">
        <v>697</v>
      </c>
      <c r="V235" s="28" t="s">
        <v>698</v>
      </c>
      <c r="W235" s="7" t="s">
        <v>39</v>
      </c>
      <c r="X235" s="7" t="s">
        <v>39</v>
      </c>
      <c r="Y235" s="5" t="s">
        <v>39</v>
      </c>
      <c r="Z235" s="5" t="s">
        <v>39</v>
      </c>
      <c r="AA235" s="6" t="s">
        <v>39</v>
      </c>
      <c r="AB235" s="6" t="s">
        <v>39</v>
      </c>
      <c r="AC235" s="6" t="s">
        <v>39</v>
      </c>
      <c r="AD235" s="6" t="s">
        <v>39</v>
      </c>
      <c r="AE235" s="6" t="s">
        <v>39</v>
      </c>
    </row>
    <row r="236">
      <c r="A236" s="28" t="s">
        <v>1361</v>
      </c>
      <c r="B236" s="6" t="s">
        <v>1362</v>
      </c>
      <c r="C236" s="6" t="s">
        <v>730</v>
      </c>
      <c r="D236" s="7" t="s">
        <v>1343</v>
      </c>
      <c r="E236" s="28" t="s">
        <v>1344</v>
      </c>
      <c r="F236" s="5" t="s">
        <v>573</v>
      </c>
      <c r="G236" s="6" t="s">
        <v>37</v>
      </c>
      <c r="H236" s="6" t="s">
        <v>1363</v>
      </c>
      <c r="I236" s="6" t="s">
        <v>39</v>
      </c>
      <c r="J236" s="8" t="s">
        <v>274</v>
      </c>
      <c r="K236" s="5" t="s">
        <v>275</v>
      </c>
      <c r="L236" s="7" t="s">
        <v>276</v>
      </c>
      <c r="M236" s="9">
        <v>11700</v>
      </c>
      <c r="N236" s="5" t="s">
        <v>417</v>
      </c>
      <c r="O236" s="32">
        <v>42185.3702290162</v>
      </c>
      <c r="P236" s="33">
        <v>42185.4897359144</v>
      </c>
      <c r="Q236" s="28" t="s">
        <v>39</v>
      </c>
      <c r="R236" s="29" t="s">
        <v>39</v>
      </c>
      <c r="S236" s="28" t="s">
        <v>66</v>
      </c>
      <c r="T236" s="28" t="s">
        <v>39</v>
      </c>
      <c r="U236" s="5" t="s">
        <v>697</v>
      </c>
      <c r="V236" s="28" t="s">
        <v>698</v>
      </c>
      <c r="W236" s="7" t="s">
        <v>39</v>
      </c>
      <c r="X236" s="7" t="s">
        <v>39</v>
      </c>
      <c r="Y236" s="5" t="s">
        <v>39</v>
      </c>
      <c r="Z236" s="5" t="s">
        <v>39</v>
      </c>
      <c r="AA236" s="6" t="s">
        <v>39</v>
      </c>
      <c r="AB236" s="6" t="s">
        <v>39</v>
      </c>
      <c r="AC236" s="6" t="s">
        <v>39</v>
      </c>
      <c r="AD236" s="6" t="s">
        <v>39</v>
      </c>
      <c r="AE236" s="6" t="s">
        <v>39</v>
      </c>
    </row>
    <row r="237">
      <c r="A237" s="28" t="s">
        <v>1364</v>
      </c>
      <c r="B237" s="6" t="s">
        <v>1365</v>
      </c>
      <c r="C237" s="6" t="s">
        <v>595</v>
      </c>
      <c r="D237" s="7" t="s">
        <v>596</v>
      </c>
      <c r="E237" s="28" t="s">
        <v>597</v>
      </c>
      <c r="F237" s="5" t="s">
        <v>22</v>
      </c>
      <c r="G237" s="6" t="s">
        <v>37</v>
      </c>
      <c r="H237" s="6" t="s">
        <v>1366</v>
      </c>
      <c r="I237" s="6" t="s">
        <v>39</v>
      </c>
      <c r="J237" s="8" t="s">
        <v>312</v>
      </c>
      <c r="K237" s="5" t="s">
        <v>313</v>
      </c>
      <c r="L237" s="7" t="s">
        <v>314</v>
      </c>
      <c r="M237" s="9">
        <v>11080</v>
      </c>
      <c r="N237" s="5" t="s">
        <v>80</v>
      </c>
      <c r="O237" s="32">
        <v>42185.3818694444</v>
      </c>
      <c r="P237" s="33">
        <v>42185.5500412847</v>
      </c>
      <c r="Q237" s="28" t="s">
        <v>39</v>
      </c>
      <c r="R237" s="29" t="s">
        <v>1367</v>
      </c>
      <c r="S237" s="28" t="s">
        <v>66</v>
      </c>
      <c r="T237" s="28" t="s">
        <v>504</v>
      </c>
      <c r="U237" s="5" t="s">
        <v>517</v>
      </c>
      <c r="V237" s="28" t="s">
        <v>1368</v>
      </c>
      <c r="W237" s="7" t="s">
        <v>1369</v>
      </c>
      <c r="X237" s="7" t="s">
        <v>39</v>
      </c>
      <c r="Y237" s="5" t="s">
        <v>385</v>
      </c>
      <c r="Z237" s="5" t="s">
        <v>39</v>
      </c>
      <c r="AA237" s="6" t="s">
        <v>39</v>
      </c>
      <c r="AB237" s="6" t="s">
        <v>39</v>
      </c>
      <c r="AC237" s="6" t="s">
        <v>39</v>
      </c>
      <c r="AD237" s="6" t="s">
        <v>39</v>
      </c>
      <c r="AE237" s="6" t="s">
        <v>39</v>
      </c>
    </row>
    <row r="238">
      <c r="A238" s="28" t="s">
        <v>1370</v>
      </c>
      <c r="B238" s="6" t="s">
        <v>1371</v>
      </c>
      <c r="C238" s="6" t="s">
        <v>595</v>
      </c>
      <c r="D238" s="7" t="s">
        <v>596</v>
      </c>
      <c r="E238" s="28" t="s">
        <v>597</v>
      </c>
      <c r="F238" s="5" t="s">
        <v>22</v>
      </c>
      <c r="G238" s="6" t="s">
        <v>37</v>
      </c>
      <c r="H238" s="6" t="s">
        <v>1372</v>
      </c>
      <c r="I238" s="6" t="s">
        <v>39</v>
      </c>
      <c r="J238" s="8" t="s">
        <v>312</v>
      </c>
      <c r="K238" s="5" t="s">
        <v>313</v>
      </c>
      <c r="L238" s="7" t="s">
        <v>314</v>
      </c>
      <c r="M238" s="9">
        <v>11100</v>
      </c>
      <c r="N238" s="5" t="s">
        <v>80</v>
      </c>
      <c r="O238" s="32">
        <v>42185.3833395486</v>
      </c>
      <c r="P238" s="33">
        <v>42185.5500393171</v>
      </c>
      <c r="Q238" s="28" t="s">
        <v>39</v>
      </c>
      <c r="R238" s="29" t="s">
        <v>1373</v>
      </c>
      <c r="S238" s="28" t="s">
        <v>66</v>
      </c>
      <c r="T238" s="28" t="s">
        <v>530</v>
      </c>
      <c r="U238" s="5" t="s">
        <v>505</v>
      </c>
      <c r="V238" s="28" t="s">
        <v>1368</v>
      </c>
      <c r="W238" s="7" t="s">
        <v>1374</v>
      </c>
      <c r="X238" s="7" t="s">
        <v>39</v>
      </c>
      <c r="Y238" s="5" t="s">
        <v>385</v>
      </c>
      <c r="Z238" s="5" t="s">
        <v>39</v>
      </c>
      <c r="AA238" s="6" t="s">
        <v>39</v>
      </c>
      <c r="AB238" s="6" t="s">
        <v>39</v>
      </c>
      <c r="AC238" s="6" t="s">
        <v>39</v>
      </c>
      <c r="AD238" s="6" t="s">
        <v>39</v>
      </c>
      <c r="AE238" s="6" t="s">
        <v>39</v>
      </c>
    </row>
    <row r="239">
      <c r="A239" s="28" t="s">
        <v>1375</v>
      </c>
      <c r="B239" s="6" t="s">
        <v>1376</v>
      </c>
      <c r="C239" s="6" t="s">
        <v>1377</v>
      </c>
      <c r="D239" s="7" t="s">
        <v>1186</v>
      </c>
      <c r="E239" s="28" t="s">
        <v>1187</v>
      </c>
      <c r="F239" s="5" t="s">
        <v>22</v>
      </c>
      <c r="G239" s="6" t="s">
        <v>37</v>
      </c>
      <c r="H239" s="6" t="s">
        <v>1378</v>
      </c>
      <c r="I239" s="6" t="s">
        <v>39</v>
      </c>
      <c r="J239" s="8" t="s">
        <v>274</v>
      </c>
      <c r="K239" s="5" t="s">
        <v>275</v>
      </c>
      <c r="L239" s="7" t="s">
        <v>276</v>
      </c>
      <c r="M239" s="9">
        <v>12300</v>
      </c>
      <c r="N239" s="5" t="s">
        <v>80</v>
      </c>
      <c r="O239" s="32">
        <v>42185.392290544</v>
      </c>
      <c r="P239" s="33">
        <v>42185.4431329861</v>
      </c>
      <c r="Q239" s="28" t="s">
        <v>39</v>
      </c>
      <c r="R239" s="29" t="s">
        <v>1379</v>
      </c>
      <c r="S239" s="28" t="s">
        <v>66</v>
      </c>
      <c r="T239" s="28" t="s">
        <v>709</v>
      </c>
      <c r="U239" s="5" t="s">
        <v>715</v>
      </c>
      <c r="V239" s="28" t="s">
        <v>721</v>
      </c>
      <c r="W239" s="7" t="s">
        <v>1380</v>
      </c>
      <c r="X239" s="7" t="s">
        <v>39</v>
      </c>
      <c r="Y239" s="5" t="s">
        <v>376</v>
      </c>
      <c r="Z239" s="5" t="s">
        <v>39</v>
      </c>
      <c r="AA239" s="6" t="s">
        <v>39</v>
      </c>
      <c r="AB239" s="6" t="s">
        <v>39</v>
      </c>
      <c r="AC239" s="6" t="s">
        <v>39</v>
      </c>
      <c r="AD239" s="6" t="s">
        <v>39</v>
      </c>
      <c r="AE239" s="6" t="s">
        <v>39</v>
      </c>
    </row>
    <row r="240">
      <c r="A240" s="28" t="s">
        <v>1381</v>
      </c>
      <c r="B240" s="6" t="s">
        <v>1382</v>
      </c>
      <c r="C240" s="6" t="s">
        <v>1185</v>
      </c>
      <c r="D240" s="7" t="s">
        <v>1186</v>
      </c>
      <c r="E240" s="28" t="s">
        <v>1187</v>
      </c>
      <c r="F240" s="5" t="s">
        <v>22</v>
      </c>
      <c r="G240" s="6" t="s">
        <v>37</v>
      </c>
      <c r="H240" s="6" t="s">
        <v>1383</v>
      </c>
      <c r="I240" s="6" t="s">
        <v>39</v>
      </c>
      <c r="J240" s="8" t="s">
        <v>274</v>
      </c>
      <c r="K240" s="5" t="s">
        <v>275</v>
      </c>
      <c r="L240" s="7" t="s">
        <v>276</v>
      </c>
      <c r="M240" s="9">
        <v>12410</v>
      </c>
      <c r="N240" s="5" t="s">
        <v>603</v>
      </c>
      <c r="O240" s="32">
        <v>42185.3922919792</v>
      </c>
      <c r="P240" s="33">
        <v>42185.4431349537</v>
      </c>
      <c r="Q240" s="28" t="s">
        <v>39</v>
      </c>
      <c r="R240" s="29" t="s">
        <v>39</v>
      </c>
      <c r="S240" s="28" t="s">
        <v>66</v>
      </c>
      <c r="T240" s="28" t="s">
        <v>709</v>
      </c>
      <c r="U240" s="5" t="s">
        <v>715</v>
      </c>
      <c r="V240" s="28" t="s">
        <v>721</v>
      </c>
      <c r="W240" s="7" t="s">
        <v>1384</v>
      </c>
      <c r="X240" s="7" t="s">
        <v>39</v>
      </c>
      <c r="Y240" s="5" t="s">
        <v>385</v>
      </c>
      <c r="Z240" s="5" t="s">
        <v>1385</v>
      </c>
      <c r="AA240" s="6" t="s">
        <v>39</v>
      </c>
      <c r="AB240" s="6" t="s">
        <v>39</v>
      </c>
      <c r="AC240" s="6" t="s">
        <v>39</v>
      </c>
      <c r="AD240" s="6" t="s">
        <v>39</v>
      </c>
      <c r="AE240" s="6" t="s">
        <v>39</v>
      </c>
    </row>
    <row r="241">
      <c r="A241" s="28" t="s">
        <v>1386</v>
      </c>
      <c r="B241" s="6" t="s">
        <v>1387</v>
      </c>
      <c r="C241" s="6" t="s">
        <v>595</v>
      </c>
      <c r="D241" s="7" t="s">
        <v>1186</v>
      </c>
      <c r="E241" s="28" t="s">
        <v>1187</v>
      </c>
      <c r="F241" s="5" t="s">
        <v>22</v>
      </c>
      <c r="G241" s="6" t="s">
        <v>37</v>
      </c>
      <c r="H241" s="6" t="s">
        <v>1388</v>
      </c>
      <c r="I241" s="6" t="s">
        <v>39</v>
      </c>
      <c r="J241" s="8" t="s">
        <v>274</v>
      </c>
      <c r="K241" s="5" t="s">
        <v>275</v>
      </c>
      <c r="L241" s="7" t="s">
        <v>276</v>
      </c>
      <c r="M241" s="9">
        <v>12420</v>
      </c>
      <c r="N241" s="5" t="s">
        <v>80</v>
      </c>
      <c r="O241" s="32">
        <v>42185.3922930556</v>
      </c>
      <c r="P241" s="33">
        <v>42185.4431371528</v>
      </c>
      <c r="Q241" s="28" t="s">
        <v>39</v>
      </c>
      <c r="R241" s="29" t="s">
        <v>1389</v>
      </c>
      <c r="S241" s="28" t="s">
        <v>66</v>
      </c>
      <c r="T241" s="28" t="s">
        <v>709</v>
      </c>
      <c r="U241" s="5" t="s">
        <v>715</v>
      </c>
      <c r="V241" s="28" t="s">
        <v>721</v>
      </c>
      <c r="W241" s="7" t="s">
        <v>1390</v>
      </c>
      <c r="X241" s="7" t="s">
        <v>39</v>
      </c>
      <c r="Y241" s="5" t="s">
        <v>385</v>
      </c>
      <c r="Z241" s="5" t="s">
        <v>39</v>
      </c>
      <c r="AA241" s="6" t="s">
        <v>39</v>
      </c>
      <c r="AB241" s="6" t="s">
        <v>39</v>
      </c>
      <c r="AC241" s="6" t="s">
        <v>39</v>
      </c>
      <c r="AD241" s="6" t="s">
        <v>39</v>
      </c>
      <c r="AE241" s="6" t="s">
        <v>39</v>
      </c>
    </row>
    <row r="242">
      <c r="A242" s="28" t="s">
        <v>1391</v>
      </c>
      <c r="B242" s="6" t="s">
        <v>1392</v>
      </c>
      <c r="C242" s="6" t="s">
        <v>1185</v>
      </c>
      <c r="D242" s="7" t="s">
        <v>1186</v>
      </c>
      <c r="E242" s="28" t="s">
        <v>1187</v>
      </c>
      <c r="F242" s="5" t="s">
        <v>573</v>
      </c>
      <c r="G242" s="6" t="s">
        <v>37</v>
      </c>
      <c r="H242" s="6" t="s">
        <v>1393</v>
      </c>
      <c r="I242" s="6" t="s">
        <v>39</v>
      </c>
      <c r="J242" s="8" t="s">
        <v>274</v>
      </c>
      <c r="K242" s="5" t="s">
        <v>275</v>
      </c>
      <c r="L242" s="7" t="s">
        <v>276</v>
      </c>
      <c r="M242" s="9">
        <v>12070</v>
      </c>
      <c r="N242" s="5" t="s">
        <v>80</v>
      </c>
      <c r="O242" s="32">
        <v>42185.3988931366</v>
      </c>
      <c r="P242" s="33">
        <v>42185.4735231134</v>
      </c>
      <c r="Q242" s="28" t="s">
        <v>39</v>
      </c>
      <c r="R242" s="29" t="s">
        <v>1394</v>
      </c>
      <c r="S242" s="28" t="s">
        <v>66</v>
      </c>
      <c r="T242" s="28" t="s">
        <v>815</v>
      </c>
      <c r="U242" s="5" t="s">
        <v>697</v>
      </c>
      <c r="V242" s="28" t="s">
        <v>698</v>
      </c>
      <c r="W242" s="7" t="s">
        <v>39</v>
      </c>
      <c r="X242" s="7" t="s">
        <v>39</v>
      </c>
      <c r="Y242" s="5" t="s">
        <v>39</v>
      </c>
      <c r="Z242" s="5" t="s">
        <v>39</v>
      </c>
      <c r="AA242" s="6" t="s">
        <v>39</v>
      </c>
      <c r="AB242" s="6" t="s">
        <v>39</v>
      </c>
      <c r="AC242" s="6" t="s">
        <v>39</v>
      </c>
      <c r="AD242" s="6" t="s">
        <v>39</v>
      </c>
      <c r="AE242" s="6" t="s">
        <v>39</v>
      </c>
    </row>
    <row r="243">
      <c r="A243" s="28" t="s">
        <v>1395</v>
      </c>
      <c r="B243" s="6" t="s">
        <v>1396</v>
      </c>
      <c r="C243" s="6" t="s">
        <v>1185</v>
      </c>
      <c r="D243" s="7" t="s">
        <v>1186</v>
      </c>
      <c r="E243" s="28" t="s">
        <v>1187</v>
      </c>
      <c r="F243" s="5" t="s">
        <v>573</v>
      </c>
      <c r="G243" s="6" t="s">
        <v>37</v>
      </c>
      <c r="H243" s="6" t="s">
        <v>1397</v>
      </c>
      <c r="I243" s="6" t="s">
        <v>39</v>
      </c>
      <c r="J243" s="8" t="s">
        <v>274</v>
      </c>
      <c r="K243" s="5" t="s">
        <v>275</v>
      </c>
      <c r="L243" s="7" t="s">
        <v>276</v>
      </c>
      <c r="M243" s="9">
        <v>12130</v>
      </c>
      <c r="N243" s="5" t="s">
        <v>64</v>
      </c>
      <c r="O243" s="32">
        <v>42185.3988933218</v>
      </c>
      <c r="P243" s="33">
        <v>42185.4735251157</v>
      </c>
      <c r="Q243" s="28" t="s">
        <v>39</v>
      </c>
      <c r="R243" s="29" t="s">
        <v>39</v>
      </c>
      <c r="S243" s="28" t="s">
        <v>66</v>
      </c>
      <c r="T243" s="28" t="s">
        <v>815</v>
      </c>
      <c r="U243" s="5" t="s">
        <v>697</v>
      </c>
      <c r="V243" s="28" t="s">
        <v>698</v>
      </c>
      <c r="W243" s="7" t="s">
        <v>39</v>
      </c>
      <c r="X243" s="7" t="s">
        <v>39</v>
      </c>
      <c r="Y243" s="5" t="s">
        <v>39</v>
      </c>
      <c r="Z243" s="5" t="s">
        <v>39</v>
      </c>
      <c r="AA243" s="6" t="s">
        <v>39</v>
      </c>
      <c r="AB243" s="6" t="s">
        <v>39</v>
      </c>
      <c r="AC243" s="6" t="s">
        <v>39</v>
      </c>
      <c r="AD243" s="6" t="s">
        <v>39</v>
      </c>
      <c r="AE243" s="6" t="s">
        <v>39</v>
      </c>
    </row>
    <row r="244">
      <c r="A244" s="28" t="s">
        <v>1398</v>
      </c>
      <c r="B244" s="6" t="s">
        <v>1399</v>
      </c>
      <c r="C244" s="6" t="s">
        <v>1185</v>
      </c>
      <c r="D244" s="7" t="s">
        <v>1186</v>
      </c>
      <c r="E244" s="28" t="s">
        <v>1187</v>
      </c>
      <c r="F244" s="5" t="s">
        <v>573</v>
      </c>
      <c r="G244" s="6" t="s">
        <v>37</v>
      </c>
      <c r="H244" s="6" t="s">
        <v>1400</v>
      </c>
      <c r="I244" s="6" t="s">
        <v>39</v>
      </c>
      <c r="J244" s="8" t="s">
        <v>274</v>
      </c>
      <c r="K244" s="5" t="s">
        <v>275</v>
      </c>
      <c r="L244" s="7" t="s">
        <v>276</v>
      </c>
      <c r="M244" s="9">
        <v>11810</v>
      </c>
      <c r="N244" s="5" t="s">
        <v>417</v>
      </c>
      <c r="O244" s="32">
        <v>42185.3988935185</v>
      </c>
      <c r="P244" s="33">
        <v>42185.4735272801</v>
      </c>
      <c r="Q244" s="28" t="s">
        <v>39</v>
      </c>
      <c r="R244" s="29" t="s">
        <v>39</v>
      </c>
      <c r="S244" s="28" t="s">
        <v>66</v>
      </c>
      <c r="T244" s="28" t="s">
        <v>815</v>
      </c>
      <c r="U244" s="5" t="s">
        <v>697</v>
      </c>
      <c r="V244" s="28" t="s">
        <v>698</v>
      </c>
      <c r="W244" s="7" t="s">
        <v>39</v>
      </c>
      <c r="X244" s="7" t="s">
        <v>39</v>
      </c>
      <c r="Y244" s="5" t="s">
        <v>39</v>
      </c>
      <c r="Z244" s="5" t="s">
        <v>39</v>
      </c>
      <c r="AA244" s="6" t="s">
        <v>39</v>
      </c>
      <c r="AB244" s="6" t="s">
        <v>39</v>
      </c>
      <c r="AC244" s="6" t="s">
        <v>39</v>
      </c>
      <c r="AD244" s="6" t="s">
        <v>39</v>
      </c>
      <c r="AE244" s="6" t="s">
        <v>39</v>
      </c>
    </row>
    <row r="245">
      <c r="A245" s="28" t="s">
        <v>1401</v>
      </c>
      <c r="B245" s="6" t="s">
        <v>1402</v>
      </c>
      <c r="C245" s="6" t="s">
        <v>1064</v>
      </c>
      <c r="D245" s="7" t="s">
        <v>1149</v>
      </c>
      <c r="E245" s="28" t="s">
        <v>1150</v>
      </c>
      <c r="F245" s="5" t="s">
        <v>22</v>
      </c>
      <c r="G245" s="6" t="s">
        <v>37</v>
      </c>
      <c r="H245" s="6" t="s">
        <v>1403</v>
      </c>
      <c r="I245" s="6" t="s">
        <v>39</v>
      </c>
      <c r="J245" s="8" t="s">
        <v>557</v>
      </c>
      <c r="K245" s="5" t="s">
        <v>558</v>
      </c>
      <c r="L245" s="7" t="s">
        <v>559</v>
      </c>
      <c r="M245" s="9">
        <v>12730</v>
      </c>
      <c r="N245" s="5" t="s">
        <v>499</v>
      </c>
      <c r="O245" s="32">
        <v>42185.4022558218</v>
      </c>
      <c r="P245" s="33">
        <v>42185.4038913194</v>
      </c>
      <c r="Q245" s="28" t="s">
        <v>39</v>
      </c>
      <c r="R245" s="29" t="s">
        <v>39</v>
      </c>
      <c r="S245" s="28" t="s">
        <v>66</v>
      </c>
      <c r="T245" s="28" t="s">
        <v>467</v>
      </c>
      <c r="U245" s="5" t="s">
        <v>505</v>
      </c>
      <c r="V245" s="28" t="s">
        <v>561</v>
      </c>
      <c r="W245" s="7" t="s">
        <v>1404</v>
      </c>
      <c r="X245" s="7" t="s">
        <v>39</v>
      </c>
      <c r="Y245" s="5" t="s">
        <v>420</v>
      </c>
      <c r="Z245" s="5" t="s">
        <v>39</v>
      </c>
      <c r="AA245" s="6" t="s">
        <v>39</v>
      </c>
      <c r="AB245" s="6" t="s">
        <v>39</v>
      </c>
      <c r="AC245" s="6" t="s">
        <v>39</v>
      </c>
      <c r="AD245" s="6" t="s">
        <v>39</v>
      </c>
      <c r="AE245" s="6" t="s">
        <v>39</v>
      </c>
    </row>
    <row r="246">
      <c r="A246" s="28" t="s">
        <v>1405</v>
      </c>
      <c r="B246" s="6" t="s">
        <v>1406</v>
      </c>
      <c r="C246" s="6" t="s">
        <v>1407</v>
      </c>
      <c r="D246" s="7" t="s">
        <v>437</v>
      </c>
      <c r="E246" s="28" t="s">
        <v>438</v>
      </c>
      <c r="F246" s="5" t="s">
        <v>449</v>
      </c>
      <c r="G246" s="6" t="s">
        <v>37</v>
      </c>
      <c r="H246" s="6" t="s">
        <v>1408</v>
      </c>
      <c r="I246" s="6" t="s">
        <v>39</v>
      </c>
      <c r="J246" s="8" t="s">
        <v>312</v>
      </c>
      <c r="K246" s="5" t="s">
        <v>313</v>
      </c>
      <c r="L246" s="7" t="s">
        <v>314</v>
      </c>
      <c r="M246" s="9">
        <v>11050</v>
      </c>
      <c r="N246" s="5" t="s">
        <v>80</v>
      </c>
      <c r="O246" s="32">
        <v>42185.4039043171</v>
      </c>
      <c r="P246" s="33">
        <v>42185.4739905903</v>
      </c>
      <c r="Q246" s="28" t="s">
        <v>39</v>
      </c>
      <c r="R246" s="29" t="s">
        <v>1409</v>
      </c>
      <c r="S246" s="28" t="s">
        <v>66</v>
      </c>
      <c r="T246" s="28" t="s">
        <v>39</v>
      </c>
      <c r="U246" s="5" t="s">
        <v>39</v>
      </c>
      <c r="V246" s="28" t="s">
        <v>39</v>
      </c>
      <c r="W246" s="7" t="s">
        <v>39</v>
      </c>
      <c r="X246" s="7" t="s">
        <v>39</v>
      </c>
      <c r="Y246" s="5" t="s">
        <v>39</v>
      </c>
      <c r="Z246" s="5" t="s">
        <v>39</v>
      </c>
      <c r="AA246" s="6" t="s">
        <v>39</v>
      </c>
      <c r="AB246" s="6" t="s">
        <v>128</v>
      </c>
      <c r="AC246" s="6" t="s">
        <v>39</v>
      </c>
      <c r="AD246" s="6" t="s">
        <v>39</v>
      </c>
      <c r="AE246" s="6" t="s">
        <v>39</v>
      </c>
    </row>
    <row r="247">
      <c r="A247" s="28" t="s">
        <v>1410</v>
      </c>
      <c r="B247" s="6" t="s">
        <v>1411</v>
      </c>
      <c r="C247" s="6" t="s">
        <v>584</v>
      </c>
      <c r="D247" s="7" t="s">
        <v>1412</v>
      </c>
      <c r="E247" s="28" t="s">
        <v>1413</v>
      </c>
      <c r="F247" s="5" t="s">
        <v>968</v>
      </c>
      <c r="G247" s="6" t="s">
        <v>75</v>
      </c>
      <c r="H247" s="6" t="s">
        <v>1411</v>
      </c>
      <c r="I247" s="6" t="s">
        <v>39</v>
      </c>
      <c r="J247" s="8" t="s">
        <v>212</v>
      </c>
      <c r="K247" s="5" t="s">
        <v>213</v>
      </c>
      <c r="L247" s="7" t="s">
        <v>214</v>
      </c>
      <c r="M247" s="9">
        <v>14800</v>
      </c>
      <c r="N247" s="5" t="s">
        <v>42</v>
      </c>
      <c r="O247" s="32">
        <v>42185.428690706</v>
      </c>
      <c r="P247" s="33">
        <v>42185.4671204514</v>
      </c>
      <c r="Q247" s="28" t="s">
        <v>39</v>
      </c>
      <c r="R247" s="29" t="s">
        <v>39</v>
      </c>
      <c r="S247" s="28" t="s">
        <v>489</v>
      </c>
      <c r="T247" s="28" t="s">
        <v>936</v>
      </c>
      <c r="U247" s="5" t="s">
        <v>39</v>
      </c>
      <c r="V247" s="28" t="s">
        <v>39</v>
      </c>
      <c r="W247" s="7" t="s">
        <v>39</v>
      </c>
      <c r="X247" s="7" t="s">
        <v>39</v>
      </c>
      <c r="Y247" s="5" t="s">
        <v>39</v>
      </c>
      <c r="Z247" s="5" t="s">
        <v>39</v>
      </c>
      <c r="AA247" s="6" t="s">
        <v>39</v>
      </c>
      <c r="AB247" s="6" t="s">
        <v>39</v>
      </c>
      <c r="AC247" s="6" t="s">
        <v>39</v>
      </c>
      <c r="AD247" s="6" t="s">
        <v>39</v>
      </c>
      <c r="AE247" s="6" t="s">
        <v>39</v>
      </c>
    </row>
    <row r="248">
      <c r="A248" s="28" t="s">
        <v>1414</v>
      </c>
      <c r="B248" s="6" t="s">
        <v>1415</v>
      </c>
      <c r="C248" s="6" t="s">
        <v>584</v>
      </c>
      <c r="D248" s="7" t="s">
        <v>1412</v>
      </c>
      <c r="E248" s="28" t="s">
        <v>1413</v>
      </c>
      <c r="F248" s="5" t="s">
        <v>573</v>
      </c>
      <c r="G248" s="6" t="s">
        <v>37</v>
      </c>
      <c r="H248" s="6" t="s">
        <v>1416</v>
      </c>
      <c r="I248" s="6" t="s">
        <v>39</v>
      </c>
      <c r="J248" s="8" t="s">
        <v>212</v>
      </c>
      <c r="K248" s="5" t="s">
        <v>213</v>
      </c>
      <c r="L248" s="7" t="s">
        <v>214</v>
      </c>
      <c r="M248" s="9">
        <v>14810</v>
      </c>
      <c r="N248" s="5" t="s">
        <v>80</v>
      </c>
      <c r="O248" s="32">
        <v>42185.4286908565</v>
      </c>
      <c r="P248" s="33">
        <v>42185.4671226505</v>
      </c>
      <c r="Q248" s="28" t="s">
        <v>39</v>
      </c>
      <c r="R248" s="29" t="s">
        <v>1417</v>
      </c>
      <c r="S248" s="28" t="s">
        <v>489</v>
      </c>
      <c r="T248" s="28" t="s">
        <v>936</v>
      </c>
      <c r="U248" s="5" t="s">
        <v>679</v>
      </c>
      <c r="V248" s="28" t="s">
        <v>937</v>
      </c>
      <c r="W248" s="7" t="s">
        <v>39</v>
      </c>
      <c r="X248" s="7" t="s">
        <v>39</v>
      </c>
      <c r="Y248" s="5" t="s">
        <v>39</v>
      </c>
      <c r="Z248" s="5" t="s">
        <v>39</v>
      </c>
      <c r="AA248" s="6" t="s">
        <v>39</v>
      </c>
      <c r="AB248" s="6" t="s">
        <v>39</v>
      </c>
      <c r="AC248" s="6" t="s">
        <v>39</v>
      </c>
      <c r="AD248" s="6" t="s">
        <v>39</v>
      </c>
      <c r="AE248" s="6" t="s">
        <v>39</v>
      </c>
    </row>
    <row r="249">
      <c r="A249" s="28" t="s">
        <v>1418</v>
      </c>
      <c r="B249" s="6" t="s">
        <v>1419</v>
      </c>
      <c r="C249" s="6" t="s">
        <v>584</v>
      </c>
      <c r="D249" s="7" t="s">
        <v>1412</v>
      </c>
      <c r="E249" s="28" t="s">
        <v>1413</v>
      </c>
      <c r="F249" s="5" t="s">
        <v>573</v>
      </c>
      <c r="G249" s="6" t="s">
        <v>37</v>
      </c>
      <c r="H249" s="6" t="s">
        <v>1420</v>
      </c>
      <c r="I249" s="6" t="s">
        <v>39</v>
      </c>
      <c r="J249" s="8" t="s">
        <v>212</v>
      </c>
      <c r="K249" s="5" t="s">
        <v>213</v>
      </c>
      <c r="L249" s="7" t="s">
        <v>214</v>
      </c>
      <c r="M249" s="9">
        <v>14830</v>
      </c>
      <c r="N249" s="5" t="s">
        <v>80</v>
      </c>
      <c r="O249" s="32">
        <v>42185.4286908565</v>
      </c>
      <c r="P249" s="33">
        <v>42185.4671253472</v>
      </c>
      <c r="Q249" s="28" t="s">
        <v>39</v>
      </c>
      <c r="R249" s="29" t="s">
        <v>1421</v>
      </c>
      <c r="S249" s="28" t="s">
        <v>489</v>
      </c>
      <c r="T249" s="28" t="s">
        <v>936</v>
      </c>
      <c r="U249" s="5" t="s">
        <v>679</v>
      </c>
      <c r="V249" s="28" t="s">
        <v>937</v>
      </c>
      <c r="W249" s="7" t="s">
        <v>39</v>
      </c>
      <c r="X249" s="7" t="s">
        <v>39</v>
      </c>
      <c r="Y249" s="5" t="s">
        <v>39</v>
      </c>
      <c r="Z249" s="5" t="s">
        <v>39</v>
      </c>
      <c r="AA249" s="6" t="s">
        <v>39</v>
      </c>
      <c r="AB249" s="6" t="s">
        <v>39</v>
      </c>
      <c r="AC249" s="6" t="s">
        <v>39</v>
      </c>
      <c r="AD249" s="6" t="s">
        <v>39</v>
      </c>
      <c r="AE249" s="6" t="s">
        <v>39</v>
      </c>
    </row>
    <row r="250">
      <c r="A250" s="28" t="s">
        <v>1422</v>
      </c>
      <c r="B250" s="6" t="s">
        <v>1423</v>
      </c>
      <c r="C250" s="6" t="s">
        <v>584</v>
      </c>
      <c r="D250" s="7" t="s">
        <v>1412</v>
      </c>
      <c r="E250" s="28" t="s">
        <v>1413</v>
      </c>
      <c r="F250" s="5" t="s">
        <v>573</v>
      </c>
      <c r="G250" s="6" t="s">
        <v>37</v>
      </c>
      <c r="H250" s="6" t="s">
        <v>1424</v>
      </c>
      <c r="I250" s="6" t="s">
        <v>39</v>
      </c>
      <c r="J250" s="8" t="s">
        <v>212</v>
      </c>
      <c r="K250" s="5" t="s">
        <v>213</v>
      </c>
      <c r="L250" s="7" t="s">
        <v>214</v>
      </c>
      <c r="M250" s="9">
        <v>14960</v>
      </c>
      <c r="N250" s="5" t="s">
        <v>80</v>
      </c>
      <c r="O250" s="32">
        <v>42185.4286910532</v>
      </c>
      <c r="P250" s="33">
        <v>42185.4759918634</v>
      </c>
      <c r="Q250" s="28" t="s">
        <v>39</v>
      </c>
      <c r="R250" s="29" t="s">
        <v>1425</v>
      </c>
      <c r="S250" s="28" t="s">
        <v>489</v>
      </c>
      <c r="T250" s="28" t="s">
        <v>936</v>
      </c>
      <c r="U250" s="5" t="s">
        <v>679</v>
      </c>
      <c r="V250" s="28" t="s">
        <v>937</v>
      </c>
      <c r="W250" s="7" t="s">
        <v>39</v>
      </c>
      <c r="X250" s="7" t="s">
        <v>39</v>
      </c>
      <c r="Y250" s="5" t="s">
        <v>39</v>
      </c>
      <c r="Z250" s="5" t="s">
        <v>39</v>
      </c>
      <c r="AA250" s="6" t="s">
        <v>39</v>
      </c>
      <c r="AB250" s="6" t="s">
        <v>39</v>
      </c>
      <c r="AC250" s="6" t="s">
        <v>39</v>
      </c>
      <c r="AD250" s="6" t="s">
        <v>39</v>
      </c>
      <c r="AE250" s="6" t="s">
        <v>39</v>
      </c>
    </row>
    <row r="251">
      <c r="A251" s="28" t="s">
        <v>1426</v>
      </c>
      <c r="B251" s="6" t="s">
        <v>1427</v>
      </c>
      <c r="C251" s="6" t="s">
        <v>584</v>
      </c>
      <c r="D251" s="7" t="s">
        <v>1412</v>
      </c>
      <c r="E251" s="28" t="s">
        <v>1413</v>
      </c>
      <c r="F251" s="5" t="s">
        <v>573</v>
      </c>
      <c r="G251" s="6" t="s">
        <v>37</v>
      </c>
      <c r="H251" s="6" t="s">
        <v>1428</v>
      </c>
      <c r="I251" s="6" t="s">
        <v>39</v>
      </c>
      <c r="J251" s="8" t="s">
        <v>212</v>
      </c>
      <c r="K251" s="5" t="s">
        <v>213</v>
      </c>
      <c r="L251" s="7" t="s">
        <v>214</v>
      </c>
      <c r="M251" s="9">
        <v>14930</v>
      </c>
      <c r="N251" s="5" t="s">
        <v>80</v>
      </c>
      <c r="O251" s="32">
        <v>42185.4286912384</v>
      </c>
      <c r="P251" s="33">
        <v>42185.5527164005</v>
      </c>
      <c r="Q251" s="28" t="s">
        <v>39</v>
      </c>
      <c r="R251" s="29" t="s">
        <v>1429</v>
      </c>
      <c r="S251" s="28" t="s">
        <v>489</v>
      </c>
      <c r="T251" s="28" t="s">
        <v>936</v>
      </c>
      <c r="U251" s="5" t="s">
        <v>679</v>
      </c>
      <c r="V251" s="28" t="s">
        <v>937</v>
      </c>
      <c r="W251" s="7" t="s">
        <v>39</v>
      </c>
      <c r="X251" s="7" t="s">
        <v>39</v>
      </c>
      <c r="Y251" s="5" t="s">
        <v>39</v>
      </c>
      <c r="Z251" s="5" t="s">
        <v>39</v>
      </c>
      <c r="AA251" s="6" t="s">
        <v>39</v>
      </c>
      <c r="AB251" s="6" t="s">
        <v>39</v>
      </c>
      <c r="AC251" s="6" t="s">
        <v>39</v>
      </c>
      <c r="AD251" s="6" t="s">
        <v>39</v>
      </c>
      <c r="AE251" s="6" t="s">
        <v>39</v>
      </c>
    </row>
    <row r="252">
      <c r="A252" s="28" t="s">
        <v>1430</v>
      </c>
      <c r="B252" s="6" t="s">
        <v>1431</v>
      </c>
      <c r="C252" s="6" t="s">
        <v>584</v>
      </c>
      <c r="D252" s="7" t="s">
        <v>1412</v>
      </c>
      <c r="E252" s="28" t="s">
        <v>1413</v>
      </c>
      <c r="F252" s="5" t="s">
        <v>573</v>
      </c>
      <c r="G252" s="6" t="s">
        <v>37</v>
      </c>
      <c r="H252" s="6" t="s">
        <v>1432</v>
      </c>
      <c r="I252" s="6" t="s">
        <v>39</v>
      </c>
      <c r="J252" s="8" t="s">
        <v>212</v>
      </c>
      <c r="K252" s="5" t="s">
        <v>213</v>
      </c>
      <c r="L252" s="7" t="s">
        <v>214</v>
      </c>
      <c r="M252" s="9">
        <v>15000</v>
      </c>
      <c r="N252" s="5" t="s">
        <v>80</v>
      </c>
      <c r="O252" s="32">
        <v>42185.4286914005</v>
      </c>
      <c r="P252" s="33">
        <v>42185.4759896991</v>
      </c>
      <c r="Q252" s="28" t="s">
        <v>39</v>
      </c>
      <c r="R252" s="29" t="s">
        <v>1433</v>
      </c>
      <c r="S252" s="28" t="s">
        <v>489</v>
      </c>
      <c r="T252" s="28" t="s">
        <v>936</v>
      </c>
      <c r="U252" s="5" t="s">
        <v>679</v>
      </c>
      <c r="V252" s="28" t="s">
        <v>937</v>
      </c>
      <c r="W252" s="7" t="s">
        <v>39</v>
      </c>
      <c r="X252" s="7" t="s">
        <v>39</v>
      </c>
      <c r="Y252" s="5" t="s">
        <v>39</v>
      </c>
      <c r="Z252" s="5" t="s">
        <v>39</v>
      </c>
      <c r="AA252" s="6" t="s">
        <v>39</v>
      </c>
      <c r="AB252" s="6" t="s">
        <v>39</v>
      </c>
      <c r="AC252" s="6" t="s">
        <v>39</v>
      </c>
      <c r="AD252" s="6" t="s">
        <v>39</v>
      </c>
      <c r="AE252" s="6" t="s">
        <v>39</v>
      </c>
    </row>
    <row r="253">
      <c r="A253" s="28" t="s">
        <v>1434</v>
      </c>
      <c r="B253" s="6" t="s">
        <v>1435</v>
      </c>
      <c r="C253" s="6" t="s">
        <v>584</v>
      </c>
      <c r="D253" s="7" t="s">
        <v>1412</v>
      </c>
      <c r="E253" s="28" t="s">
        <v>1413</v>
      </c>
      <c r="F253" s="5" t="s">
        <v>22</v>
      </c>
      <c r="G253" s="6" t="s">
        <v>37</v>
      </c>
      <c r="H253" s="6" t="s">
        <v>1436</v>
      </c>
      <c r="I253" s="6" t="s">
        <v>39</v>
      </c>
      <c r="J253" s="8" t="s">
        <v>119</v>
      </c>
      <c r="K253" s="5" t="s">
        <v>120</v>
      </c>
      <c r="L253" s="7" t="s">
        <v>121</v>
      </c>
      <c r="M253" s="9">
        <v>10580</v>
      </c>
      <c r="N253" s="5" t="s">
        <v>80</v>
      </c>
      <c r="O253" s="32">
        <v>42185.4286914005</v>
      </c>
      <c r="P253" s="33">
        <v>42185.4738961458</v>
      </c>
      <c r="Q253" s="28" t="s">
        <v>39</v>
      </c>
      <c r="R253" s="29" t="s">
        <v>1437</v>
      </c>
      <c r="S253" s="28" t="s">
        <v>66</v>
      </c>
      <c r="T253" s="28" t="s">
        <v>467</v>
      </c>
      <c r="U253" s="5" t="s">
        <v>505</v>
      </c>
      <c r="V253" s="31" t="s">
        <v>1438</v>
      </c>
      <c r="W253" s="7" t="s">
        <v>1439</v>
      </c>
      <c r="X253" s="7" t="s">
        <v>39</v>
      </c>
      <c r="Y253" s="5" t="s">
        <v>385</v>
      </c>
      <c r="Z253" s="5" t="s">
        <v>39</v>
      </c>
      <c r="AA253" s="6" t="s">
        <v>39</v>
      </c>
      <c r="AB253" s="6" t="s">
        <v>39</v>
      </c>
      <c r="AC253" s="6" t="s">
        <v>39</v>
      </c>
      <c r="AD253" s="6" t="s">
        <v>39</v>
      </c>
      <c r="AE253" s="6" t="s">
        <v>39</v>
      </c>
    </row>
    <row r="254">
      <c r="A254" s="28" t="s">
        <v>1440</v>
      </c>
      <c r="B254" s="6" t="s">
        <v>1441</v>
      </c>
      <c r="C254" s="6" t="s">
        <v>584</v>
      </c>
      <c r="D254" s="7" t="s">
        <v>1412</v>
      </c>
      <c r="E254" s="28" t="s">
        <v>1413</v>
      </c>
      <c r="F254" s="5" t="s">
        <v>22</v>
      </c>
      <c r="G254" s="6" t="s">
        <v>37</v>
      </c>
      <c r="H254" s="6" t="s">
        <v>1442</v>
      </c>
      <c r="I254" s="6" t="s">
        <v>39</v>
      </c>
      <c r="J254" s="8" t="s">
        <v>119</v>
      </c>
      <c r="K254" s="5" t="s">
        <v>120</v>
      </c>
      <c r="L254" s="7" t="s">
        <v>121</v>
      </c>
      <c r="M254" s="9">
        <v>10790</v>
      </c>
      <c r="N254" s="5" t="s">
        <v>417</v>
      </c>
      <c r="O254" s="32">
        <v>42185.4286928588</v>
      </c>
      <c r="P254" s="33">
        <v>42185.4738983449</v>
      </c>
      <c r="Q254" s="28" t="s">
        <v>1443</v>
      </c>
      <c r="R254" s="29" t="s">
        <v>39</v>
      </c>
      <c r="S254" s="28" t="s">
        <v>66</v>
      </c>
      <c r="T254" s="28" t="s">
        <v>467</v>
      </c>
      <c r="U254" s="5" t="s">
        <v>505</v>
      </c>
      <c r="V254" s="31" t="s">
        <v>1444</v>
      </c>
      <c r="W254" s="7" t="s">
        <v>1445</v>
      </c>
      <c r="X254" s="7" t="s">
        <v>429</v>
      </c>
      <c r="Y254" s="5" t="s">
        <v>376</v>
      </c>
      <c r="Z254" s="5" t="s">
        <v>39</v>
      </c>
      <c r="AA254" s="6" t="s">
        <v>39</v>
      </c>
      <c r="AB254" s="6" t="s">
        <v>39</v>
      </c>
      <c r="AC254" s="6" t="s">
        <v>39</v>
      </c>
      <c r="AD254" s="6" t="s">
        <v>39</v>
      </c>
      <c r="AE254" s="6" t="s">
        <v>39</v>
      </c>
    </row>
    <row r="255">
      <c r="A255" s="28" t="s">
        <v>1446</v>
      </c>
      <c r="B255" s="6" t="s">
        <v>1447</v>
      </c>
      <c r="C255" s="6" t="s">
        <v>584</v>
      </c>
      <c r="D255" s="7" t="s">
        <v>1412</v>
      </c>
      <c r="E255" s="28" t="s">
        <v>1413</v>
      </c>
      <c r="F255" s="5" t="s">
        <v>573</v>
      </c>
      <c r="G255" s="6" t="s">
        <v>37</v>
      </c>
      <c r="H255" s="6" t="s">
        <v>1448</v>
      </c>
      <c r="I255" s="6" t="s">
        <v>39</v>
      </c>
      <c r="J255" s="8" t="s">
        <v>245</v>
      </c>
      <c r="K255" s="5" t="s">
        <v>246</v>
      </c>
      <c r="L255" s="7" t="s">
        <v>247</v>
      </c>
      <c r="M255" s="9">
        <v>14550</v>
      </c>
      <c r="N255" s="5" t="s">
        <v>80</v>
      </c>
      <c r="O255" s="32">
        <v>42185.4287091088</v>
      </c>
      <c r="P255" s="33">
        <v>42185.4739003125</v>
      </c>
      <c r="Q255" s="28" t="s">
        <v>39</v>
      </c>
      <c r="R255" s="29" t="s">
        <v>1449</v>
      </c>
      <c r="S255" s="28" t="s">
        <v>489</v>
      </c>
      <c r="T255" s="28" t="s">
        <v>576</v>
      </c>
      <c r="U255" s="5" t="s">
        <v>679</v>
      </c>
      <c r="V255" s="28" t="s">
        <v>578</v>
      </c>
      <c r="W255" s="7" t="s">
        <v>39</v>
      </c>
      <c r="X255" s="7" t="s">
        <v>39</v>
      </c>
      <c r="Y255" s="5" t="s">
        <v>39</v>
      </c>
      <c r="Z255" s="5" t="s">
        <v>39</v>
      </c>
      <c r="AA255" s="6" t="s">
        <v>39</v>
      </c>
      <c r="AB255" s="6" t="s">
        <v>39</v>
      </c>
      <c r="AC255" s="6" t="s">
        <v>39</v>
      </c>
      <c r="AD255" s="6" t="s">
        <v>39</v>
      </c>
      <c r="AE255" s="6" t="s">
        <v>39</v>
      </c>
    </row>
    <row r="256">
      <c r="A256" s="28" t="s">
        <v>1450</v>
      </c>
      <c r="B256" s="6" t="s">
        <v>1451</v>
      </c>
      <c r="C256" s="6" t="s">
        <v>967</v>
      </c>
      <c r="D256" s="7" t="s">
        <v>1452</v>
      </c>
      <c r="E256" s="28" t="s">
        <v>1453</v>
      </c>
      <c r="F256" s="5" t="s">
        <v>22</v>
      </c>
      <c r="G256" s="6" t="s">
        <v>1454</v>
      </c>
      <c r="H256" s="6" t="s">
        <v>1455</v>
      </c>
      <c r="I256" s="6" t="s">
        <v>39</v>
      </c>
      <c r="J256" s="8" t="s">
        <v>61</v>
      </c>
      <c r="K256" s="5" t="s">
        <v>62</v>
      </c>
      <c r="L256" s="7" t="s">
        <v>63</v>
      </c>
      <c r="M256" s="9">
        <v>13650</v>
      </c>
      <c r="N256" s="5" t="s">
        <v>417</v>
      </c>
      <c r="O256" s="32">
        <v>42185.4467614236</v>
      </c>
      <c r="P256" s="33">
        <v>42185.5709092245</v>
      </c>
      <c r="Q256" s="28" t="s">
        <v>39</v>
      </c>
      <c r="R256" s="29" t="s">
        <v>1456</v>
      </c>
      <c r="S256" s="28" t="s">
        <v>66</v>
      </c>
      <c r="T256" s="28" t="s">
        <v>467</v>
      </c>
      <c r="U256" s="5" t="s">
        <v>505</v>
      </c>
      <c r="V256" s="28" t="s">
        <v>649</v>
      </c>
      <c r="W256" s="7" t="s">
        <v>1457</v>
      </c>
      <c r="X256" s="7" t="s">
        <v>39</v>
      </c>
      <c r="Y256" s="5" t="s">
        <v>376</v>
      </c>
      <c r="Z256" s="5" t="s">
        <v>39</v>
      </c>
      <c r="AA256" s="6" t="s">
        <v>39</v>
      </c>
      <c r="AB256" s="6" t="s">
        <v>39</v>
      </c>
      <c r="AC256" s="6" t="s">
        <v>39</v>
      </c>
      <c r="AD256" s="6" t="s">
        <v>39</v>
      </c>
      <c r="AE256" s="6" t="s">
        <v>39</v>
      </c>
    </row>
    <row r="257">
      <c r="A257" s="28" t="s">
        <v>1458</v>
      </c>
      <c r="B257" s="6" t="s">
        <v>1451</v>
      </c>
      <c r="C257" s="6" t="s">
        <v>967</v>
      </c>
      <c r="D257" s="7" t="s">
        <v>1452</v>
      </c>
      <c r="E257" s="28" t="s">
        <v>1453</v>
      </c>
      <c r="F257" s="5" t="s">
        <v>22</v>
      </c>
      <c r="G257" s="6" t="s">
        <v>1454</v>
      </c>
      <c r="H257" s="6" t="s">
        <v>1459</v>
      </c>
      <c r="I257" s="6" t="s">
        <v>39</v>
      </c>
      <c r="J257" s="8" t="s">
        <v>61</v>
      </c>
      <c r="K257" s="5" t="s">
        <v>62</v>
      </c>
      <c r="L257" s="7" t="s">
        <v>63</v>
      </c>
      <c r="M257" s="9">
        <v>13610</v>
      </c>
      <c r="N257" s="5" t="s">
        <v>80</v>
      </c>
      <c r="O257" s="32">
        <v>42185.4490366088</v>
      </c>
      <c r="P257" s="33">
        <v>42185.5709110301</v>
      </c>
      <c r="Q257" s="28" t="s">
        <v>39</v>
      </c>
      <c r="R257" s="29" t="s">
        <v>1460</v>
      </c>
      <c r="S257" s="28" t="s">
        <v>66</v>
      </c>
      <c r="T257" s="28" t="s">
        <v>546</v>
      </c>
      <c r="U257" s="5" t="s">
        <v>373</v>
      </c>
      <c r="V257" s="28" t="s">
        <v>649</v>
      </c>
      <c r="W257" s="7" t="s">
        <v>1461</v>
      </c>
      <c r="X257" s="7" t="s">
        <v>39</v>
      </c>
      <c r="Y257" s="5" t="s">
        <v>376</v>
      </c>
      <c r="Z257" s="5" t="s">
        <v>39</v>
      </c>
      <c r="AA257" s="6" t="s">
        <v>39</v>
      </c>
      <c r="AB257" s="6" t="s">
        <v>39</v>
      </c>
      <c r="AC257" s="6" t="s">
        <v>39</v>
      </c>
      <c r="AD257" s="6" t="s">
        <v>39</v>
      </c>
      <c r="AE257" s="6" t="s">
        <v>39</v>
      </c>
    </row>
    <row r="258">
      <c r="A258" s="28" t="s">
        <v>1462</v>
      </c>
      <c r="B258" s="6" t="s">
        <v>1463</v>
      </c>
      <c r="C258" s="6" t="s">
        <v>1064</v>
      </c>
      <c r="D258" s="7" t="s">
        <v>1464</v>
      </c>
      <c r="E258" s="28" t="s">
        <v>1465</v>
      </c>
      <c r="F258" s="5" t="s">
        <v>22</v>
      </c>
      <c r="G258" s="6" t="s">
        <v>37</v>
      </c>
      <c r="H258" s="6" t="s">
        <v>1466</v>
      </c>
      <c r="I258" s="6" t="s">
        <v>39</v>
      </c>
      <c r="J258" s="8" t="s">
        <v>265</v>
      </c>
      <c r="K258" s="5" t="s">
        <v>266</v>
      </c>
      <c r="L258" s="7" t="s">
        <v>267</v>
      </c>
      <c r="M258" s="9">
        <v>11230</v>
      </c>
      <c r="N258" s="5" t="s">
        <v>80</v>
      </c>
      <c r="O258" s="32">
        <v>42185.4568003472</v>
      </c>
      <c r="P258" s="33">
        <v>42185.460946956</v>
      </c>
      <c r="Q258" s="28" t="s">
        <v>39</v>
      </c>
      <c r="R258" s="29" t="s">
        <v>1467</v>
      </c>
      <c r="S258" s="28" t="s">
        <v>66</v>
      </c>
      <c r="T258" s="28" t="s">
        <v>546</v>
      </c>
      <c r="U258" s="5" t="s">
        <v>373</v>
      </c>
      <c r="V258" s="28" t="s">
        <v>600</v>
      </c>
      <c r="W258" s="7" t="s">
        <v>1468</v>
      </c>
      <c r="X258" s="7" t="s">
        <v>39</v>
      </c>
      <c r="Y258" s="5" t="s">
        <v>385</v>
      </c>
      <c r="Z258" s="5" t="s">
        <v>39</v>
      </c>
      <c r="AA258" s="6" t="s">
        <v>39</v>
      </c>
      <c r="AB258" s="6" t="s">
        <v>39</v>
      </c>
      <c r="AC258" s="6" t="s">
        <v>39</v>
      </c>
      <c r="AD258" s="6" t="s">
        <v>39</v>
      </c>
      <c r="AE258" s="6" t="s">
        <v>39</v>
      </c>
    </row>
    <row r="259">
      <c r="A259" s="28" t="s">
        <v>1469</v>
      </c>
      <c r="B259" s="6" t="s">
        <v>1470</v>
      </c>
      <c r="C259" s="6" t="s">
        <v>967</v>
      </c>
      <c r="D259" s="7" t="s">
        <v>1452</v>
      </c>
      <c r="E259" s="28" t="s">
        <v>1453</v>
      </c>
      <c r="F259" s="5" t="s">
        <v>22</v>
      </c>
      <c r="G259" s="6" t="s">
        <v>37</v>
      </c>
      <c r="H259" s="6" t="s">
        <v>1471</v>
      </c>
      <c r="I259" s="6" t="s">
        <v>39</v>
      </c>
      <c r="J259" s="8" t="s">
        <v>274</v>
      </c>
      <c r="K259" s="5" t="s">
        <v>275</v>
      </c>
      <c r="L259" s="7" t="s">
        <v>276</v>
      </c>
      <c r="M259" s="9">
        <v>12220</v>
      </c>
      <c r="N259" s="5" t="s">
        <v>80</v>
      </c>
      <c r="O259" s="32">
        <v>42185.4574718403</v>
      </c>
      <c r="P259" s="33">
        <v>42185.5582814005</v>
      </c>
      <c r="Q259" s="28" t="s">
        <v>39</v>
      </c>
      <c r="R259" s="29" t="s">
        <v>1472</v>
      </c>
      <c r="S259" s="28" t="s">
        <v>66</v>
      </c>
      <c r="T259" s="28" t="s">
        <v>709</v>
      </c>
      <c r="U259" s="5" t="s">
        <v>715</v>
      </c>
      <c r="V259" s="28" t="s">
        <v>721</v>
      </c>
      <c r="W259" s="7" t="s">
        <v>1473</v>
      </c>
      <c r="X259" s="7" t="s">
        <v>39</v>
      </c>
      <c r="Y259" s="5" t="s">
        <v>376</v>
      </c>
      <c r="Z259" s="5" t="s">
        <v>39</v>
      </c>
      <c r="AA259" s="6" t="s">
        <v>39</v>
      </c>
      <c r="AB259" s="6" t="s">
        <v>39</v>
      </c>
      <c r="AC259" s="6" t="s">
        <v>39</v>
      </c>
      <c r="AD259" s="6" t="s">
        <v>39</v>
      </c>
      <c r="AE259" s="6" t="s">
        <v>39</v>
      </c>
    </row>
    <row r="260">
      <c r="A260" s="28" t="s">
        <v>1474</v>
      </c>
      <c r="B260" s="6" t="s">
        <v>1475</v>
      </c>
      <c r="C260" s="6" t="s">
        <v>1476</v>
      </c>
      <c r="D260" s="7" t="s">
        <v>1477</v>
      </c>
      <c r="E260" s="28" t="s">
        <v>1478</v>
      </c>
      <c r="F260" s="5" t="s">
        <v>573</v>
      </c>
      <c r="G260" s="6" t="s">
        <v>37</v>
      </c>
      <c r="H260" s="6" t="s">
        <v>1479</v>
      </c>
      <c r="I260" s="6" t="s">
        <v>39</v>
      </c>
      <c r="J260" s="8" t="s">
        <v>526</v>
      </c>
      <c r="K260" s="5" t="s">
        <v>527</v>
      </c>
      <c r="L260" s="7" t="s">
        <v>528</v>
      </c>
      <c r="M260" s="9">
        <v>11620</v>
      </c>
      <c r="N260" s="5" t="s">
        <v>42</v>
      </c>
      <c r="O260" s="32">
        <v>42185.4579674769</v>
      </c>
      <c r="P260" s="33">
        <v>42185.5056722222</v>
      </c>
      <c r="Q260" s="28" t="s">
        <v>39</v>
      </c>
      <c r="R260" s="29" t="s">
        <v>39</v>
      </c>
      <c r="S260" s="28" t="s">
        <v>66</v>
      </c>
      <c r="T260" s="28" t="s">
        <v>776</v>
      </c>
      <c r="U260" s="5" t="s">
        <v>1223</v>
      </c>
      <c r="V260" s="28" t="s">
        <v>531</v>
      </c>
      <c r="W260" s="7" t="s">
        <v>39</v>
      </c>
      <c r="X260" s="7" t="s">
        <v>39</v>
      </c>
      <c r="Y260" s="5" t="s">
        <v>39</v>
      </c>
      <c r="Z260" s="5" t="s">
        <v>39</v>
      </c>
      <c r="AA260" s="6" t="s">
        <v>39</v>
      </c>
      <c r="AB260" s="6" t="s">
        <v>39</v>
      </c>
      <c r="AC260" s="6" t="s">
        <v>39</v>
      </c>
      <c r="AD260" s="6" t="s">
        <v>39</v>
      </c>
      <c r="AE260" s="6" t="s">
        <v>39</v>
      </c>
    </row>
    <row r="261">
      <c r="A261" s="28" t="s">
        <v>1480</v>
      </c>
      <c r="B261" s="6" t="s">
        <v>1481</v>
      </c>
      <c r="C261" s="6" t="s">
        <v>1064</v>
      </c>
      <c r="D261" s="7" t="s">
        <v>1464</v>
      </c>
      <c r="E261" s="28" t="s">
        <v>1465</v>
      </c>
      <c r="F261" s="5" t="s">
        <v>573</v>
      </c>
      <c r="G261" s="6" t="s">
        <v>37</v>
      </c>
      <c r="H261" s="6" t="s">
        <v>1482</v>
      </c>
      <c r="I261" s="6" t="s">
        <v>39</v>
      </c>
      <c r="J261" s="8" t="s">
        <v>245</v>
      </c>
      <c r="K261" s="5" t="s">
        <v>246</v>
      </c>
      <c r="L261" s="7" t="s">
        <v>247</v>
      </c>
      <c r="M261" s="9">
        <v>14380</v>
      </c>
      <c r="N261" s="5" t="s">
        <v>80</v>
      </c>
      <c r="O261" s="32">
        <v>42185.4582471412</v>
      </c>
      <c r="P261" s="33">
        <v>42185.4609447917</v>
      </c>
      <c r="Q261" s="28" t="s">
        <v>39</v>
      </c>
      <c r="R261" s="29" t="s">
        <v>1483</v>
      </c>
      <c r="S261" s="28" t="s">
        <v>66</v>
      </c>
      <c r="T261" s="28" t="s">
        <v>576</v>
      </c>
      <c r="U261" s="5" t="s">
        <v>577</v>
      </c>
      <c r="V261" s="28" t="s">
        <v>578</v>
      </c>
      <c r="W261" s="7" t="s">
        <v>39</v>
      </c>
      <c r="X261" s="7" t="s">
        <v>39</v>
      </c>
      <c r="Y261" s="5" t="s">
        <v>39</v>
      </c>
      <c r="Z261" s="5" t="s">
        <v>39</v>
      </c>
      <c r="AA261" s="6" t="s">
        <v>39</v>
      </c>
      <c r="AB261" s="6" t="s">
        <v>39</v>
      </c>
      <c r="AC261" s="6" t="s">
        <v>39</v>
      </c>
      <c r="AD261" s="6" t="s">
        <v>39</v>
      </c>
      <c r="AE261" s="6" t="s">
        <v>39</v>
      </c>
    </row>
    <row r="262">
      <c r="A262" s="28" t="s">
        <v>1484</v>
      </c>
      <c r="B262" s="6" t="s">
        <v>1485</v>
      </c>
      <c r="C262" s="6" t="s">
        <v>1486</v>
      </c>
      <c r="D262" s="7" t="s">
        <v>1452</v>
      </c>
      <c r="E262" s="28" t="s">
        <v>1453</v>
      </c>
      <c r="F262" s="5" t="s">
        <v>22</v>
      </c>
      <c r="G262" s="6" t="s">
        <v>37</v>
      </c>
      <c r="H262" s="6" t="s">
        <v>1487</v>
      </c>
      <c r="I262" s="6" t="s">
        <v>39</v>
      </c>
      <c r="J262" s="8" t="s">
        <v>274</v>
      </c>
      <c r="K262" s="5" t="s">
        <v>275</v>
      </c>
      <c r="L262" s="7" t="s">
        <v>276</v>
      </c>
      <c r="M262" s="9">
        <v>12280</v>
      </c>
      <c r="N262" s="5" t="s">
        <v>80</v>
      </c>
      <c r="O262" s="32">
        <v>42185.4604040509</v>
      </c>
      <c r="P262" s="33">
        <v>42185.5582835648</v>
      </c>
      <c r="Q262" s="28" t="s">
        <v>39</v>
      </c>
      <c r="R262" s="29" t="s">
        <v>1488</v>
      </c>
      <c r="S262" s="28" t="s">
        <v>66</v>
      </c>
      <c r="T262" s="28" t="s">
        <v>709</v>
      </c>
      <c r="U262" s="5" t="s">
        <v>715</v>
      </c>
      <c r="V262" s="28" t="s">
        <v>721</v>
      </c>
      <c r="W262" s="7" t="s">
        <v>1489</v>
      </c>
      <c r="X262" s="7" t="s">
        <v>39</v>
      </c>
      <c r="Y262" s="5" t="s">
        <v>376</v>
      </c>
      <c r="Z262" s="5" t="s">
        <v>39</v>
      </c>
      <c r="AA262" s="6" t="s">
        <v>39</v>
      </c>
      <c r="AB262" s="6" t="s">
        <v>39</v>
      </c>
      <c r="AC262" s="6" t="s">
        <v>39</v>
      </c>
      <c r="AD262" s="6" t="s">
        <v>39</v>
      </c>
      <c r="AE262" s="6" t="s">
        <v>39</v>
      </c>
    </row>
    <row r="263">
      <c r="A263" s="28" t="s">
        <v>1490</v>
      </c>
      <c r="B263" s="6" t="s">
        <v>1491</v>
      </c>
      <c r="C263" s="6" t="s">
        <v>522</v>
      </c>
      <c r="D263" s="7" t="s">
        <v>523</v>
      </c>
      <c r="E263" s="28" t="s">
        <v>524</v>
      </c>
      <c r="F263" s="5" t="s">
        <v>22</v>
      </c>
      <c r="G263" s="6" t="s">
        <v>37</v>
      </c>
      <c r="H263" s="6" t="s">
        <v>1492</v>
      </c>
      <c r="I263" s="6" t="s">
        <v>39</v>
      </c>
      <c r="J263" s="8" t="s">
        <v>513</v>
      </c>
      <c r="K263" s="5" t="s">
        <v>514</v>
      </c>
      <c r="L263" s="7" t="s">
        <v>515</v>
      </c>
      <c r="M263" s="9">
        <v>12920</v>
      </c>
      <c r="N263" s="5" t="s">
        <v>80</v>
      </c>
      <c r="O263" s="32">
        <v>42185.4657155903</v>
      </c>
      <c r="P263" s="33">
        <v>42185.5117278125</v>
      </c>
      <c r="Q263" s="28" t="s">
        <v>39</v>
      </c>
      <c r="R263" s="29" t="s">
        <v>1493</v>
      </c>
      <c r="S263" s="28" t="s">
        <v>66</v>
      </c>
      <c r="T263" s="28" t="s">
        <v>504</v>
      </c>
      <c r="U263" s="5" t="s">
        <v>517</v>
      </c>
      <c r="V263" s="28" t="s">
        <v>518</v>
      </c>
      <c r="W263" s="7" t="s">
        <v>1494</v>
      </c>
      <c r="X263" s="7" t="s">
        <v>39</v>
      </c>
      <c r="Y263" s="5" t="s">
        <v>376</v>
      </c>
      <c r="Z263" s="5" t="s">
        <v>39</v>
      </c>
      <c r="AA263" s="6" t="s">
        <v>39</v>
      </c>
      <c r="AB263" s="6" t="s">
        <v>39</v>
      </c>
      <c r="AC263" s="6" t="s">
        <v>39</v>
      </c>
      <c r="AD263" s="6" t="s">
        <v>39</v>
      </c>
      <c r="AE263" s="6" t="s">
        <v>39</v>
      </c>
    </row>
    <row r="264">
      <c r="A264" s="28" t="s">
        <v>1495</v>
      </c>
      <c r="B264" s="6" t="s">
        <v>1496</v>
      </c>
      <c r="C264" s="6" t="s">
        <v>1185</v>
      </c>
      <c r="D264" s="7" t="s">
        <v>1186</v>
      </c>
      <c r="E264" s="28" t="s">
        <v>1187</v>
      </c>
      <c r="F264" s="5" t="s">
        <v>22</v>
      </c>
      <c r="G264" s="6" t="s">
        <v>37</v>
      </c>
      <c r="H264" s="6" t="s">
        <v>1497</v>
      </c>
      <c r="I264" s="6" t="s">
        <v>39</v>
      </c>
      <c r="J264" s="8" t="s">
        <v>119</v>
      </c>
      <c r="K264" s="5" t="s">
        <v>120</v>
      </c>
      <c r="L264" s="7" t="s">
        <v>121</v>
      </c>
      <c r="M264" s="9">
        <v>10600</v>
      </c>
      <c r="N264" s="5" t="s">
        <v>80</v>
      </c>
      <c r="O264" s="32">
        <v>42185.4758208681</v>
      </c>
      <c r="P264" s="33">
        <v>42185.4779665856</v>
      </c>
      <c r="Q264" s="28" t="s">
        <v>39</v>
      </c>
      <c r="R264" s="29" t="s">
        <v>1498</v>
      </c>
      <c r="S264" s="28" t="s">
        <v>66</v>
      </c>
      <c r="T264" s="28" t="s">
        <v>467</v>
      </c>
      <c r="U264" s="5" t="s">
        <v>505</v>
      </c>
      <c r="V264" s="28" t="s">
        <v>1499</v>
      </c>
      <c r="W264" s="7" t="s">
        <v>1500</v>
      </c>
      <c r="X264" s="7" t="s">
        <v>39</v>
      </c>
      <c r="Y264" s="5" t="s">
        <v>385</v>
      </c>
      <c r="Z264" s="5" t="s">
        <v>39</v>
      </c>
      <c r="AA264" s="6" t="s">
        <v>39</v>
      </c>
      <c r="AB264" s="6" t="s">
        <v>39</v>
      </c>
      <c r="AC264" s="6" t="s">
        <v>39</v>
      </c>
      <c r="AD264" s="6" t="s">
        <v>39</v>
      </c>
      <c r="AE264" s="6" t="s">
        <v>39</v>
      </c>
    </row>
    <row r="265">
      <c r="A265" s="28" t="s">
        <v>1501</v>
      </c>
      <c r="B265" s="6" t="s">
        <v>1502</v>
      </c>
      <c r="C265" s="6" t="s">
        <v>730</v>
      </c>
      <c r="D265" s="7" t="s">
        <v>731</v>
      </c>
      <c r="E265" s="28" t="s">
        <v>732</v>
      </c>
      <c r="F265" s="5" t="s">
        <v>573</v>
      </c>
      <c r="G265" s="6" t="s">
        <v>37</v>
      </c>
      <c r="H265" s="6" t="s">
        <v>1503</v>
      </c>
      <c r="I265" s="6" t="s">
        <v>39</v>
      </c>
      <c r="J265" s="8" t="s">
        <v>619</v>
      </c>
      <c r="K265" s="5" t="s">
        <v>620</v>
      </c>
      <c r="L265" s="7" t="s">
        <v>621</v>
      </c>
      <c r="M265" s="9">
        <v>13160</v>
      </c>
      <c r="N265" s="5" t="s">
        <v>417</v>
      </c>
      <c r="O265" s="32">
        <v>42185.4800922801</v>
      </c>
      <c r="P265" s="33">
        <v>42185.4819664352</v>
      </c>
      <c r="Q265" s="28" t="s">
        <v>39</v>
      </c>
      <c r="R265" s="29" t="s">
        <v>39</v>
      </c>
      <c r="S265" s="28" t="s">
        <v>66</v>
      </c>
      <c r="T265" s="28" t="s">
        <v>39</v>
      </c>
      <c r="U265" s="5" t="s">
        <v>624</v>
      </c>
      <c r="V265" s="28" t="s">
        <v>625</v>
      </c>
      <c r="W265" s="7" t="s">
        <v>39</v>
      </c>
      <c r="X265" s="7" t="s">
        <v>39</v>
      </c>
      <c r="Y265" s="5" t="s">
        <v>39</v>
      </c>
      <c r="Z265" s="5" t="s">
        <v>39</v>
      </c>
      <c r="AA265" s="6" t="s">
        <v>39</v>
      </c>
      <c r="AB265" s="6" t="s">
        <v>39</v>
      </c>
      <c r="AC265" s="6" t="s">
        <v>39</v>
      </c>
      <c r="AD265" s="6" t="s">
        <v>39</v>
      </c>
      <c r="AE265" s="6" t="s">
        <v>39</v>
      </c>
    </row>
    <row r="266">
      <c r="A266" s="28" t="s">
        <v>1504</v>
      </c>
      <c r="B266" s="6" t="s">
        <v>1505</v>
      </c>
      <c r="C266" s="6" t="s">
        <v>1506</v>
      </c>
      <c r="D266" s="7" t="s">
        <v>1507</v>
      </c>
      <c r="E266" s="28" t="s">
        <v>1508</v>
      </c>
      <c r="F266" s="5" t="s">
        <v>573</v>
      </c>
      <c r="G266" s="6" t="s">
        <v>37</v>
      </c>
      <c r="H266" s="6" t="s">
        <v>1509</v>
      </c>
      <c r="I266" s="6" t="s">
        <v>39</v>
      </c>
      <c r="J266" s="8" t="s">
        <v>619</v>
      </c>
      <c r="K266" s="5" t="s">
        <v>620</v>
      </c>
      <c r="L266" s="7" t="s">
        <v>621</v>
      </c>
      <c r="M266" s="9">
        <v>13140</v>
      </c>
      <c r="N266" s="5" t="s">
        <v>80</v>
      </c>
      <c r="O266" s="32">
        <v>42185.4862168634</v>
      </c>
      <c r="P266" s="33">
        <v>42185.4943233449</v>
      </c>
      <c r="Q266" s="28" t="s">
        <v>39</v>
      </c>
      <c r="R266" s="29" t="s">
        <v>1510</v>
      </c>
      <c r="S266" s="28" t="s">
        <v>66</v>
      </c>
      <c r="T266" s="28" t="s">
        <v>623</v>
      </c>
      <c r="U266" s="5" t="s">
        <v>624</v>
      </c>
      <c r="V266" s="28" t="s">
        <v>625</v>
      </c>
      <c r="W266" s="7" t="s">
        <v>39</v>
      </c>
      <c r="X266" s="7" t="s">
        <v>39</v>
      </c>
      <c r="Y266" s="5" t="s">
        <v>39</v>
      </c>
      <c r="Z266" s="5" t="s">
        <v>39</v>
      </c>
      <c r="AA266" s="6" t="s">
        <v>39</v>
      </c>
      <c r="AB266" s="6" t="s">
        <v>39</v>
      </c>
      <c r="AC266" s="6" t="s">
        <v>39</v>
      </c>
      <c r="AD266" s="6" t="s">
        <v>39</v>
      </c>
      <c r="AE266" s="6" t="s">
        <v>39</v>
      </c>
    </row>
    <row r="267">
      <c r="A267" s="28" t="s">
        <v>1511</v>
      </c>
      <c r="B267" s="6" t="s">
        <v>1512</v>
      </c>
      <c r="C267" s="6" t="s">
        <v>522</v>
      </c>
      <c r="D267" s="7" t="s">
        <v>523</v>
      </c>
      <c r="E267" s="28" t="s">
        <v>524</v>
      </c>
      <c r="F267" s="5" t="s">
        <v>22</v>
      </c>
      <c r="G267" s="6" t="s">
        <v>37</v>
      </c>
      <c r="H267" s="6" t="s">
        <v>1513</v>
      </c>
      <c r="I267" s="6" t="s">
        <v>39</v>
      </c>
      <c r="J267" s="8" t="s">
        <v>119</v>
      </c>
      <c r="K267" s="5" t="s">
        <v>120</v>
      </c>
      <c r="L267" s="7" t="s">
        <v>121</v>
      </c>
      <c r="M267" s="9">
        <v>10650</v>
      </c>
      <c r="N267" s="5" t="s">
        <v>80</v>
      </c>
      <c r="O267" s="32">
        <v>42185.4863596875</v>
      </c>
      <c r="P267" s="33">
        <v>42185.5524609144</v>
      </c>
      <c r="Q267" s="28" t="s">
        <v>39</v>
      </c>
      <c r="R267" s="29" t="s">
        <v>1514</v>
      </c>
      <c r="S267" s="28" t="s">
        <v>66</v>
      </c>
      <c r="T267" s="28" t="s">
        <v>569</v>
      </c>
      <c r="U267" s="5" t="s">
        <v>505</v>
      </c>
      <c r="V267" s="28" t="s">
        <v>418</v>
      </c>
      <c r="W267" s="7" t="s">
        <v>1515</v>
      </c>
      <c r="X267" s="7" t="s">
        <v>39</v>
      </c>
      <c r="Y267" s="5" t="s">
        <v>376</v>
      </c>
      <c r="Z267" s="5" t="s">
        <v>39</v>
      </c>
      <c r="AA267" s="6" t="s">
        <v>39</v>
      </c>
      <c r="AB267" s="6" t="s">
        <v>39</v>
      </c>
      <c r="AC267" s="6" t="s">
        <v>39</v>
      </c>
      <c r="AD267" s="6" t="s">
        <v>39</v>
      </c>
      <c r="AE267" s="6" t="s">
        <v>39</v>
      </c>
    </row>
    <row r="268">
      <c r="A268" s="28" t="s">
        <v>1516</v>
      </c>
      <c r="B268" s="6" t="s">
        <v>1517</v>
      </c>
      <c r="C268" s="6" t="s">
        <v>522</v>
      </c>
      <c r="D268" s="7" t="s">
        <v>523</v>
      </c>
      <c r="E268" s="28" t="s">
        <v>524</v>
      </c>
      <c r="F268" s="5" t="s">
        <v>22</v>
      </c>
      <c r="G268" s="6" t="s">
        <v>37</v>
      </c>
      <c r="H268" s="6" t="s">
        <v>1518</v>
      </c>
      <c r="I268" s="6" t="s">
        <v>39</v>
      </c>
      <c r="J268" s="8" t="s">
        <v>61</v>
      </c>
      <c r="K268" s="5" t="s">
        <v>62</v>
      </c>
      <c r="L268" s="7" t="s">
        <v>63</v>
      </c>
      <c r="M268" s="9">
        <v>13480</v>
      </c>
      <c r="N268" s="5" t="s">
        <v>80</v>
      </c>
      <c r="O268" s="32">
        <v>42185.4876820949</v>
      </c>
      <c r="P268" s="33">
        <v>42185.5524630787</v>
      </c>
      <c r="Q268" s="28" t="s">
        <v>39</v>
      </c>
      <c r="R268" s="29" t="s">
        <v>1519</v>
      </c>
      <c r="S268" s="28" t="s">
        <v>66</v>
      </c>
      <c r="T268" s="28" t="s">
        <v>569</v>
      </c>
      <c r="U268" s="5" t="s">
        <v>505</v>
      </c>
      <c r="V268" s="28" t="s">
        <v>649</v>
      </c>
      <c r="W268" s="7" t="s">
        <v>1520</v>
      </c>
      <c r="X268" s="7" t="s">
        <v>39</v>
      </c>
      <c r="Y268" s="5" t="s">
        <v>376</v>
      </c>
      <c r="Z268" s="5" t="s">
        <v>39</v>
      </c>
      <c r="AA268" s="6" t="s">
        <v>39</v>
      </c>
      <c r="AB268" s="6" t="s">
        <v>39</v>
      </c>
      <c r="AC268" s="6" t="s">
        <v>39</v>
      </c>
      <c r="AD268" s="6" t="s">
        <v>39</v>
      </c>
      <c r="AE268" s="6" t="s">
        <v>39</v>
      </c>
    </row>
    <row r="269">
      <c r="A269" s="28" t="s">
        <v>1521</v>
      </c>
      <c r="B269" s="6" t="s">
        <v>1522</v>
      </c>
      <c r="C269" s="6" t="s">
        <v>33</v>
      </c>
      <c r="D269" s="7" t="s">
        <v>34</v>
      </c>
      <c r="E269" s="28" t="s">
        <v>35</v>
      </c>
      <c r="F269" s="5" t="s">
        <v>412</v>
      </c>
      <c r="G269" s="6" t="s">
        <v>75</v>
      </c>
      <c r="H269" s="6" t="s">
        <v>1523</v>
      </c>
      <c r="I269" s="6" t="s">
        <v>39</v>
      </c>
      <c r="J269" s="8" t="s">
        <v>245</v>
      </c>
      <c r="K269" s="5" t="s">
        <v>246</v>
      </c>
      <c r="L269" s="7" t="s">
        <v>247</v>
      </c>
      <c r="M269" s="9">
        <v>14770</v>
      </c>
      <c r="N269" s="5" t="s">
        <v>64</v>
      </c>
      <c r="O269" s="32">
        <v>42185.4996328357</v>
      </c>
      <c r="P269" s="33">
        <v>42185.6522162847</v>
      </c>
      <c r="Q269" s="28" t="s">
        <v>39</v>
      </c>
      <c r="R269" s="29" t="s">
        <v>39</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1524</v>
      </c>
      <c r="B270" s="6" t="s">
        <v>1525</v>
      </c>
      <c r="C270" s="6" t="s">
        <v>1526</v>
      </c>
      <c r="D270" s="7" t="s">
        <v>1119</v>
      </c>
      <c r="E270" s="28" t="s">
        <v>1120</v>
      </c>
      <c r="F270" s="5" t="s">
        <v>573</v>
      </c>
      <c r="G270" s="6" t="s">
        <v>37</v>
      </c>
      <c r="H270" s="6" t="s">
        <v>1527</v>
      </c>
      <c r="I270" s="6" t="s">
        <v>39</v>
      </c>
      <c r="J270" s="8" t="s">
        <v>245</v>
      </c>
      <c r="K270" s="5" t="s">
        <v>246</v>
      </c>
      <c r="L270" s="7" t="s">
        <v>247</v>
      </c>
      <c r="M270" s="9">
        <v>14460</v>
      </c>
      <c r="N270" s="5" t="s">
        <v>80</v>
      </c>
      <c r="O270" s="32">
        <v>42185.5323939005</v>
      </c>
      <c r="P270" s="33">
        <v>42188.7499760069</v>
      </c>
      <c r="Q270" s="28" t="s">
        <v>39</v>
      </c>
      <c r="R270" s="29" t="s">
        <v>1528</v>
      </c>
      <c r="S270" s="28" t="s">
        <v>66</v>
      </c>
      <c r="T270" s="28" t="s">
        <v>576</v>
      </c>
      <c r="U270" s="5" t="s">
        <v>577</v>
      </c>
      <c r="V270" s="28" t="s">
        <v>578</v>
      </c>
      <c r="W270" s="7" t="s">
        <v>39</v>
      </c>
      <c r="X270" s="7" t="s">
        <v>39</v>
      </c>
      <c r="Y270" s="5" t="s">
        <v>39</v>
      </c>
      <c r="Z270" s="5" t="s">
        <v>39</v>
      </c>
      <c r="AA270" s="6" t="s">
        <v>39</v>
      </c>
      <c r="AB270" s="6" t="s">
        <v>39</v>
      </c>
      <c r="AC270" s="6" t="s">
        <v>39</v>
      </c>
      <c r="AD270" s="6" t="s">
        <v>39</v>
      </c>
      <c r="AE270" s="6" t="s">
        <v>39</v>
      </c>
    </row>
    <row r="271">
      <c r="A271" s="28" t="s">
        <v>1529</v>
      </c>
      <c r="B271" s="6" t="s">
        <v>1530</v>
      </c>
      <c r="C271" s="6" t="s">
        <v>967</v>
      </c>
      <c r="D271" s="7" t="s">
        <v>1452</v>
      </c>
      <c r="E271" s="28" t="s">
        <v>1453</v>
      </c>
      <c r="F271" s="5" t="s">
        <v>573</v>
      </c>
      <c r="G271" s="6" t="s">
        <v>37</v>
      </c>
      <c r="H271" s="6" t="s">
        <v>1531</v>
      </c>
      <c r="I271" s="6" t="s">
        <v>39</v>
      </c>
      <c r="J271" s="8" t="s">
        <v>274</v>
      </c>
      <c r="K271" s="5" t="s">
        <v>275</v>
      </c>
      <c r="L271" s="7" t="s">
        <v>276</v>
      </c>
      <c r="M271" s="9">
        <v>12040</v>
      </c>
      <c r="N271" s="5" t="s">
        <v>80</v>
      </c>
      <c r="O271" s="32">
        <v>42185.5332687153</v>
      </c>
      <c r="P271" s="33">
        <v>42185.5582772338</v>
      </c>
      <c r="Q271" s="28" t="s">
        <v>39</v>
      </c>
      <c r="R271" s="29" t="s">
        <v>1532</v>
      </c>
      <c r="S271" s="28" t="s">
        <v>66</v>
      </c>
      <c r="T271" s="28" t="s">
        <v>815</v>
      </c>
      <c r="U271" s="5" t="s">
        <v>697</v>
      </c>
      <c r="V271" s="28" t="s">
        <v>698</v>
      </c>
      <c r="W271" s="7" t="s">
        <v>39</v>
      </c>
      <c r="X271" s="7" t="s">
        <v>39</v>
      </c>
      <c r="Y271" s="5" t="s">
        <v>39</v>
      </c>
      <c r="Z271" s="5" t="s">
        <v>39</v>
      </c>
      <c r="AA271" s="6" t="s">
        <v>39</v>
      </c>
      <c r="AB271" s="6" t="s">
        <v>39</v>
      </c>
      <c r="AC271" s="6" t="s">
        <v>39</v>
      </c>
      <c r="AD271" s="6" t="s">
        <v>39</v>
      </c>
      <c r="AE271" s="6" t="s">
        <v>39</v>
      </c>
    </row>
    <row r="272">
      <c r="A272" s="28" t="s">
        <v>1533</v>
      </c>
      <c r="B272" s="6" t="s">
        <v>1534</v>
      </c>
      <c r="C272" s="6" t="s">
        <v>967</v>
      </c>
      <c r="D272" s="7" t="s">
        <v>1452</v>
      </c>
      <c r="E272" s="28" t="s">
        <v>1453</v>
      </c>
      <c r="F272" s="5" t="s">
        <v>573</v>
      </c>
      <c r="G272" s="6" t="s">
        <v>37</v>
      </c>
      <c r="H272" s="6" t="s">
        <v>1534</v>
      </c>
      <c r="I272" s="6" t="s">
        <v>39</v>
      </c>
      <c r="J272" s="8" t="s">
        <v>274</v>
      </c>
      <c r="K272" s="5" t="s">
        <v>275</v>
      </c>
      <c r="L272" s="7" t="s">
        <v>276</v>
      </c>
      <c r="M272" s="9">
        <v>11680</v>
      </c>
      <c r="N272" s="5" t="s">
        <v>80</v>
      </c>
      <c r="O272" s="32">
        <v>42185.5347826736</v>
      </c>
      <c r="P272" s="33">
        <v>42185.5582792477</v>
      </c>
      <c r="Q272" s="28" t="s">
        <v>39</v>
      </c>
      <c r="R272" s="29" t="s">
        <v>1535</v>
      </c>
      <c r="S272" s="28" t="s">
        <v>66</v>
      </c>
      <c r="T272" s="28" t="s">
        <v>815</v>
      </c>
      <c r="U272" s="5" t="s">
        <v>697</v>
      </c>
      <c r="V272" s="28" t="s">
        <v>698</v>
      </c>
      <c r="W272" s="7" t="s">
        <v>39</v>
      </c>
      <c r="X272" s="7" t="s">
        <v>39</v>
      </c>
      <c r="Y272" s="5" t="s">
        <v>39</v>
      </c>
      <c r="Z272" s="5" t="s">
        <v>39</v>
      </c>
      <c r="AA272" s="6" t="s">
        <v>39</v>
      </c>
      <c r="AB272" s="6" t="s">
        <v>39</v>
      </c>
      <c r="AC272" s="6" t="s">
        <v>39</v>
      </c>
      <c r="AD272" s="6" t="s">
        <v>39</v>
      </c>
      <c r="AE272" s="6" t="s">
        <v>39</v>
      </c>
    </row>
    <row r="273">
      <c r="A273" s="28" t="s">
        <v>1536</v>
      </c>
      <c r="B273" s="6" t="s">
        <v>1537</v>
      </c>
      <c r="C273" s="6" t="s">
        <v>1538</v>
      </c>
      <c r="D273" s="7" t="s">
        <v>1539</v>
      </c>
      <c r="E273" s="28" t="s">
        <v>1540</v>
      </c>
      <c r="F273" s="5" t="s">
        <v>799</v>
      </c>
      <c r="G273" s="6" t="s">
        <v>75</v>
      </c>
      <c r="H273" s="6" t="s">
        <v>1541</v>
      </c>
      <c r="I273" s="6" t="s">
        <v>39</v>
      </c>
      <c r="J273" s="8" t="s">
        <v>245</v>
      </c>
      <c r="K273" s="5" t="s">
        <v>246</v>
      </c>
      <c r="L273" s="7" t="s">
        <v>247</v>
      </c>
      <c r="M273" s="9">
        <v>14160</v>
      </c>
      <c r="N273" s="5" t="s">
        <v>64</v>
      </c>
      <c r="O273" s="32">
        <v>42185.5422020833</v>
      </c>
      <c r="P273" s="33">
        <v>42185.567993831</v>
      </c>
      <c r="Q273" s="28" t="s">
        <v>39</v>
      </c>
      <c r="R273" s="29" t="s">
        <v>39</v>
      </c>
      <c r="S273" s="28" t="s">
        <v>66</v>
      </c>
      <c r="T273" s="28" t="s">
        <v>39</v>
      </c>
      <c r="U273" s="5" t="s">
        <v>39</v>
      </c>
      <c r="V273" s="28" t="s">
        <v>39</v>
      </c>
      <c r="W273" s="7" t="s">
        <v>39</v>
      </c>
      <c r="X273" s="7" t="s">
        <v>39</v>
      </c>
      <c r="Y273" s="5" t="s">
        <v>39</v>
      </c>
      <c r="Z273" s="5" t="s">
        <v>39</v>
      </c>
      <c r="AA273" s="6" t="s">
        <v>39</v>
      </c>
      <c r="AB273" s="6" t="s">
        <v>39</v>
      </c>
      <c r="AC273" s="6" t="s">
        <v>39</v>
      </c>
      <c r="AD273" s="6" t="s">
        <v>39</v>
      </c>
      <c r="AE273" s="6" t="s">
        <v>39</v>
      </c>
    </row>
    <row r="274">
      <c r="A274" s="28" t="s">
        <v>1542</v>
      </c>
      <c r="B274" s="6" t="s">
        <v>1543</v>
      </c>
      <c r="C274" s="6" t="s">
        <v>1544</v>
      </c>
      <c r="D274" s="7" t="s">
        <v>1545</v>
      </c>
      <c r="E274" s="28" t="s">
        <v>1546</v>
      </c>
      <c r="F274" s="5" t="s">
        <v>573</v>
      </c>
      <c r="G274" s="6" t="s">
        <v>37</v>
      </c>
      <c r="H274" s="6" t="s">
        <v>1547</v>
      </c>
      <c r="I274" s="6" t="s">
        <v>39</v>
      </c>
      <c r="J274" s="8" t="s">
        <v>619</v>
      </c>
      <c r="K274" s="5" t="s">
        <v>620</v>
      </c>
      <c r="L274" s="7" t="s">
        <v>621</v>
      </c>
      <c r="M274" s="9">
        <v>13170</v>
      </c>
      <c r="N274" s="5" t="s">
        <v>80</v>
      </c>
      <c r="O274" s="32">
        <v>42185.5441964931</v>
      </c>
      <c r="P274" s="33">
        <v>42185.5589337616</v>
      </c>
      <c r="Q274" s="28" t="s">
        <v>39</v>
      </c>
      <c r="R274" s="29" t="s">
        <v>1548</v>
      </c>
      <c r="S274" s="28" t="s">
        <v>66</v>
      </c>
      <c r="T274" s="28" t="s">
        <v>39</v>
      </c>
      <c r="U274" s="5" t="s">
        <v>624</v>
      </c>
      <c r="V274" s="28" t="s">
        <v>625</v>
      </c>
      <c r="W274" s="7" t="s">
        <v>39</v>
      </c>
      <c r="X274" s="7" t="s">
        <v>39</v>
      </c>
      <c r="Y274" s="5" t="s">
        <v>39</v>
      </c>
      <c r="Z274" s="5" t="s">
        <v>39</v>
      </c>
      <c r="AA274" s="6" t="s">
        <v>39</v>
      </c>
      <c r="AB274" s="6" t="s">
        <v>39</v>
      </c>
      <c r="AC274" s="6" t="s">
        <v>39</v>
      </c>
      <c r="AD274" s="6" t="s">
        <v>39</v>
      </c>
      <c r="AE274" s="6" t="s">
        <v>39</v>
      </c>
    </row>
    <row r="275">
      <c r="A275" s="28" t="s">
        <v>1549</v>
      </c>
      <c r="B275" s="6" t="s">
        <v>1550</v>
      </c>
      <c r="C275" s="6" t="s">
        <v>1551</v>
      </c>
      <c r="D275" s="7" t="s">
        <v>1507</v>
      </c>
      <c r="E275" s="28" t="s">
        <v>1508</v>
      </c>
      <c r="F275" s="5" t="s">
        <v>799</v>
      </c>
      <c r="G275" s="6" t="s">
        <v>75</v>
      </c>
      <c r="H275" s="6" t="s">
        <v>1552</v>
      </c>
      <c r="I275" s="6" t="s">
        <v>39</v>
      </c>
      <c r="J275" s="8" t="s">
        <v>706</v>
      </c>
      <c r="K275" s="5" t="s">
        <v>707</v>
      </c>
      <c r="L275" s="7" t="s">
        <v>708</v>
      </c>
      <c r="M275" s="9">
        <v>10200</v>
      </c>
      <c r="N275" s="5" t="s">
        <v>64</v>
      </c>
      <c r="O275" s="32">
        <v>42185.5464408218</v>
      </c>
      <c r="P275" s="33">
        <v>42185.5672174421</v>
      </c>
      <c r="Q275" s="28" t="s">
        <v>39</v>
      </c>
      <c r="R275" s="29" t="s">
        <v>39</v>
      </c>
      <c r="S275" s="28" t="s">
        <v>197</v>
      </c>
      <c r="T275" s="28" t="s">
        <v>39</v>
      </c>
      <c r="U275" s="5" t="s">
        <v>39</v>
      </c>
      <c r="V275" s="28" t="s">
        <v>39</v>
      </c>
      <c r="W275" s="7" t="s">
        <v>39</v>
      </c>
      <c r="X275" s="7" t="s">
        <v>39</v>
      </c>
      <c r="Y275" s="5" t="s">
        <v>39</v>
      </c>
      <c r="Z275" s="5" t="s">
        <v>39</v>
      </c>
      <c r="AA275" s="6" t="s">
        <v>39</v>
      </c>
      <c r="AB275" s="6" t="s">
        <v>39</v>
      </c>
      <c r="AC275" s="6" t="s">
        <v>39</v>
      </c>
      <c r="AD275" s="6" t="s">
        <v>39</v>
      </c>
      <c r="AE275" s="6" t="s">
        <v>39</v>
      </c>
    </row>
    <row r="276">
      <c r="A276" s="28" t="s">
        <v>1553</v>
      </c>
      <c r="B276" s="6" t="s">
        <v>1554</v>
      </c>
      <c r="C276" s="6" t="s">
        <v>1551</v>
      </c>
      <c r="D276" s="7" t="s">
        <v>1507</v>
      </c>
      <c r="E276" s="28" t="s">
        <v>1508</v>
      </c>
      <c r="F276" s="5" t="s">
        <v>22</v>
      </c>
      <c r="G276" s="6" t="s">
        <v>37</v>
      </c>
      <c r="H276" s="6" t="s">
        <v>1555</v>
      </c>
      <c r="I276" s="6" t="s">
        <v>39</v>
      </c>
      <c r="J276" s="8" t="s">
        <v>706</v>
      </c>
      <c r="K276" s="5" t="s">
        <v>707</v>
      </c>
      <c r="L276" s="7" t="s">
        <v>708</v>
      </c>
      <c r="M276" s="9">
        <v>10210</v>
      </c>
      <c r="N276" s="5" t="s">
        <v>80</v>
      </c>
      <c r="O276" s="32">
        <v>42185.5545141551</v>
      </c>
      <c r="P276" s="33">
        <v>42185.5672194097</v>
      </c>
      <c r="Q276" s="28" t="s">
        <v>39</v>
      </c>
      <c r="R276" s="29" t="s">
        <v>1556</v>
      </c>
      <c r="S276" s="28" t="s">
        <v>197</v>
      </c>
      <c r="T276" s="28" t="s">
        <v>1557</v>
      </c>
      <c r="U276" s="5" t="s">
        <v>710</v>
      </c>
      <c r="V276" s="28" t="s">
        <v>1558</v>
      </c>
      <c r="W276" s="7" t="s">
        <v>1559</v>
      </c>
      <c r="X276" s="7" t="s">
        <v>39</v>
      </c>
      <c r="Y276" s="5" t="s">
        <v>385</v>
      </c>
      <c r="Z276" s="5" t="s">
        <v>39</v>
      </c>
      <c r="AA276" s="6" t="s">
        <v>39</v>
      </c>
      <c r="AB276" s="6" t="s">
        <v>39</v>
      </c>
      <c r="AC276" s="6" t="s">
        <v>39</v>
      </c>
      <c r="AD276" s="6" t="s">
        <v>39</v>
      </c>
      <c r="AE276" s="6" t="s">
        <v>39</v>
      </c>
    </row>
    <row r="277">
      <c r="A277" s="28" t="s">
        <v>1560</v>
      </c>
      <c r="B277" s="6" t="s">
        <v>1554</v>
      </c>
      <c r="C277" s="6" t="s">
        <v>1551</v>
      </c>
      <c r="D277" s="7" t="s">
        <v>1507</v>
      </c>
      <c r="E277" s="28" t="s">
        <v>1508</v>
      </c>
      <c r="F277" s="5" t="s">
        <v>22</v>
      </c>
      <c r="G277" s="6" t="s">
        <v>37</v>
      </c>
      <c r="H277" s="6" t="s">
        <v>1555</v>
      </c>
      <c r="I277" s="6" t="s">
        <v>39</v>
      </c>
      <c r="J277" s="8" t="s">
        <v>706</v>
      </c>
      <c r="K277" s="5" t="s">
        <v>707</v>
      </c>
      <c r="L277" s="7" t="s">
        <v>708</v>
      </c>
      <c r="M277" s="9">
        <v>10230</v>
      </c>
      <c r="N277" s="5" t="s">
        <v>80</v>
      </c>
      <c r="O277" s="32">
        <v>42185.5584971875</v>
      </c>
      <c r="P277" s="33">
        <v>42185.5672215625</v>
      </c>
      <c r="Q277" s="28" t="s">
        <v>39</v>
      </c>
      <c r="R277" s="29" t="s">
        <v>1561</v>
      </c>
      <c r="S277" s="28" t="s">
        <v>66</v>
      </c>
      <c r="T277" s="28" t="s">
        <v>1557</v>
      </c>
      <c r="U277" s="5" t="s">
        <v>441</v>
      </c>
      <c r="V277" s="28" t="s">
        <v>1558</v>
      </c>
      <c r="W277" s="7" t="s">
        <v>1562</v>
      </c>
      <c r="X277" s="7" t="s">
        <v>39</v>
      </c>
      <c r="Y277" s="5" t="s">
        <v>391</v>
      </c>
      <c r="Z277" s="5" t="s">
        <v>39</v>
      </c>
      <c r="AA277" s="6" t="s">
        <v>39</v>
      </c>
      <c r="AB277" s="6" t="s">
        <v>39</v>
      </c>
      <c r="AC277" s="6" t="s">
        <v>39</v>
      </c>
      <c r="AD277" s="6" t="s">
        <v>39</v>
      </c>
      <c r="AE277" s="6" t="s">
        <v>39</v>
      </c>
    </row>
    <row r="278">
      <c r="A278" s="28" t="s">
        <v>913</v>
      </c>
      <c r="B278" s="6" t="s">
        <v>910</v>
      </c>
      <c r="C278" s="6" t="s">
        <v>911</v>
      </c>
      <c r="D278" s="7" t="s">
        <v>365</v>
      </c>
      <c r="E278" s="28" t="s">
        <v>366</v>
      </c>
      <c r="F278" s="5" t="s">
        <v>22</v>
      </c>
      <c r="G278" s="6" t="s">
        <v>37</v>
      </c>
      <c r="H278" s="6" t="s">
        <v>1563</v>
      </c>
      <c r="I278" s="6" t="s">
        <v>39</v>
      </c>
      <c r="J278" s="8" t="s">
        <v>91</v>
      </c>
      <c r="K278" s="5" t="s">
        <v>92</v>
      </c>
      <c r="L278" s="7" t="s">
        <v>93</v>
      </c>
      <c r="M278" s="9">
        <v>15260</v>
      </c>
      <c r="N278" s="5" t="s">
        <v>239</v>
      </c>
      <c r="O278" s="32">
        <v>42185.5632943287</v>
      </c>
      <c r="P278" s="33">
        <v>42185.5642584838</v>
      </c>
      <c r="Q278" s="28" t="s">
        <v>909</v>
      </c>
      <c r="R278" s="29" t="s">
        <v>39</v>
      </c>
      <c r="S278" s="28" t="s">
        <v>66</v>
      </c>
      <c r="T278" s="28" t="s">
        <v>372</v>
      </c>
      <c r="U278" s="5" t="s">
        <v>373</v>
      </c>
      <c r="V278" s="28" t="s">
        <v>418</v>
      </c>
      <c r="W278" s="7" t="s">
        <v>914</v>
      </c>
      <c r="X278" s="7" t="s">
        <v>429</v>
      </c>
      <c r="Y278" s="5" t="s">
        <v>391</v>
      </c>
      <c r="Z278" s="5" t="s">
        <v>39</v>
      </c>
      <c r="AA278" s="6" t="s">
        <v>39</v>
      </c>
      <c r="AB278" s="6" t="s">
        <v>39</v>
      </c>
      <c r="AC278" s="6" t="s">
        <v>39</v>
      </c>
      <c r="AD278" s="6" t="s">
        <v>39</v>
      </c>
      <c r="AE278" s="6" t="s">
        <v>39</v>
      </c>
    </row>
    <row r="279">
      <c r="A279" s="28" t="s">
        <v>1564</v>
      </c>
      <c r="B279" s="6" t="s">
        <v>998</v>
      </c>
      <c r="C279" s="6" t="s">
        <v>522</v>
      </c>
      <c r="D279" s="7" t="s">
        <v>523</v>
      </c>
      <c r="E279" s="28" t="s">
        <v>524</v>
      </c>
      <c r="F279" s="5" t="s">
        <v>22</v>
      </c>
      <c r="G279" s="6" t="s">
        <v>37</v>
      </c>
      <c r="H279" s="6" t="s">
        <v>1001</v>
      </c>
      <c r="I279" s="6" t="s">
        <v>39</v>
      </c>
      <c r="J279" s="8" t="s">
        <v>61</v>
      </c>
      <c r="K279" s="5" t="s">
        <v>62</v>
      </c>
      <c r="L279" s="7" t="s">
        <v>63</v>
      </c>
      <c r="M279" s="9">
        <v>13390</v>
      </c>
      <c r="N279" s="5" t="s">
        <v>80</v>
      </c>
      <c r="O279" s="32">
        <v>42185.5782390856</v>
      </c>
      <c r="P279" s="33">
        <v>42185.5795705671</v>
      </c>
      <c r="Q279" s="28" t="s">
        <v>39</v>
      </c>
      <c r="R279" s="29" t="s">
        <v>1565</v>
      </c>
      <c r="S279" s="28" t="s">
        <v>66</v>
      </c>
      <c r="T279" s="28" t="s">
        <v>546</v>
      </c>
      <c r="U279" s="5" t="s">
        <v>373</v>
      </c>
      <c r="V279" s="28" t="s">
        <v>649</v>
      </c>
      <c r="W279" s="7" t="s">
        <v>1566</v>
      </c>
      <c r="X279" s="7" t="s">
        <v>39</v>
      </c>
      <c r="Y279" s="5" t="s">
        <v>376</v>
      </c>
      <c r="Z279" s="5" t="s">
        <v>39</v>
      </c>
      <c r="AA279" s="6" t="s">
        <v>39</v>
      </c>
      <c r="AB279" s="6" t="s">
        <v>39</v>
      </c>
      <c r="AC279" s="6" t="s">
        <v>39</v>
      </c>
      <c r="AD279" s="6" t="s">
        <v>39</v>
      </c>
      <c r="AE279" s="6" t="s">
        <v>39</v>
      </c>
    </row>
    <row r="280">
      <c r="A280" s="28" t="s">
        <v>1567</v>
      </c>
      <c r="B280" s="6" t="s">
        <v>1568</v>
      </c>
      <c r="C280" s="6" t="s">
        <v>967</v>
      </c>
      <c r="D280" s="7" t="s">
        <v>1452</v>
      </c>
      <c r="E280" s="28" t="s">
        <v>1453</v>
      </c>
      <c r="F280" s="5" t="s">
        <v>573</v>
      </c>
      <c r="G280" s="6" t="s">
        <v>37</v>
      </c>
      <c r="H280" s="6" t="s">
        <v>1569</v>
      </c>
      <c r="I280" s="6" t="s">
        <v>39</v>
      </c>
      <c r="J280" s="8" t="s">
        <v>274</v>
      </c>
      <c r="K280" s="5" t="s">
        <v>275</v>
      </c>
      <c r="L280" s="7" t="s">
        <v>276</v>
      </c>
      <c r="M280" s="9">
        <v>11750</v>
      </c>
      <c r="N280" s="5" t="s">
        <v>80</v>
      </c>
      <c r="O280" s="32">
        <v>42185.5792859954</v>
      </c>
      <c r="P280" s="33">
        <v>42185.5872251505</v>
      </c>
      <c r="Q280" s="28" t="s">
        <v>39</v>
      </c>
      <c r="R280" s="29" t="s">
        <v>1570</v>
      </c>
      <c r="S280" s="28" t="s">
        <v>66</v>
      </c>
      <c r="T280" s="28" t="s">
        <v>815</v>
      </c>
      <c r="U280" s="5" t="s">
        <v>697</v>
      </c>
      <c r="V280" s="28" t="s">
        <v>698</v>
      </c>
      <c r="W280" s="7" t="s">
        <v>39</v>
      </c>
      <c r="X280" s="7" t="s">
        <v>39</v>
      </c>
      <c r="Y280" s="5" t="s">
        <v>39</v>
      </c>
      <c r="Z280" s="5" t="s">
        <v>39</v>
      </c>
      <c r="AA280" s="6" t="s">
        <v>39</v>
      </c>
      <c r="AB280" s="6" t="s">
        <v>39</v>
      </c>
      <c r="AC280" s="6" t="s">
        <v>39</v>
      </c>
      <c r="AD280" s="6" t="s">
        <v>39</v>
      </c>
      <c r="AE280" s="6" t="s">
        <v>39</v>
      </c>
    </row>
    <row r="281">
      <c r="A281" s="28" t="s">
        <v>1571</v>
      </c>
      <c r="B281" s="6" t="s">
        <v>1572</v>
      </c>
      <c r="C281" s="6" t="s">
        <v>1573</v>
      </c>
      <c r="D281" s="7" t="s">
        <v>1319</v>
      </c>
      <c r="E281" s="28" t="s">
        <v>1320</v>
      </c>
      <c r="F281" s="5" t="s">
        <v>773</v>
      </c>
      <c r="G281" s="6" t="s">
        <v>37</v>
      </c>
      <c r="H281" s="6" t="s">
        <v>1574</v>
      </c>
      <c r="I281" s="6" t="s">
        <v>39</v>
      </c>
      <c r="J281" s="8" t="s">
        <v>513</v>
      </c>
      <c r="K281" s="5" t="s">
        <v>514</v>
      </c>
      <c r="L281" s="7" t="s">
        <v>515</v>
      </c>
      <c r="M281" s="9">
        <v>13080</v>
      </c>
      <c r="N281" s="5" t="s">
        <v>80</v>
      </c>
      <c r="O281" s="32">
        <v>42185.5810537037</v>
      </c>
      <c r="P281" s="33">
        <v>42185.5835515393</v>
      </c>
      <c r="Q281" s="28" t="s">
        <v>39</v>
      </c>
      <c r="R281" s="29" t="s">
        <v>1575</v>
      </c>
      <c r="S281" s="28" t="s">
        <v>66</v>
      </c>
      <c r="T281" s="28" t="s">
        <v>1039</v>
      </c>
      <c r="U281" s="5" t="s">
        <v>1040</v>
      </c>
      <c r="V281" s="28" t="s">
        <v>39</v>
      </c>
      <c r="W281" s="7" t="s">
        <v>39</v>
      </c>
      <c r="X281" s="7" t="s">
        <v>39</v>
      </c>
      <c r="Y281" s="5" t="s">
        <v>39</v>
      </c>
      <c r="Z281" s="5" t="s">
        <v>39</v>
      </c>
      <c r="AA281" s="6" t="s">
        <v>39</v>
      </c>
      <c r="AB281" s="6" t="s">
        <v>39</v>
      </c>
      <c r="AC281" s="6" t="s">
        <v>39</v>
      </c>
      <c r="AD281" s="6" t="s">
        <v>39</v>
      </c>
      <c r="AE281" s="6" t="s">
        <v>39</v>
      </c>
    </row>
    <row r="282">
      <c r="A282" s="28" t="s">
        <v>1576</v>
      </c>
      <c r="B282" s="6" t="s">
        <v>1577</v>
      </c>
      <c r="C282" s="6" t="s">
        <v>808</v>
      </c>
      <c r="D282" s="7" t="s">
        <v>1578</v>
      </c>
      <c r="E282" s="28" t="s">
        <v>1579</v>
      </c>
      <c r="F282" s="5" t="s">
        <v>1580</v>
      </c>
      <c r="G282" s="6" t="s">
        <v>37</v>
      </c>
      <c r="H282" s="6" t="s">
        <v>1581</v>
      </c>
      <c r="I282" s="6" t="s">
        <v>39</v>
      </c>
      <c r="J282" s="8" t="s">
        <v>485</v>
      </c>
      <c r="K282" s="5" t="s">
        <v>486</v>
      </c>
      <c r="L282" s="7" t="s">
        <v>487</v>
      </c>
      <c r="M282" s="9">
        <v>15380</v>
      </c>
      <c r="N282" s="5" t="s">
        <v>42</v>
      </c>
      <c r="O282" s="32">
        <v>42188.753253669</v>
      </c>
      <c r="P282" s="33">
        <v>42188.749990625</v>
      </c>
      <c r="Q282" s="28" t="s">
        <v>39</v>
      </c>
      <c r="R282" s="29" t="s">
        <v>39</v>
      </c>
      <c r="S282" s="28" t="s">
        <v>66</v>
      </c>
      <c r="T282" s="28" t="s">
        <v>39</v>
      </c>
      <c r="U282" s="5" t="s">
        <v>39</v>
      </c>
      <c r="V282" s="28" t="s">
        <v>39</v>
      </c>
      <c r="W282" s="7" t="s">
        <v>39</v>
      </c>
      <c r="X282" s="7" t="s">
        <v>39</v>
      </c>
      <c r="Y282" s="5" t="s">
        <v>39</v>
      </c>
      <c r="Z282" s="5" t="s">
        <v>39</v>
      </c>
      <c r="AA282" s="6" t="s">
        <v>39</v>
      </c>
      <c r="AB282" s="6" t="s">
        <v>39</v>
      </c>
      <c r="AC282" s="6" t="s">
        <v>39</v>
      </c>
      <c r="AD282" s="6" t="s">
        <v>39</v>
      </c>
      <c r="AE282" s="6" t="s">
        <v>39</v>
      </c>
    </row>
    <row r="283">
      <c r="A283" s="28" t="s">
        <v>1582</v>
      </c>
      <c r="B283" s="6" t="s">
        <v>1583</v>
      </c>
      <c r="C283" s="6" t="s">
        <v>1538</v>
      </c>
      <c r="D283" s="7" t="s">
        <v>1539</v>
      </c>
      <c r="E283" s="28" t="s">
        <v>1540</v>
      </c>
      <c r="F283" s="5" t="s">
        <v>412</v>
      </c>
      <c r="G283" s="6" t="s">
        <v>1584</v>
      </c>
      <c r="H283" s="6" t="s">
        <v>1585</v>
      </c>
      <c r="I283" s="6" t="s">
        <v>39</v>
      </c>
      <c r="J283" s="8" t="s">
        <v>245</v>
      </c>
      <c r="K283" s="5" t="s">
        <v>246</v>
      </c>
      <c r="L283" s="7" t="s">
        <v>247</v>
      </c>
      <c r="M283" s="9">
        <v>14760</v>
      </c>
      <c r="N283" s="5" t="s">
        <v>499</v>
      </c>
      <c r="O283" s="32">
        <v>42188.7532545486</v>
      </c>
      <c r="P283" s="33">
        <v>42188.749990625</v>
      </c>
      <c r="Q283" s="28" t="s">
        <v>39</v>
      </c>
      <c r="R283" s="29" t="s">
        <v>39</v>
      </c>
      <c r="S283" s="28" t="s">
        <v>39</v>
      </c>
      <c r="T283" s="28" t="s">
        <v>39</v>
      </c>
      <c r="U283" s="5" t="s">
        <v>39</v>
      </c>
      <c r="V283" s="28" t="s">
        <v>39</v>
      </c>
      <c r="W283" s="7" t="s">
        <v>39</v>
      </c>
      <c r="X283" s="7" t="s">
        <v>39</v>
      </c>
      <c r="Y283" s="5" t="s">
        <v>39</v>
      </c>
      <c r="Z283" s="5" t="s">
        <v>39</v>
      </c>
      <c r="AA283" s="6" t="s">
        <v>39</v>
      </c>
      <c r="AB283" s="6" t="s">
        <v>39</v>
      </c>
      <c r="AC283" s="6" t="s">
        <v>39</v>
      </c>
      <c r="AD283" s="6" t="s">
        <v>39</v>
      </c>
      <c r="AE283" s="6" t="s">
        <v>39</v>
      </c>
    </row>
    <row r="284">
      <c r="A284" s="28" t="s">
        <v>1586</v>
      </c>
      <c r="B284" s="6" t="s">
        <v>1587</v>
      </c>
      <c r="C284" s="6" t="s">
        <v>740</v>
      </c>
      <c r="D284" s="7" t="s">
        <v>741</v>
      </c>
      <c r="E284" s="28" t="s">
        <v>742</v>
      </c>
      <c r="F284" s="5" t="s">
        <v>449</v>
      </c>
      <c r="G284" s="6" t="s">
        <v>37</v>
      </c>
      <c r="H284" s="6" t="s">
        <v>1588</v>
      </c>
      <c r="I284" s="6" t="s">
        <v>39</v>
      </c>
      <c r="J284" s="8" t="s">
        <v>368</v>
      </c>
      <c r="K284" s="5" t="s">
        <v>369</v>
      </c>
      <c r="L284" s="7" t="s">
        <v>370</v>
      </c>
      <c r="M284" s="9">
        <v>14060</v>
      </c>
      <c r="N284" s="5" t="s">
        <v>80</v>
      </c>
      <c r="O284" s="32">
        <v>42188.7532554745</v>
      </c>
      <c r="P284" s="33">
        <v>42188.7499908218</v>
      </c>
      <c r="Q284" s="28" t="s">
        <v>39</v>
      </c>
      <c r="R284" s="29" t="s">
        <v>1589</v>
      </c>
      <c r="S284" s="28" t="s">
        <v>66</v>
      </c>
      <c r="T284" s="28" t="s">
        <v>39</v>
      </c>
      <c r="U284" s="5" t="s">
        <v>39</v>
      </c>
      <c r="V284" s="28" t="s">
        <v>39</v>
      </c>
      <c r="W284" s="7" t="s">
        <v>39</v>
      </c>
      <c r="X284" s="7" t="s">
        <v>39</v>
      </c>
      <c r="Y284" s="5" t="s">
        <v>39</v>
      </c>
      <c r="Z284" s="5" t="s">
        <v>39</v>
      </c>
      <c r="AA284" s="6" t="s">
        <v>39</v>
      </c>
      <c r="AB284" s="6" t="s">
        <v>1590</v>
      </c>
      <c r="AC284" s="6" t="s">
        <v>39</v>
      </c>
      <c r="AD284" s="6" t="s">
        <v>39</v>
      </c>
      <c r="AE284" s="6" t="s">
        <v>39</v>
      </c>
    </row>
    <row r="285">
      <c r="A285" s="28" t="s">
        <v>1591</v>
      </c>
      <c r="B285" s="6" t="s">
        <v>1592</v>
      </c>
      <c r="C285" s="6" t="s">
        <v>1593</v>
      </c>
      <c r="D285" s="7" t="s">
        <v>46</v>
      </c>
      <c r="E285" s="28" t="s">
        <v>47</v>
      </c>
      <c r="F285" s="5" t="s">
        <v>58</v>
      </c>
      <c r="G285" s="6" t="s">
        <v>59</v>
      </c>
      <c r="H285" s="6" t="s">
        <v>1594</v>
      </c>
      <c r="I285" s="6" t="s">
        <v>39</v>
      </c>
      <c r="J285" s="8" t="s">
        <v>77</v>
      </c>
      <c r="K285" s="5" t="s">
        <v>78</v>
      </c>
      <c r="L285" s="7" t="s">
        <v>79</v>
      </c>
      <c r="M285" s="9">
        <v>10060</v>
      </c>
      <c r="N285" s="5" t="s">
        <v>80</v>
      </c>
      <c r="O285" s="32">
        <v>42188.7532563657</v>
      </c>
      <c r="P285" s="33">
        <v>42188.7499908218</v>
      </c>
      <c r="Q285" s="28" t="s">
        <v>39</v>
      </c>
      <c r="R285" s="29" t="s">
        <v>1595</v>
      </c>
      <c r="S285" s="28" t="s">
        <v>39</v>
      </c>
      <c r="T285" s="28" t="s">
        <v>39</v>
      </c>
      <c r="U285" s="5" t="s">
        <v>39</v>
      </c>
      <c r="V285" s="28" t="s">
        <v>39</v>
      </c>
      <c r="W285" s="7" t="s">
        <v>39</v>
      </c>
      <c r="X285" s="7" t="s">
        <v>39</v>
      </c>
      <c r="Y285" s="5" t="s">
        <v>39</v>
      </c>
      <c r="Z285" s="5" t="s">
        <v>39</v>
      </c>
      <c r="AA285" s="6" t="s">
        <v>39</v>
      </c>
      <c r="AB285" s="6" t="s">
        <v>1596</v>
      </c>
      <c r="AC285" s="6" t="s">
        <v>39</v>
      </c>
      <c r="AD285" s="6" t="s">
        <v>1597</v>
      </c>
      <c r="AE285" s="6" t="s">
        <v>39</v>
      </c>
    </row>
    <row r="286">
      <c r="A286" s="28" t="s">
        <v>1598</v>
      </c>
      <c r="B286" s="6" t="s">
        <v>1599</v>
      </c>
      <c r="C286" s="6" t="s">
        <v>1600</v>
      </c>
      <c r="D286" s="7" t="s">
        <v>1601</v>
      </c>
      <c r="E286" s="28" t="s">
        <v>1602</v>
      </c>
      <c r="F286" s="5" t="s">
        <v>58</v>
      </c>
      <c r="G286" s="6" t="s">
        <v>59</v>
      </c>
      <c r="H286" s="6" t="s">
        <v>1603</v>
      </c>
      <c r="I286" s="6" t="s">
        <v>39</v>
      </c>
      <c r="J286" s="8" t="s">
        <v>212</v>
      </c>
      <c r="K286" s="5" t="s">
        <v>213</v>
      </c>
      <c r="L286" s="7" t="s">
        <v>214</v>
      </c>
      <c r="M286" s="9">
        <v>15040</v>
      </c>
      <c r="N286" s="5" t="s">
        <v>64</v>
      </c>
      <c r="O286" s="32">
        <v>42188.7532572569</v>
      </c>
      <c r="P286" s="33">
        <v>42188.7499908218</v>
      </c>
      <c r="Q286" s="28" t="s">
        <v>39</v>
      </c>
      <c r="R286" s="29" t="s">
        <v>39</v>
      </c>
      <c r="S286" s="28" t="s">
        <v>39</v>
      </c>
      <c r="T286" s="28" t="s">
        <v>39</v>
      </c>
      <c r="U286" s="5" t="s">
        <v>39</v>
      </c>
      <c r="V286" s="28" t="s">
        <v>39</v>
      </c>
      <c r="W286" s="7" t="s">
        <v>39</v>
      </c>
      <c r="X286" s="7" t="s">
        <v>39</v>
      </c>
      <c r="Y286" s="5" t="s">
        <v>39</v>
      </c>
      <c r="Z286" s="5" t="s">
        <v>39</v>
      </c>
      <c r="AA286" s="6" t="s">
        <v>39</v>
      </c>
      <c r="AB286" s="6" t="s">
        <v>1604</v>
      </c>
      <c r="AC286" s="6" t="s">
        <v>39</v>
      </c>
      <c r="AD286" s="6" t="s">
        <v>1605</v>
      </c>
      <c r="AE286" s="6" t="s">
        <v>39</v>
      </c>
    </row>
    <row r="287">
      <c r="A287" s="28" t="s">
        <v>1606</v>
      </c>
      <c r="B287" s="6" t="s">
        <v>1607</v>
      </c>
      <c r="C287" s="6" t="s">
        <v>846</v>
      </c>
      <c r="D287" s="7" t="s">
        <v>948</v>
      </c>
      <c r="E287" s="28" t="s">
        <v>949</v>
      </c>
      <c r="F287" s="5" t="s">
        <v>412</v>
      </c>
      <c r="G287" s="6" t="s">
        <v>1608</v>
      </c>
      <c r="H287" s="6" t="s">
        <v>1609</v>
      </c>
      <c r="I287" s="6" t="s">
        <v>39</v>
      </c>
      <c r="J287" s="8" t="s">
        <v>485</v>
      </c>
      <c r="K287" s="5" t="s">
        <v>486</v>
      </c>
      <c r="L287" s="7" t="s">
        <v>487</v>
      </c>
      <c r="M287" s="9">
        <v>15490</v>
      </c>
      <c r="N287" s="5" t="s">
        <v>64</v>
      </c>
      <c r="O287" s="32">
        <v>42188.7532579861</v>
      </c>
      <c r="P287" s="33">
        <v>42188.7499908218</v>
      </c>
      <c r="Q287" s="28" t="s">
        <v>39</v>
      </c>
      <c r="R287" s="29" t="s">
        <v>39</v>
      </c>
      <c r="S287" s="28" t="s">
        <v>489</v>
      </c>
      <c r="T287" s="28" t="s">
        <v>39</v>
      </c>
      <c r="U287" s="5" t="s">
        <v>39</v>
      </c>
      <c r="V287" s="28" t="s">
        <v>39</v>
      </c>
      <c r="W287" s="7" t="s">
        <v>39</v>
      </c>
      <c r="X287" s="7" t="s">
        <v>39</v>
      </c>
      <c r="Y287" s="5" t="s">
        <v>39</v>
      </c>
      <c r="Z287" s="5" t="s">
        <v>39</v>
      </c>
      <c r="AA287" s="6" t="s">
        <v>39</v>
      </c>
      <c r="AB287" s="6" t="s">
        <v>39</v>
      </c>
      <c r="AC287" s="6" t="s">
        <v>39</v>
      </c>
      <c r="AD287" s="6" t="s">
        <v>39</v>
      </c>
      <c r="AE287" s="6" t="s">
        <v>39</v>
      </c>
    </row>
    <row r="288">
      <c r="A288" s="28" t="s">
        <v>1610</v>
      </c>
      <c r="B288" s="6" t="s">
        <v>1611</v>
      </c>
      <c r="C288" s="6" t="s">
        <v>33</v>
      </c>
      <c r="D288" s="7" t="s">
        <v>34</v>
      </c>
      <c r="E288" s="28" t="s">
        <v>35</v>
      </c>
      <c r="F288" s="5" t="s">
        <v>412</v>
      </c>
      <c r="G288" s="6" t="s">
        <v>1608</v>
      </c>
      <c r="H288" s="6" t="s">
        <v>1612</v>
      </c>
      <c r="I288" s="6" t="s">
        <v>39</v>
      </c>
      <c r="J288" s="8" t="s">
        <v>102</v>
      </c>
      <c r="K288" s="5" t="s">
        <v>103</v>
      </c>
      <c r="L288" s="7" t="s">
        <v>104</v>
      </c>
      <c r="M288" s="9">
        <v>15510</v>
      </c>
      <c r="N288" s="5" t="s">
        <v>80</v>
      </c>
      <c r="O288" s="32">
        <v>42188.7532588773</v>
      </c>
      <c r="P288" s="33">
        <v>42199.4077808218</v>
      </c>
      <c r="Q288" s="28" t="s">
        <v>39</v>
      </c>
      <c r="R288" s="29" t="s">
        <v>1613</v>
      </c>
      <c r="S288" s="28" t="s">
        <v>39</v>
      </c>
      <c r="T288" s="28" t="s">
        <v>39</v>
      </c>
      <c r="U288" s="5" t="s">
        <v>39</v>
      </c>
      <c r="V288" s="28" t="s">
        <v>39</v>
      </c>
      <c r="W288" s="7" t="s">
        <v>39</v>
      </c>
      <c r="X288" s="7" t="s">
        <v>39</v>
      </c>
      <c r="Y288" s="5" t="s">
        <v>39</v>
      </c>
      <c r="Z288" s="5" t="s">
        <v>39</v>
      </c>
      <c r="AA288" s="6" t="s">
        <v>39</v>
      </c>
      <c r="AB288" s="6" t="s">
        <v>39</v>
      </c>
      <c r="AC288" s="6" t="s">
        <v>39</v>
      </c>
      <c r="AD288" s="6" t="s">
        <v>39</v>
      </c>
      <c r="AE288" s="6" t="s">
        <v>39</v>
      </c>
    </row>
    <row r="289">
      <c r="A289" s="28" t="s">
        <v>1614</v>
      </c>
      <c r="B289" s="6" t="s">
        <v>1615</v>
      </c>
      <c r="C289" s="6" t="s">
        <v>1616</v>
      </c>
      <c r="D289" s="7" t="s">
        <v>1617</v>
      </c>
      <c r="E289" s="28" t="s">
        <v>1618</v>
      </c>
      <c r="F289" s="5" t="s">
        <v>412</v>
      </c>
      <c r="G289" s="6" t="s">
        <v>1584</v>
      </c>
      <c r="H289" s="6" t="s">
        <v>1619</v>
      </c>
      <c r="I289" s="6" t="s">
        <v>39</v>
      </c>
      <c r="J289" s="8" t="s">
        <v>429</v>
      </c>
      <c r="K289" s="5" t="s">
        <v>429</v>
      </c>
      <c r="L289" s="7" t="s">
        <v>1620</v>
      </c>
      <c r="M289" s="9">
        <v>10000</v>
      </c>
      <c r="N289" s="5" t="s">
        <v>64</v>
      </c>
      <c r="O289" s="32">
        <v>42188.753259456</v>
      </c>
      <c r="P289" s="33">
        <v>42188.7499908218</v>
      </c>
      <c r="Q289" s="28" t="s">
        <v>39</v>
      </c>
      <c r="R289" s="29" t="s">
        <v>39</v>
      </c>
      <c r="S289" s="28" t="s">
        <v>39</v>
      </c>
      <c r="T289" s="28" t="s">
        <v>39</v>
      </c>
      <c r="U289" s="5" t="s">
        <v>39</v>
      </c>
      <c r="V289" s="28" t="s">
        <v>39</v>
      </c>
      <c r="W289" s="7" t="s">
        <v>39</v>
      </c>
      <c r="X289" s="7" t="s">
        <v>39</v>
      </c>
      <c r="Y289" s="5" t="s">
        <v>39</v>
      </c>
      <c r="Z289" s="5" t="s">
        <v>39</v>
      </c>
      <c r="AA289" s="6" t="s">
        <v>39</v>
      </c>
      <c r="AB289" s="6" t="s">
        <v>39</v>
      </c>
      <c r="AC289" s="6" t="s">
        <v>39</v>
      </c>
      <c r="AD289" s="6" t="s">
        <v>39</v>
      </c>
      <c r="AE289" s="6" t="s">
        <v>39</v>
      </c>
    </row>
    <row r="290">
      <c r="A290" s="28" t="s">
        <v>1528</v>
      </c>
      <c r="B290" s="6" t="s">
        <v>1525</v>
      </c>
      <c r="C290" s="6" t="s">
        <v>1526</v>
      </c>
      <c r="D290" s="7" t="s">
        <v>1119</v>
      </c>
      <c r="E290" s="28" t="s">
        <v>1120</v>
      </c>
      <c r="F290" s="5" t="s">
        <v>573</v>
      </c>
      <c r="G290" s="6" t="s">
        <v>37</v>
      </c>
      <c r="H290" s="6" t="s">
        <v>1527</v>
      </c>
      <c r="I290" s="6" t="s">
        <v>39</v>
      </c>
      <c r="J290" s="8" t="s">
        <v>245</v>
      </c>
      <c r="K290" s="5" t="s">
        <v>246</v>
      </c>
      <c r="L290" s="7" t="s">
        <v>247</v>
      </c>
      <c r="M290" s="9">
        <v>14470</v>
      </c>
      <c r="N290" s="5" t="s">
        <v>80</v>
      </c>
      <c r="O290" s="32">
        <v>42188.7532601505</v>
      </c>
      <c r="P290" s="33">
        <v>42189.6019483796</v>
      </c>
      <c r="Q290" s="28" t="s">
        <v>1524</v>
      </c>
      <c r="R290" s="29" t="s">
        <v>1621</v>
      </c>
      <c r="S290" s="28" t="s">
        <v>66</v>
      </c>
      <c r="T290" s="28" t="s">
        <v>576</v>
      </c>
      <c r="U290" s="5" t="s">
        <v>577</v>
      </c>
      <c r="V290" s="28" t="s">
        <v>578</v>
      </c>
      <c r="W290" s="7" t="s">
        <v>39</v>
      </c>
      <c r="X290" s="7" t="s">
        <v>39</v>
      </c>
      <c r="Y290" s="5" t="s">
        <v>39</v>
      </c>
      <c r="Z290" s="5" t="s">
        <v>39</v>
      </c>
      <c r="AA290" s="6" t="s">
        <v>39</v>
      </c>
      <c r="AB290" s="6" t="s">
        <v>39</v>
      </c>
      <c r="AC290" s="6" t="s">
        <v>39</v>
      </c>
      <c r="AD290" s="6" t="s">
        <v>39</v>
      </c>
      <c r="AE290" s="6" t="s">
        <v>39</v>
      </c>
    </row>
    <row r="291">
      <c r="A291" s="28" t="s">
        <v>1622</v>
      </c>
      <c r="B291" s="6" t="s">
        <v>1623</v>
      </c>
      <c r="C291" s="6" t="s">
        <v>609</v>
      </c>
      <c r="D291" s="7" t="s">
        <v>610</v>
      </c>
      <c r="E291" s="28" t="s">
        <v>611</v>
      </c>
      <c r="F291" s="5" t="s">
        <v>22</v>
      </c>
      <c r="G291" s="6" t="s">
        <v>37</v>
      </c>
      <c r="H291" s="6" t="s">
        <v>1624</v>
      </c>
      <c r="I291" s="6" t="s">
        <v>39</v>
      </c>
      <c r="J291" s="8" t="s">
        <v>119</v>
      </c>
      <c r="K291" s="5" t="s">
        <v>120</v>
      </c>
      <c r="L291" s="7" t="s">
        <v>121</v>
      </c>
      <c r="M291" s="9">
        <v>10830</v>
      </c>
      <c r="N291" s="5" t="s">
        <v>80</v>
      </c>
      <c r="O291" s="32">
        <v>42190.3823459491</v>
      </c>
      <c r="P291" s="33">
        <v>42190.3823138542</v>
      </c>
      <c r="Q291" s="28" t="s">
        <v>39</v>
      </c>
      <c r="R291" s="30" t="s">
        <v>1625</v>
      </c>
      <c r="S291" s="28" t="s">
        <v>66</v>
      </c>
      <c r="T291" s="28" t="s">
        <v>467</v>
      </c>
      <c r="U291" s="5" t="s">
        <v>505</v>
      </c>
      <c r="V291" s="28" t="s">
        <v>561</v>
      </c>
      <c r="W291" s="7" t="s">
        <v>1626</v>
      </c>
      <c r="X291" s="7" t="s">
        <v>39</v>
      </c>
      <c r="Y291" s="5" t="s">
        <v>385</v>
      </c>
      <c r="Z291" s="5" t="s">
        <v>39</v>
      </c>
      <c r="AA291" s="6" t="s">
        <v>39</v>
      </c>
      <c r="AB291" s="6" t="s">
        <v>39</v>
      </c>
      <c r="AC291" s="6" t="s">
        <v>39</v>
      </c>
      <c r="AD291" s="6" t="s">
        <v>39</v>
      </c>
      <c r="AE291" s="6" t="s">
        <v>39</v>
      </c>
    </row>
    <row r="292">
      <c r="A292" s="28" t="s">
        <v>488</v>
      </c>
      <c r="B292" s="6" t="s">
        <v>1627</v>
      </c>
      <c r="C292" s="6" t="s">
        <v>1628</v>
      </c>
      <c r="D292" s="7" t="s">
        <v>481</v>
      </c>
      <c r="E292" s="28" t="s">
        <v>482</v>
      </c>
      <c r="F292" s="5" t="s">
        <v>483</v>
      </c>
      <c r="G292" s="6" t="s">
        <v>37</v>
      </c>
      <c r="H292" s="6" t="s">
        <v>484</v>
      </c>
      <c r="I292" s="6" t="s">
        <v>39</v>
      </c>
      <c r="J292" s="8" t="s">
        <v>485</v>
      </c>
      <c r="K292" s="5" t="s">
        <v>486</v>
      </c>
      <c r="L292" s="7" t="s">
        <v>487</v>
      </c>
      <c r="M292" s="9">
        <v>15400</v>
      </c>
      <c r="N292" s="5" t="s">
        <v>42</v>
      </c>
      <c r="O292" s="32">
        <v>42199.4106062153</v>
      </c>
      <c r="P292" s="33">
        <v>42199.4077829861</v>
      </c>
      <c r="Q292" s="28" t="s">
        <v>478</v>
      </c>
      <c r="R292" s="29" t="s">
        <v>39</v>
      </c>
      <c r="S292" s="28" t="s">
        <v>489</v>
      </c>
      <c r="T292" s="28" t="s">
        <v>39</v>
      </c>
      <c r="U292" s="5" t="s">
        <v>39</v>
      </c>
      <c r="V292" s="28" t="s">
        <v>39</v>
      </c>
      <c r="W292" s="7" t="s">
        <v>39</v>
      </c>
      <c r="X292" s="7" t="s">
        <v>39</v>
      </c>
      <c r="Y292" s="5" t="s">
        <v>39</v>
      </c>
      <c r="Z292" s="5" t="s">
        <v>39</v>
      </c>
      <c r="AA292" s="6" t="s">
        <v>39</v>
      </c>
      <c r="AB292" s="6" t="s">
        <v>39</v>
      </c>
      <c r="AC292" s="6" t="s">
        <v>39</v>
      </c>
      <c r="AD292" s="6" t="s">
        <v>39</v>
      </c>
      <c r="AE292" s="6" t="s">
        <v>39</v>
      </c>
    </row>
    <row r="293">
      <c r="A293" s="28" t="s">
        <v>908</v>
      </c>
      <c r="B293" s="6" t="s">
        <v>905</v>
      </c>
      <c r="C293" s="6" t="s">
        <v>522</v>
      </c>
      <c r="D293" s="7" t="s">
        <v>523</v>
      </c>
      <c r="E293" s="28" t="s">
        <v>524</v>
      </c>
      <c r="F293" s="5" t="s">
        <v>483</v>
      </c>
      <c r="G293" s="6" t="s">
        <v>37</v>
      </c>
      <c r="H293" s="6" t="s">
        <v>1629</v>
      </c>
      <c r="I293" s="6" t="s">
        <v>39</v>
      </c>
      <c r="J293" s="8" t="s">
        <v>485</v>
      </c>
      <c r="K293" s="5" t="s">
        <v>486</v>
      </c>
      <c r="L293" s="7" t="s">
        <v>487</v>
      </c>
      <c r="M293" s="9">
        <v>15420</v>
      </c>
      <c r="N293" s="5" t="s">
        <v>80</v>
      </c>
      <c r="O293" s="32">
        <v>42199.4106078356</v>
      </c>
      <c r="P293" s="33">
        <v>42199.4077840625</v>
      </c>
      <c r="Q293" s="28" t="s">
        <v>904</v>
      </c>
      <c r="R293" s="29" t="s">
        <v>1630</v>
      </c>
      <c r="S293" s="28" t="s">
        <v>489</v>
      </c>
      <c r="T293" s="28" t="s">
        <v>39</v>
      </c>
      <c r="U293" s="5" t="s">
        <v>39</v>
      </c>
      <c r="V293" s="28" t="s">
        <v>39</v>
      </c>
      <c r="W293" s="7" t="s">
        <v>39</v>
      </c>
      <c r="X293" s="7" t="s">
        <v>39</v>
      </c>
      <c r="Y293" s="5" t="s">
        <v>39</v>
      </c>
      <c r="Z293" s="5" t="s">
        <v>39</v>
      </c>
      <c r="AA293" s="6" t="s">
        <v>39</v>
      </c>
      <c r="AB293" s="6" t="s">
        <v>39</v>
      </c>
      <c r="AC293" s="6" t="s">
        <v>39</v>
      </c>
      <c r="AD293" s="6" t="s">
        <v>39</v>
      </c>
      <c r="AE293" s="6" t="s">
        <v>39</v>
      </c>
    </row>
    <row r="294">
      <c r="A294" s="28" t="s">
        <v>1337</v>
      </c>
      <c r="B294" s="6" t="s">
        <v>1334</v>
      </c>
      <c r="C294" s="6" t="s">
        <v>1631</v>
      </c>
      <c r="D294" s="7" t="s">
        <v>596</v>
      </c>
      <c r="E294" s="28" t="s">
        <v>597</v>
      </c>
      <c r="F294" s="5" t="s">
        <v>483</v>
      </c>
      <c r="G294" s="6" t="s">
        <v>37</v>
      </c>
      <c r="H294" s="6" t="s">
        <v>1336</v>
      </c>
      <c r="I294" s="6" t="s">
        <v>39</v>
      </c>
      <c r="J294" s="8" t="s">
        <v>485</v>
      </c>
      <c r="K294" s="5" t="s">
        <v>486</v>
      </c>
      <c r="L294" s="7" t="s">
        <v>487</v>
      </c>
      <c r="M294" s="9">
        <v>15460</v>
      </c>
      <c r="N294" s="5" t="s">
        <v>80</v>
      </c>
      <c r="O294" s="32">
        <v>42199.410609456</v>
      </c>
      <c r="P294" s="33">
        <v>42199.4077849884</v>
      </c>
      <c r="Q294" s="28" t="s">
        <v>1333</v>
      </c>
      <c r="R294" s="29" t="s">
        <v>1632</v>
      </c>
      <c r="S294" s="28" t="s">
        <v>489</v>
      </c>
      <c r="T294" s="28" t="s">
        <v>39</v>
      </c>
      <c r="U294" s="5" t="s">
        <v>39</v>
      </c>
      <c r="V294" s="28" t="s">
        <v>39</v>
      </c>
      <c r="W294" s="7" t="s">
        <v>39</v>
      </c>
      <c r="X294" s="7" t="s">
        <v>39</v>
      </c>
      <c r="Y294" s="5" t="s">
        <v>39</v>
      </c>
      <c r="Z294" s="5" t="s">
        <v>39</v>
      </c>
      <c r="AA294" s="6" t="s">
        <v>39</v>
      </c>
      <c r="AB294" s="6" t="s">
        <v>39</v>
      </c>
      <c r="AC294" s="6" t="s">
        <v>39</v>
      </c>
      <c r="AD294" s="6" t="s">
        <v>39</v>
      </c>
      <c r="AE294" s="6" t="s">
        <v>39</v>
      </c>
    </row>
    <row r="295">
      <c r="A295" s="28" t="s">
        <v>769</v>
      </c>
      <c r="B295" s="6" t="s">
        <v>767</v>
      </c>
      <c r="C295" s="6" t="s">
        <v>740</v>
      </c>
      <c r="D295" s="7" t="s">
        <v>741</v>
      </c>
      <c r="E295" s="28" t="s">
        <v>742</v>
      </c>
      <c r="F295" s="5" t="s">
        <v>22</v>
      </c>
      <c r="G295" s="6" t="s">
        <v>37</v>
      </c>
      <c r="H295" s="6" t="s">
        <v>768</v>
      </c>
      <c r="I295" s="6" t="s">
        <v>39</v>
      </c>
      <c r="J295" s="8" t="s">
        <v>674</v>
      </c>
      <c r="K295" s="5" t="s">
        <v>675</v>
      </c>
      <c r="L295" s="7" t="s">
        <v>676</v>
      </c>
      <c r="M295" s="9">
        <v>11280</v>
      </c>
      <c r="N295" s="5" t="s">
        <v>80</v>
      </c>
      <c r="O295" s="32">
        <v>42199.4106109144</v>
      </c>
      <c r="P295" s="33">
        <v>42199.4077991088</v>
      </c>
      <c r="Q295" s="28" t="s">
        <v>766</v>
      </c>
      <c r="R295" s="29" t="s">
        <v>1633</v>
      </c>
      <c r="S295" s="28" t="s">
        <v>66</v>
      </c>
      <c r="T295" s="28" t="s">
        <v>504</v>
      </c>
      <c r="U295" s="5" t="s">
        <v>517</v>
      </c>
      <c r="V295" s="28" t="s">
        <v>680</v>
      </c>
      <c r="W295" s="7" t="s">
        <v>770</v>
      </c>
      <c r="X295" s="7" t="s">
        <v>429</v>
      </c>
      <c r="Y295" s="5" t="s">
        <v>376</v>
      </c>
      <c r="Z295" s="5" t="s">
        <v>39</v>
      </c>
      <c r="AA295" s="6" t="s">
        <v>39</v>
      </c>
      <c r="AB295" s="6" t="s">
        <v>39</v>
      </c>
      <c r="AC295" s="6" t="s">
        <v>39</v>
      </c>
      <c r="AD295" s="6" t="s">
        <v>39</v>
      </c>
      <c r="AE295" s="6" t="s">
        <v>39</v>
      </c>
    </row>
    <row r="296">
      <c r="A296" s="28" t="s">
        <v>1152</v>
      </c>
      <c r="B296" s="6" t="s">
        <v>1148</v>
      </c>
      <c r="C296" s="6" t="s">
        <v>1634</v>
      </c>
      <c r="D296" s="7" t="s">
        <v>1149</v>
      </c>
      <c r="E296" s="28" t="s">
        <v>1150</v>
      </c>
      <c r="F296" s="5" t="s">
        <v>573</v>
      </c>
      <c r="G296" s="6" t="s">
        <v>37</v>
      </c>
      <c r="H296" s="6" t="s">
        <v>1151</v>
      </c>
      <c r="I296" s="6" t="s">
        <v>39</v>
      </c>
      <c r="J296" s="8" t="s">
        <v>674</v>
      </c>
      <c r="K296" s="5" t="s">
        <v>675</v>
      </c>
      <c r="L296" s="7" t="s">
        <v>676</v>
      </c>
      <c r="M296" s="9">
        <v>11430</v>
      </c>
      <c r="N296" s="5" t="s">
        <v>42</v>
      </c>
      <c r="O296" s="32">
        <v>42199.4106269676</v>
      </c>
      <c r="P296" s="33">
        <v>42199.407800081</v>
      </c>
      <c r="Q296" s="28" t="s">
        <v>1147</v>
      </c>
      <c r="R296" s="29" t="s">
        <v>39</v>
      </c>
      <c r="S296" s="28" t="s">
        <v>66</v>
      </c>
      <c r="T296" s="28" t="s">
        <v>678</v>
      </c>
      <c r="U296" s="5" t="s">
        <v>679</v>
      </c>
      <c r="V296" s="28" t="s">
        <v>680</v>
      </c>
      <c r="W296" s="7" t="s">
        <v>39</v>
      </c>
      <c r="X296" s="7" t="s">
        <v>39</v>
      </c>
      <c r="Y296" s="5" t="s">
        <v>39</v>
      </c>
      <c r="Z296" s="5" t="s">
        <v>39</v>
      </c>
      <c r="AA296" s="6" t="s">
        <v>39</v>
      </c>
      <c r="AB296" s="6" t="s">
        <v>39</v>
      </c>
      <c r="AC296" s="6" t="s">
        <v>39</v>
      </c>
      <c r="AD296" s="6" t="s">
        <v>39</v>
      </c>
      <c r="AE296" s="6" t="s">
        <v>39</v>
      </c>
    </row>
    <row r="297">
      <c r="A297" s="28" t="s">
        <v>756</v>
      </c>
      <c r="B297" s="6" t="s">
        <v>754</v>
      </c>
      <c r="C297" s="6" t="s">
        <v>1635</v>
      </c>
      <c r="D297" s="7" t="s">
        <v>741</v>
      </c>
      <c r="E297" s="28" t="s">
        <v>742</v>
      </c>
      <c r="F297" s="5" t="s">
        <v>22</v>
      </c>
      <c r="G297" s="6" t="s">
        <v>37</v>
      </c>
      <c r="H297" s="6" t="s">
        <v>755</v>
      </c>
      <c r="I297" s="6" t="s">
        <v>39</v>
      </c>
      <c r="J297" s="8" t="s">
        <v>368</v>
      </c>
      <c r="K297" s="5" t="s">
        <v>369</v>
      </c>
      <c r="L297" s="7" t="s">
        <v>370</v>
      </c>
      <c r="M297" s="9">
        <v>13840</v>
      </c>
      <c r="N297" s="5" t="s">
        <v>80</v>
      </c>
      <c r="O297" s="32">
        <v>42199.4106284375</v>
      </c>
      <c r="P297" s="33">
        <v>42199.4078148958</v>
      </c>
      <c r="Q297" s="28" t="s">
        <v>753</v>
      </c>
      <c r="R297" s="29" t="s">
        <v>1636</v>
      </c>
      <c r="S297" s="28" t="s">
        <v>66</v>
      </c>
      <c r="T297" s="28" t="s">
        <v>750</v>
      </c>
      <c r="U297" s="5" t="s">
        <v>751</v>
      </c>
      <c r="V297" s="28" t="s">
        <v>374</v>
      </c>
      <c r="W297" s="7" t="s">
        <v>757</v>
      </c>
      <c r="X297" s="7" t="s">
        <v>429</v>
      </c>
      <c r="Y297" s="5" t="s">
        <v>376</v>
      </c>
      <c r="Z297" s="5" t="s">
        <v>39</v>
      </c>
      <c r="AA297" s="6" t="s">
        <v>39</v>
      </c>
      <c r="AB297" s="6" t="s">
        <v>39</v>
      </c>
      <c r="AC297" s="6" t="s">
        <v>39</v>
      </c>
      <c r="AD297" s="6" t="s">
        <v>39</v>
      </c>
      <c r="AE297" s="6" t="s">
        <v>39</v>
      </c>
    </row>
    <row r="298">
      <c r="A298" s="28" t="s">
        <v>764</v>
      </c>
      <c r="B298" s="6" t="s">
        <v>754</v>
      </c>
      <c r="C298" s="6" t="s">
        <v>1635</v>
      </c>
      <c r="D298" s="7" t="s">
        <v>741</v>
      </c>
      <c r="E298" s="28" t="s">
        <v>742</v>
      </c>
      <c r="F298" s="5" t="s">
        <v>22</v>
      </c>
      <c r="G298" s="6" t="s">
        <v>37</v>
      </c>
      <c r="H298" s="6" t="s">
        <v>763</v>
      </c>
      <c r="I298" s="6" t="s">
        <v>39</v>
      </c>
      <c r="J298" s="8" t="s">
        <v>368</v>
      </c>
      <c r="K298" s="5" t="s">
        <v>369</v>
      </c>
      <c r="L298" s="7" t="s">
        <v>370</v>
      </c>
      <c r="M298" s="9">
        <v>13870</v>
      </c>
      <c r="N298" s="5" t="s">
        <v>80</v>
      </c>
      <c r="O298" s="32">
        <v>42199.4106441319</v>
      </c>
      <c r="P298" s="33">
        <v>42199.4078295139</v>
      </c>
      <c r="Q298" s="28" t="s">
        <v>762</v>
      </c>
      <c r="R298" s="29" t="s">
        <v>1637</v>
      </c>
      <c r="S298" s="28" t="s">
        <v>66</v>
      </c>
      <c r="T298" s="28" t="s">
        <v>372</v>
      </c>
      <c r="U298" s="5" t="s">
        <v>373</v>
      </c>
      <c r="V298" s="28" t="s">
        <v>374</v>
      </c>
      <c r="W298" s="7" t="s">
        <v>765</v>
      </c>
      <c r="X298" s="7" t="s">
        <v>429</v>
      </c>
      <c r="Y298" s="5" t="s">
        <v>376</v>
      </c>
      <c r="Z298" s="5" t="s">
        <v>39</v>
      </c>
      <c r="AA298" s="6" t="s">
        <v>39</v>
      </c>
      <c r="AB298" s="6" t="s">
        <v>39</v>
      </c>
      <c r="AC298" s="6" t="s">
        <v>39</v>
      </c>
      <c r="AD298" s="6" t="s">
        <v>39</v>
      </c>
      <c r="AE298" s="6" t="s">
        <v>39</v>
      </c>
    </row>
    <row r="299">
      <c r="A299" s="28" t="s">
        <v>829</v>
      </c>
      <c r="B299" s="6" t="s">
        <v>824</v>
      </c>
      <c r="C299" s="6" t="s">
        <v>595</v>
      </c>
      <c r="D299" s="7" t="s">
        <v>596</v>
      </c>
      <c r="E299" s="28" t="s">
        <v>597</v>
      </c>
      <c r="F299" s="5" t="s">
        <v>22</v>
      </c>
      <c r="G299" s="6" t="s">
        <v>37</v>
      </c>
      <c r="H299" s="6" t="s">
        <v>825</v>
      </c>
      <c r="I299" s="6" t="s">
        <v>39</v>
      </c>
      <c r="J299" s="8" t="s">
        <v>826</v>
      </c>
      <c r="K299" s="5" t="s">
        <v>827</v>
      </c>
      <c r="L299" s="7" t="s">
        <v>828</v>
      </c>
      <c r="M299" s="9">
        <v>10260</v>
      </c>
      <c r="N299" s="5" t="s">
        <v>603</v>
      </c>
      <c r="O299" s="32">
        <v>42199.4106598727</v>
      </c>
      <c r="P299" s="33">
        <v>42199.4078448727</v>
      </c>
      <c r="Q299" s="28" t="s">
        <v>823</v>
      </c>
      <c r="R299" s="29" t="s">
        <v>39</v>
      </c>
      <c r="S299" s="28" t="s">
        <v>197</v>
      </c>
      <c r="T299" s="28" t="s">
        <v>504</v>
      </c>
      <c r="U299" s="5" t="s">
        <v>468</v>
      </c>
      <c r="V299" s="31" t="s">
        <v>1638</v>
      </c>
      <c r="W299" s="7" t="s">
        <v>831</v>
      </c>
      <c r="X299" s="7" t="s">
        <v>429</v>
      </c>
      <c r="Y299" s="5" t="s">
        <v>385</v>
      </c>
      <c r="Z299" s="5" t="s">
        <v>1639</v>
      </c>
      <c r="AA299" s="6" t="s">
        <v>39</v>
      </c>
      <c r="AB299" s="6" t="s">
        <v>39</v>
      </c>
      <c r="AC299" s="6" t="s">
        <v>39</v>
      </c>
      <c r="AD299" s="6" t="s">
        <v>39</v>
      </c>
      <c r="AE299" s="6" t="s">
        <v>39</v>
      </c>
    </row>
    <row r="300">
      <c r="A300" s="28" t="s">
        <v>834</v>
      </c>
      <c r="B300" s="6" t="s">
        <v>824</v>
      </c>
      <c r="C300" s="6" t="s">
        <v>595</v>
      </c>
      <c r="D300" s="7" t="s">
        <v>596</v>
      </c>
      <c r="E300" s="28" t="s">
        <v>597</v>
      </c>
      <c r="F300" s="5" t="s">
        <v>22</v>
      </c>
      <c r="G300" s="6" t="s">
        <v>37</v>
      </c>
      <c r="H300" s="6" t="s">
        <v>833</v>
      </c>
      <c r="I300" s="6" t="s">
        <v>39</v>
      </c>
      <c r="J300" s="8" t="s">
        <v>826</v>
      </c>
      <c r="K300" s="5" t="s">
        <v>827</v>
      </c>
      <c r="L300" s="7" t="s">
        <v>828</v>
      </c>
      <c r="M300" s="9">
        <v>10280</v>
      </c>
      <c r="N300" s="5" t="s">
        <v>603</v>
      </c>
      <c r="O300" s="32">
        <v>42199.4106763889</v>
      </c>
      <c r="P300" s="33">
        <v>42199.4078591088</v>
      </c>
      <c r="Q300" s="28" t="s">
        <v>832</v>
      </c>
      <c r="R300" s="29" t="s">
        <v>39</v>
      </c>
      <c r="S300" s="28" t="s">
        <v>66</v>
      </c>
      <c r="T300" s="28" t="s">
        <v>504</v>
      </c>
      <c r="U300" s="5" t="s">
        <v>517</v>
      </c>
      <c r="V300" s="31" t="s">
        <v>1638</v>
      </c>
      <c r="W300" s="7" t="s">
        <v>835</v>
      </c>
      <c r="X300" s="7" t="s">
        <v>429</v>
      </c>
      <c r="Y300" s="5" t="s">
        <v>391</v>
      </c>
      <c r="Z300" s="5" t="s">
        <v>1639</v>
      </c>
      <c r="AA300" s="6" t="s">
        <v>39</v>
      </c>
      <c r="AB300" s="6" t="s">
        <v>39</v>
      </c>
      <c r="AC300" s="6" t="s">
        <v>39</v>
      </c>
      <c r="AD300" s="6" t="s">
        <v>39</v>
      </c>
      <c r="AE300" s="6" t="s">
        <v>39</v>
      </c>
    </row>
    <row r="301">
      <c r="A301" s="28" t="s">
        <v>466</v>
      </c>
      <c r="B301" s="6" t="s">
        <v>464</v>
      </c>
      <c r="C301" s="6" t="s">
        <v>461</v>
      </c>
      <c r="D301" s="7" t="s">
        <v>437</v>
      </c>
      <c r="E301" s="28" t="s">
        <v>438</v>
      </c>
      <c r="F301" s="5" t="s">
        <v>22</v>
      </c>
      <c r="G301" s="6" t="s">
        <v>37</v>
      </c>
      <c r="H301" s="6" t="s">
        <v>465</v>
      </c>
      <c r="I301" s="6" t="s">
        <v>39</v>
      </c>
      <c r="J301" s="8" t="s">
        <v>194</v>
      </c>
      <c r="K301" s="5" t="s">
        <v>195</v>
      </c>
      <c r="L301" s="7" t="s">
        <v>196</v>
      </c>
      <c r="M301" s="9">
        <v>10350</v>
      </c>
      <c r="N301" s="5" t="s">
        <v>603</v>
      </c>
      <c r="O301" s="32">
        <v>42199.4106927894</v>
      </c>
      <c r="P301" s="33">
        <v>42199.4078734954</v>
      </c>
      <c r="Q301" s="28" t="s">
        <v>463</v>
      </c>
      <c r="R301" s="29" t="s">
        <v>39</v>
      </c>
      <c r="S301" s="28" t="s">
        <v>197</v>
      </c>
      <c r="T301" s="28" t="s">
        <v>467</v>
      </c>
      <c r="U301" s="5" t="s">
        <v>468</v>
      </c>
      <c r="V301" s="28" t="s">
        <v>469</v>
      </c>
      <c r="W301" s="7" t="s">
        <v>470</v>
      </c>
      <c r="X301" s="7" t="s">
        <v>429</v>
      </c>
      <c r="Y301" s="5" t="s">
        <v>385</v>
      </c>
      <c r="Z301" s="5" t="s">
        <v>1639</v>
      </c>
      <c r="AA301" s="6" t="s">
        <v>39</v>
      </c>
      <c r="AB301" s="6" t="s">
        <v>39</v>
      </c>
      <c r="AC301" s="6" t="s">
        <v>39</v>
      </c>
      <c r="AD301" s="6" t="s">
        <v>39</v>
      </c>
      <c r="AE301" s="6" t="s">
        <v>39</v>
      </c>
    </row>
    <row r="302">
      <c r="A302" s="28" t="s">
        <v>1640</v>
      </c>
      <c r="B302" s="6" t="s">
        <v>464</v>
      </c>
      <c r="C302" s="6" t="s">
        <v>461</v>
      </c>
      <c r="D302" s="7" t="s">
        <v>437</v>
      </c>
      <c r="E302" s="28" t="s">
        <v>438</v>
      </c>
      <c r="F302" s="5" t="s">
        <v>22</v>
      </c>
      <c r="G302" s="6" t="s">
        <v>37</v>
      </c>
      <c r="H302" s="6" t="s">
        <v>1641</v>
      </c>
      <c r="I302" s="6" t="s">
        <v>39</v>
      </c>
      <c r="J302" s="8" t="s">
        <v>194</v>
      </c>
      <c r="K302" s="5" t="s">
        <v>195</v>
      </c>
      <c r="L302" s="7" t="s">
        <v>196</v>
      </c>
      <c r="M302" s="9">
        <v>10330</v>
      </c>
      <c r="N302" s="5" t="s">
        <v>603</v>
      </c>
      <c r="O302" s="32">
        <v>42199.4107098727</v>
      </c>
      <c r="P302" s="33">
        <v>42199.4078734954</v>
      </c>
      <c r="Q302" s="28" t="s">
        <v>39</v>
      </c>
      <c r="R302" s="29" t="s">
        <v>39</v>
      </c>
      <c r="S302" s="28" t="s">
        <v>66</v>
      </c>
      <c r="T302" s="28" t="s">
        <v>467</v>
      </c>
      <c r="U302" s="5" t="s">
        <v>505</v>
      </c>
      <c r="V302" s="28" t="s">
        <v>469</v>
      </c>
      <c r="W302" s="7" t="s">
        <v>1642</v>
      </c>
      <c r="X302" s="7" t="s">
        <v>39</v>
      </c>
      <c r="Y302" s="5" t="s">
        <v>391</v>
      </c>
      <c r="Z302" s="5" t="s">
        <v>1639</v>
      </c>
      <c r="AA302" s="6" t="s">
        <v>39</v>
      </c>
      <c r="AB302" s="6" t="s">
        <v>39</v>
      </c>
      <c r="AC302" s="6" t="s">
        <v>39</v>
      </c>
      <c r="AD302" s="6" t="s">
        <v>39</v>
      </c>
      <c r="AE302" s="6" t="s">
        <v>39</v>
      </c>
    </row>
    <row r="303">
      <c r="A303" s="28" t="s">
        <v>1643</v>
      </c>
      <c r="B303" s="6" t="s">
        <v>1644</v>
      </c>
      <c r="C303" s="6" t="s">
        <v>67</v>
      </c>
      <c r="D303" s="7" t="s">
        <v>1645</v>
      </c>
      <c r="E303" s="28" t="s">
        <v>1646</v>
      </c>
      <c r="F303" s="5" t="s">
        <v>449</v>
      </c>
      <c r="G303" s="6" t="s">
        <v>37</v>
      </c>
      <c r="H303" s="6" t="s">
        <v>1647</v>
      </c>
      <c r="I303" s="6" t="s">
        <v>39</v>
      </c>
      <c r="J303" s="8" t="s">
        <v>194</v>
      </c>
      <c r="K303" s="5" t="s">
        <v>195</v>
      </c>
      <c r="L303" s="7" t="s">
        <v>196</v>
      </c>
      <c r="M303" s="9">
        <v>10360</v>
      </c>
      <c r="N303" s="5" t="s">
        <v>80</v>
      </c>
      <c r="O303" s="32">
        <v>42199.4107118866</v>
      </c>
      <c r="P303" s="33">
        <v>42199.4078734954</v>
      </c>
      <c r="Q303" s="28" t="s">
        <v>39</v>
      </c>
      <c r="R303" s="29" t="s">
        <v>1648</v>
      </c>
      <c r="S303" s="28" t="s">
        <v>39</v>
      </c>
      <c r="T303" s="28" t="s">
        <v>39</v>
      </c>
      <c r="U303" s="5" t="s">
        <v>39</v>
      </c>
      <c r="V303" s="28" t="s">
        <v>39</v>
      </c>
      <c r="W303" s="7" t="s">
        <v>39</v>
      </c>
      <c r="X303" s="7" t="s">
        <v>39</v>
      </c>
      <c r="Y303" s="5" t="s">
        <v>39</v>
      </c>
      <c r="Z303" s="5" t="s">
        <v>39</v>
      </c>
      <c r="AA303" s="6" t="s">
        <v>39</v>
      </c>
      <c r="AB303" s="6" t="s">
        <v>131</v>
      </c>
      <c r="AC303" s="6" t="s">
        <v>72</v>
      </c>
      <c r="AD303" s="6" t="s">
        <v>39</v>
      </c>
      <c r="AE303" s="6" t="s">
        <v>39</v>
      </c>
    </row>
    <row r="304">
      <c r="A304" s="28" t="s">
        <v>371</v>
      </c>
      <c r="B304" s="6" t="s">
        <v>363</v>
      </c>
      <c r="C304" s="6" t="s">
        <v>364</v>
      </c>
      <c r="D304" s="7" t="s">
        <v>365</v>
      </c>
      <c r="E304" s="28" t="s">
        <v>366</v>
      </c>
      <c r="F304" s="5" t="s">
        <v>22</v>
      </c>
      <c r="G304" s="6" t="s">
        <v>37</v>
      </c>
      <c r="H304" s="6" t="s">
        <v>367</v>
      </c>
      <c r="I304" s="6" t="s">
        <v>39</v>
      </c>
      <c r="J304" s="8" t="s">
        <v>368</v>
      </c>
      <c r="K304" s="5" t="s">
        <v>369</v>
      </c>
      <c r="L304" s="7" t="s">
        <v>370</v>
      </c>
      <c r="M304" s="9">
        <v>13900</v>
      </c>
      <c r="N304" s="5" t="s">
        <v>80</v>
      </c>
      <c r="O304" s="32">
        <v>42199.4107127662</v>
      </c>
      <c r="P304" s="33">
        <v>42199.4078888542</v>
      </c>
      <c r="Q304" s="28" t="s">
        <v>362</v>
      </c>
      <c r="R304" s="29" t="s">
        <v>1649</v>
      </c>
      <c r="S304" s="28" t="s">
        <v>66</v>
      </c>
      <c r="T304" s="28" t="s">
        <v>372</v>
      </c>
      <c r="U304" s="5" t="s">
        <v>373</v>
      </c>
      <c r="V304" s="28" t="s">
        <v>374</v>
      </c>
      <c r="W304" s="7" t="s">
        <v>375</v>
      </c>
      <c r="X304" s="7" t="s">
        <v>429</v>
      </c>
      <c r="Y304" s="5" t="s">
        <v>376</v>
      </c>
      <c r="Z304" s="5" t="s">
        <v>39</v>
      </c>
      <c r="AA304" s="6" t="s">
        <v>39</v>
      </c>
      <c r="AB304" s="6" t="s">
        <v>39</v>
      </c>
      <c r="AC304" s="6" t="s">
        <v>39</v>
      </c>
      <c r="AD304" s="6" t="s">
        <v>39</v>
      </c>
      <c r="AE304" s="6" t="s">
        <v>39</v>
      </c>
    </row>
    <row r="305">
      <c r="A305" s="28" t="s">
        <v>536</v>
      </c>
      <c r="B305" s="6" t="s">
        <v>534</v>
      </c>
      <c r="C305" s="6" t="s">
        <v>1650</v>
      </c>
      <c r="D305" s="7" t="s">
        <v>523</v>
      </c>
      <c r="E305" s="28" t="s">
        <v>524</v>
      </c>
      <c r="F305" s="5" t="s">
        <v>22</v>
      </c>
      <c r="G305" s="6" t="s">
        <v>37</v>
      </c>
      <c r="H305" s="6" t="s">
        <v>535</v>
      </c>
      <c r="I305" s="6" t="s">
        <v>39</v>
      </c>
      <c r="J305" s="8" t="s">
        <v>368</v>
      </c>
      <c r="K305" s="5" t="s">
        <v>369</v>
      </c>
      <c r="L305" s="7" t="s">
        <v>370</v>
      </c>
      <c r="M305" s="9">
        <v>13940</v>
      </c>
      <c r="N305" s="5" t="s">
        <v>80</v>
      </c>
      <c r="O305" s="32">
        <v>42199.4107293634</v>
      </c>
      <c r="P305" s="33">
        <v>42199.4079034722</v>
      </c>
      <c r="Q305" s="28" t="s">
        <v>533</v>
      </c>
      <c r="R305" s="29" t="s">
        <v>1651</v>
      </c>
      <c r="S305" s="28" t="s">
        <v>66</v>
      </c>
      <c r="T305" s="28" t="s">
        <v>530</v>
      </c>
      <c r="U305" s="5" t="s">
        <v>505</v>
      </c>
      <c r="V305" s="28" t="s">
        <v>374</v>
      </c>
      <c r="W305" s="7" t="s">
        <v>537</v>
      </c>
      <c r="X305" s="7" t="s">
        <v>429</v>
      </c>
      <c r="Y305" s="5" t="s">
        <v>376</v>
      </c>
      <c r="Z305" s="5" t="s">
        <v>39</v>
      </c>
      <c r="AA305" s="6" t="s">
        <v>39</v>
      </c>
      <c r="AB305" s="6" t="s">
        <v>39</v>
      </c>
      <c r="AC305" s="6" t="s">
        <v>39</v>
      </c>
      <c r="AD305" s="6" t="s">
        <v>39</v>
      </c>
      <c r="AE305" s="6" t="s">
        <v>39</v>
      </c>
    </row>
    <row r="306">
      <c r="A306" s="28" t="s">
        <v>749</v>
      </c>
      <c r="B306" s="6" t="s">
        <v>747</v>
      </c>
      <c r="C306" s="6" t="s">
        <v>1635</v>
      </c>
      <c r="D306" s="7" t="s">
        <v>741</v>
      </c>
      <c r="E306" s="28" t="s">
        <v>742</v>
      </c>
      <c r="F306" s="5" t="s">
        <v>22</v>
      </c>
      <c r="G306" s="6" t="s">
        <v>37</v>
      </c>
      <c r="H306" s="6" t="s">
        <v>748</v>
      </c>
      <c r="I306" s="6" t="s">
        <v>39</v>
      </c>
      <c r="J306" s="8" t="s">
        <v>368</v>
      </c>
      <c r="K306" s="5" t="s">
        <v>369</v>
      </c>
      <c r="L306" s="7" t="s">
        <v>370</v>
      </c>
      <c r="M306" s="9">
        <v>13990</v>
      </c>
      <c r="N306" s="5" t="s">
        <v>80</v>
      </c>
      <c r="O306" s="32">
        <v>42199.4107456019</v>
      </c>
      <c r="P306" s="33">
        <v>42199.4079176736</v>
      </c>
      <c r="Q306" s="28" t="s">
        <v>746</v>
      </c>
      <c r="R306" s="29" t="s">
        <v>1652</v>
      </c>
      <c r="S306" s="28" t="s">
        <v>66</v>
      </c>
      <c r="T306" s="28" t="s">
        <v>750</v>
      </c>
      <c r="U306" s="5" t="s">
        <v>751</v>
      </c>
      <c r="V306" s="28" t="s">
        <v>374</v>
      </c>
      <c r="W306" s="7" t="s">
        <v>752</v>
      </c>
      <c r="X306" s="7" t="s">
        <v>429</v>
      </c>
      <c r="Y306" s="5" t="s">
        <v>376</v>
      </c>
      <c r="Z306" s="5" t="s">
        <v>39</v>
      </c>
      <c r="AA306" s="6" t="s">
        <v>39</v>
      </c>
      <c r="AB306" s="6" t="s">
        <v>39</v>
      </c>
      <c r="AC306" s="6" t="s">
        <v>39</v>
      </c>
      <c r="AD306" s="6" t="s">
        <v>39</v>
      </c>
      <c r="AE306" s="6" t="s">
        <v>39</v>
      </c>
    </row>
    <row r="307">
      <c r="A307" s="28" t="s">
        <v>843</v>
      </c>
      <c r="B307" s="6" t="s">
        <v>842</v>
      </c>
      <c r="C307" s="6" t="s">
        <v>838</v>
      </c>
      <c r="D307" s="7" t="s">
        <v>820</v>
      </c>
      <c r="E307" s="28" t="s">
        <v>821</v>
      </c>
      <c r="F307" s="5" t="s">
        <v>573</v>
      </c>
      <c r="G307" s="6" t="s">
        <v>37</v>
      </c>
      <c r="H307" s="6" t="s">
        <v>68</v>
      </c>
      <c r="I307" s="6" t="s">
        <v>39</v>
      </c>
      <c r="J307" s="8" t="s">
        <v>674</v>
      </c>
      <c r="K307" s="5" t="s">
        <v>675</v>
      </c>
      <c r="L307" s="7" t="s">
        <v>676</v>
      </c>
      <c r="M307" s="9">
        <v>11320</v>
      </c>
      <c r="N307" s="5" t="s">
        <v>80</v>
      </c>
      <c r="O307" s="32">
        <v>42199.4107618403</v>
      </c>
      <c r="P307" s="33">
        <v>42199.4079187153</v>
      </c>
      <c r="Q307" s="28" t="s">
        <v>841</v>
      </c>
      <c r="R307" s="29" t="s">
        <v>1653</v>
      </c>
      <c r="S307" s="28" t="s">
        <v>66</v>
      </c>
      <c r="T307" s="28" t="s">
        <v>678</v>
      </c>
      <c r="U307" s="5" t="s">
        <v>679</v>
      </c>
      <c r="V307" s="28" t="s">
        <v>680</v>
      </c>
      <c r="W307" s="7" t="s">
        <v>39</v>
      </c>
      <c r="X307" s="7" t="s">
        <v>39</v>
      </c>
      <c r="Y307" s="5" t="s">
        <v>39</v>
      </c>
      <c r="Z307" s="5" t="s">
        <v>39</v>
      </c>
      <c r="AA307" s="6" t="s">
        <v>39</v>
      </c>
      <c r="AB307" s="6" t="s">
        <v>39</v>
      </c>
      <c r="AC307" s="6" t="s">
        <v>39</v>
      </c>
      <c r="AD307" s="6" t="s">
        <v>39</v>
      </c>
      <c r="AE307" s="6" t="s">
        <v>39</v>
      </c>
    </row>
    <row r="308">
      <c r="A308" s="28" t="s">
        <v>1653</v>
      </c>
      <c r="B308" s="6" t="s">
        <v>842</v>
      </c>
      <c r="C308" s="6" t="s">
        <v>838</v>
      </c>
      <c r="D308" s="7" t="s">
        <v>820</v>
      </c>
      <c r="E308" s="28" t="s">
        <v>821</v>
      </c>
      <c r="F308" s="5" t="s">
        <v>573</v>
      </c>
      <c r="G308" s="6" t="s">
        <v>37</v>
      </c>
      <c r="H308" s="6" t="s">
        <v>68</v>
      </c>
      <c r="I308" s="6" t="s">
        <v>39</v>
      </c>
      <c r="J308" s="8" t="s">
        <v>674</v>
      </c>
      <c r="K308" s="5" t="s">
        <v>675</v>
      </c>
      <c r="L308" s="7" t="s">
        <v>676</v>
      </c>
      <c r="M308" s="9">
        <v>11330</v>
      </c>
      <c r="N308" s="5" t="s">
        <v>80</v>
      </c>
      <c r="O308" s="32">
        <v>42199.4127955208</v>
      </c>
      <c r="P308" s="33">
        <v>42199.4127653588</v>
      </c>
      <c r="Q308" s="28" t="s">
        <v>843</v>
      </c>
      <c r="R308" s="29" t="s">
        <v>1654</v>
      </c>
      <c r="S308" s="28" t="s">
        <v>66</v>
      </c>
      <c r="T308" s="28" t="s">
        <v>678</v>
      </c>
      <c r="U308" s="5" t="s">
        <v>679</v>
      </c>
      <c r="V308" s="28" t="s">
        <v>680</v>
      </c>
      <c r="W308" s="7" t="s">
        <v>39</v>
      </c>
      <c r="X308" s="7" t="s">
        <v>39</v>
      </c>
      <c r="Y308" s="5" t="s">
        <v>39</v>
      </c>
      <c r="Z308" s="5" t="s">
        <v>39</v>
      </c>
      <c r="AA308" s="6" t="s">
        <v>39</v>
      </c>
      <c r="AB308" s="6" t="s">
        <v>39</v>
      </c>
      <c r="AC308" s="6" t="s">
        <v>39</v>
      </c>
      <c r="AD308" s="6" t="s">
        <v>39</v>
      </c>
      <c r="AE308" s="6" t="s">
        <v>39</v>
      </c>
    </row>
    <row r="309">
      <c r="A309" s="28" t="s">
        <v>951</v>
      </c>
      <c r="B309" s="6" t="s">
        <v>946</v>
      </c>
      <c r="C309" s="6" t="s">
        <v>947</v>
      </c>
      <c r="D309" s="7" t="s">
        <v>948</v>
      </c>
      <c r="E309" s="28" t="s">
        <v>949</v>
      </c>
      <c r="F309" s="5" t="s">
        <v>573</v>
      </c>
      <c r="G309" s="6" t="s">
        <v>37</v>
      </c>
      <c r="H309" s="6" t="s">
        <v>950</v>
      </c>
      <c r="I309" s="6" t="s">
        <v>39</v>
      </c>
      <c r="J309" s="8" t="s">
        <v>674</v>
      </c>
      <c r="K309" s="5" t="s">
        <v>675</v>
      </c>
      <c r="L309" s="7" t="s">
        <v>676</v>
      </c>
      <c r="M309" s="9">
        <v>11360</v>
      </c>
      <c r="N309" s="5" t="s">
        <v>42</v>
      </c>
      <c r="O309" s="32">
        <v>42199.4194214931</v>
      </c>
      <c r="P309" s="33">
        <v>42199.4191260764</v>
      </c>
      <c r="Q309" s="28" t="s">
        <v>945</v>
      </c>
      <c r="R309" s="29" t="s">
        <v>39</v>
      </c>
      <c r="S309" s="28" t="s">
        <v>66</v>
      </c>
      <c r="T309" s="28" t="s">
        <v>678</v>
      </c>
      <c r="U309" s="5" t="s">
        <v>679</v>
      </c>
      <c r="V309" s="28" t="s">
        <v>680</v>
      </c>
      <c r="W309" s="7" t="s">
        <v>39</v>
      </c>
      <c r="X309" s="7" t="s">
        <v>39</v>
      </c>
      <c r="Y309" s="5" t="s">
        <v>39</v>
      </c>
      <c r="Z309" s="5" t="s">
        <v>39</v>
      </c>
      <c r="AA309" s="6" t="s">
        <v>39</v>
      </c>
      <c r="AB309" s="6" t="s">
        <v>39</v>
      </c>
      <c r="AC309" s="6" t="s">
        <v>39</v>
      </c>
      <c r="AD309" s="6" t="s">
        <v>39</v>
      </c>
      <c r="AE309" s="6" t="s">
        <v>39</v>
      </c>
    </row>
    <row r="310">
      <c r="A310" s="28" t="s">
        <v>1156</v>
      </c>
      <c r="B310" s="6" t="s">
        <v>1154</v>
      </c>
      <c r="C310" s="6" t="s">
        <v>1064</v>
      </c>
      <c r="D310" s="7" t="s">
        <v>1149</v>
      </c>
      <c r="E310" s="28" t="s">
        <v>1150</v>
      </c>
      <c r="F310" s="5" t="s">
        <v>573</v>
      </c>
      <c r="G310" s="6" t="s">
        <v>37</v>
      </c>
      <c r="H310" s="6" t="s">
        <v>1155</v>
      </c>
      <c r="I310" s="6" t="s">
        <v>39</v>
      </c>
      <c r="J310" s="8" t="s">
        <v>674</v>
      </c>
      <c r="K310" s="5" t="s">
        <v>675</v>
      </c>
      <c r="L310" s="7" t="s">
        <v>676</v>
      </c>
      <c r="M310" s="9">
        <v>11450</v>
      </c>
      <c r="N310" s="5" t="s">
        <v>42</v>
      </c>
      <c r="O310" s="32">
        <v>42199.419422419</v>
      </c>
      <c r="P310" s="33">
        <v>42199.4191280903</v>
      </c>
      <c r="Q310" s="28" t="s">
        <v>1153</v>
      </c>
      <c r="R310" s="29" t="s">
        <v>39</v>
      </c>
      <c r="S310" s="28" t="s">
        <v>66</v>
      </c>
      <c r="T310" s="28" t="s">
        <v>678</v>
      </c>
      <c r="U310" s="5" t="s">
        <v>679</v>
      </c>
      <c r="V310" s="28" t="s">
        <v>680</v>
      </c>
      <c r="W310" s="7" t="s">
        <v>39</v>
      </c>
      <c r="X310" s="7" t="s">
        <v>39</v>
      </c>
      <c r="Y310" s="5" t="s">
        <v>39</v>
      </c>
      <c r="Z310" s="5" t="s">
        <v>39</v>
      </c>
      <c r="AA310" s="6" t="s">
        <v>39</v>
      </c>
      <c r="AB310" s="6" t="s">
        <v>39</v>
      </c>
      <c r="AC310" s="6" t="s">
        <v>39</v>
      </c>
      <c r="AD310" s="6" t="s">
        <v>39</v>
      </c>
      <c r="AE310" s="6" t="s">
        <v>39</v>
      </c>
    </row>
    <row r="311">
      <c r="A311" s="28" t="s">
        <v>955</v>
      </c>
      <c r="B311" s="6" t="s">
        <v>953</v>
      </c>
      <c r="C311" s="6" t="s">
        <v>846</v>
      </c>
      <c r="D311" s="7" t="s">
        <v>948</v>
      </c>
      <c r="E311" s="28" t="s">
        <v>949</v>
      </c>
      <c r="F311" s="5" t="s">
        <v>573</v>
      </c>
      <c r="G311" s="6" t="s">
        <v>37</v>
      </c>
      <c r="H311" s="6" t="s">
        <v>954</v>
      </c>
      <c r="I311" s="6" t="s">
        <v>39</v>
      </c>
      <c r="J311" s="8" t="s">
        <v>674</v>
      </c>
      <c r="K311" s="5" t="s">
        <v>675</v>
      </c>
      <c r="L311" s="7" t="s">
        <v>676</v>
      </c>
      <c r="M311" s="9">
        <v>11470</v>
      </c>
      <c r="N311" s="5" t="s">
        <v>42</v>
      </c>
      <c r="O311" s="32">
        <v>42199.4194234954</v>
      </c>
      <c r="P311" s="33">
        <v>42199.4191291667</v>
      </c>
      <c r="Q311" s="28" t="s">
        <v>952</v>
      </c>
      <c r="R311" s="29" t="s">
        <v>39</v>
      </c>
      <c r="S311" s="28" t="s">
        <v>66</v>
      </c>
      <c r="T311" s="28" t="s">
        <v>678</v>
      </c>
      <c r="U311" s="5" t="s">
        <v>679</v>
      </c>
      <c r="V311" s="28" t="s">
        <v>680</v>
      </c>
      <c r="W311" s="7" t="s">
        <v>39</v>
      </c>
      <c r="X311" s="7" t="s">
        <v>39</v>
      </c>
      <c r="Y311" s="5" t="s">
        <v>39</v>
      </c>
      <c r="Z311" s="5" t="s">
        <v>39</v>
      </c>
      <c r="AA311" s="6" t="s">
        <v>39</v>
      </c>
      <c r="AB311" s="6" t="s">
        <v>39</v>
      </c>
      <c r="AC311" s="6" t="s">
        <v>39</v>
      </c>
      <c r="AD311" s="6" t="s">
        <v>39</v>
      </c>
      <c r="AE311" s="6" t="s">
        <v>39</v>
      </c>
    </row>
    <row r="312">
      <c r="A312" s="28" t="s">
        <v>1208</v>
      </c>
      <c r="B312" s="6" t="s">
        <v>1206</v>
      </c>
      <c r="C312" s="6" t="s">
        <v>1185</v>
      </c>
      <c r="D312" s="7" t="s">
        <v>1186</v>
      </c>
      <c r="E312" s="28" t="s">
        <v>1187</v>
      </c>
      <c r="F312" s="5" t="s">
        <v>573</v>
      </c>
      <c r="G312" s="6" t="s">
        <v>37</v>
      </c>
      <c r="H312" s="6" t="s">
        <v>1207</v>
      </c>
      <c r="I312" s="6" t="s">
        <v>39</v>
      </c>
      <c r="J312" s="8" t="s">
        <v>674</v>
      </c>
      <c r="K312" s="5" t="s">
        <v>675</v>
      </c>
      <c r="L312" s="7" t="s">
        <v>676</v>
      </c>
      <c r="M312" s="9">
        <v>11490</v>
      </c>
      <c r="N312" s="5" t="s">
        <v>80</v>
      </c>
      <c r="O312" s="32">
        <v>42199.4194243866</v>
      </c>
      <c r="P312" s="33">
        <v>42199.4191300579</v>
      </c>
      <c r="Q312" s="28" t="s">
        <v>1205</v>
      </c>
      <c r="R312" s="29" t="s">
        <v>1655</v>
      </c>
      <c r="S312" s="28" t="s">
        <v>66</v>
      </c>
      <c r="T312" s="28" t="s">
        <v>678</v>
      </c>
      <c r="U312" s="5" t="s">
        <v>679</v>
      </c>
      <c r="V312" s="28" t="s">
        <v>680</v>
      </c>
      <c r="W312" s="7" t="s">
        <v>39</v>
      </c>
      <c r="X312" s="7" t="s">
        <v>39</v>
      </c>
      <c r="Y312" s="5" t="s">
        <v>39</v>
      </c>
      <c r="Z312" s="5" t="s">
        <v>39</v>
      </c>
      <c r="AA312" s="6" t="s">
        <v>39</v>
      </c>
      <c r="AB312" s="6" t="s">
        <v>39</v>
      </c>
      <c r="AC312" s="6" t="s">
        <v>39</v>
      </c>
      <c r="AD312" s="6" t="s">
        <v>39</v>
      </c>
      <c r="AE312" s="6" t="s">
        <v>39</v>
      </c>
    </row>
    <row r="313">
      <c r="A313" s="28" t="s">
        <v>677</v>
      </c>
      <c r="B313" s="6" t="s">
        <v>672</v>
      </c>
      <c r="C313" s="6" t="s">
        <v>522</v>
      </c>
      <c r="D313" s="7" t="s">
        <v>523</v>
      </c>
      <c r="E313" s="28" t="s">
        <v>524</v>
      </c>
      <c r="F313" s="5" t="s">
        <v>573</v>
      </c>
      <c r="G313" s="6" t="s">
        <v>37</v>
      </c>
      <c r="H313" s="6" t="s">
        <v>673</v>
      </c>
      <c r="I313" s="6" t="s">
        <v>39</v>
      </c>
      <c r="J313" s="8" t="s">
        <v>674</v>
      </c>
      <c r="K313" s="5" t="s">
        <v>675</v>
      </c>
      <c r="L313" s="7" t="s">
        <v>676</v>
      </c>
      <c r="M313" s="9">
        <v>11520</v>
      </c>
      <c r="N313" s="5" t="s">
        <v>42</v>
      </c>
      <c r="O313" s="32">
        <v>42199.4194253125</v>
      </c>
      <c r="P313" s="33">
        <v>42199.419131331</v>
      </c>
      <c r="Q313" s="28" t="s">
        <v>671</v>
      </c>
      <c r="R313" s="29" t="s">
        <v>39</v>
      </c>
      <c r="S313" s="28" t="s">
        <v>66</v>
      </c>
      <c r="T313" s="28" t="s">
        <v>678</v>
      </c>
      <c r="U313" s="5" t="s">
        <v>679</v>
      </c>
      <c r="V313" s="28" t="s">
        <v>680</v>
      </c>
      <c r="W313" s="7" t="s">
        <v>39</v>
      </c>
      <c r="X313" s="7" t="s">
        <v>39</v>
      </c>
      <c r="Y313" s="5" t="s">
        <v>39</v>
      </c>
      <c r="Z313" s="5" t="s">
        <v>39</v>
      </c>
      <c r="AA313" s="6" t="s">
        <v>39</v>
      </c>
      <c r="AB313" s="6" t="s">
        <v>39</v>
      </c>
      <c r="AC313" s="6" t="s">
        <v>39</v>
      </c>
      <c r="AD313" s="6" t="s">
        <v>39</v>
      </c>
      <c r="AE313" s="6" t="s">
        <v>39</v>
      </c>
    </row>
    <row r="314">
      <c r="A314" s="28" t="s">
        <v>743</v>
      </c>
      <c r="B314" s="6" t="s">
        <v>739</v>
      </c>
      <c r="C314" s="6" t="s">
        <v>740</v>
      </c>
      <c r="D314" s="7" t="s">
        <v>741</v>
      </c>
      <c r="E314" s="28" t="s">
        <v>742</v>
      </c>
      <c r="F314" s="5" t="s">
        <v>573</v>
      </c>
      <c r="G314" s="6" t="s">
        <v>37</v>
      </c>
      <c r="H314" s="6" t="s">
        <v>739</v>
      </c>
      <c r="I314" s="6" t="s">
        <v>39</v>
      </c>
      <c r="J314" s="8" t="s">
        <v>674</v>
      </c>
      <c r="K314" s="5" t="s">
        <v>675</v>
      </c>
      <c r="L314" s="7" t="s">
        <v>676</v>
      </c>
      <c r="M314" s="9">
        <v>11540</v>
      </c>
      <c r="N314" s="5" t="s">
        <v>80</v>
      </c>
      <c r="O314" s="32">
        <v>42199.4194261921</v>
      </c>
      <c r="P314" s="33">
        <v>42199.4191322106</v>
      </c>
      <c r="Q314" s="28" t="s">
        <v>738</v>
      </c>
      <c r="R314" s="29" t="s">
        <v>1656</v>
      </c>
      <c r="S314" s="28" t="s">
        <v>66</v>
      </c>
      <c r="T314" s="28" t="s">
        <v>678</v>
      </c>
      <c r="U314" s="5" t="s">
        <v>679</v>
      </c>
      <c r="V314" s="28" t="s">
        <v>680</v>
      </c>
      <c r="W314" s="7" t="s">
        <v>39</v>
      </c>
      <c r="X314" s="7" t="s">
        <v>39</v>
      </c>
      <c r="Y314" s="5" t="s">
        <v>39</v>
      </c>
      <c r="Z314" s="5" t="s">
        <v>39</v>
      </c>
      <c r="AA314" s="6" t="s">
        <v>39</v>
      </c>
      <c r="AB314" s="6" t="s">
        <v>39</v>
      </c>
      <c r="AC314" s="6" t="s">
        <v>39</v>
      </c>
      <c r="AD314" s="6" t="s">
        <v>39</v>
      </c>
      <c r="AE314" s="6" t="s">
        <v>39</v>
      </c>
    </row>
    <row r="315">
      <c r="A315" s="28" t="s">
        <v>529</v>
      </c>
      <c r="B315" s="6" t="s">
        <v>521</v>
      </c>
      <c r="C315" s="6" t="s">
        <v>1657</v>
      </c>
      <c r="D315" s="7" t="s">
        <v>523</v>
      </c>
      <c r="E315" s="28" t="s">
        <v>524</v>
      </c>
      <c r="F315" s="5" t="s">
        <v>22</v>
      </c>
      <c r="G315" s="6" t="s">
        <v>37</v>
      </c>
      <c r="H315" s="6" t="s">
        <v>525</v>
      </c>
      <c r="I315" s="6" t="s">
        <v>39</v>
      </c>
      <c r="J315" s="8" t="s">
        <v>526</v>
      </c>
      <c r="K315" s="5" t="s">
        <v>527</v>
      </c>
      <c r="L315" s="7" t="s">
        <v>528</v>
      </c>
      <c r="M315" s="9">
        <v>11600</v>
      </c>
      <c r="N315" s="5" t="s">
        <v>603</v>
      </c>
      <c r="O315" s="32">
        <v>42199.4194269329</v>
      </c>
      <c r="P315" s="33">
        <v>42199.419146794</v>
      </c>
      <c r="Q315" s="28" t="s">
        <v>520</v>
      </c>
      <c r="R315" s="29" t="s">
        <v>39</v>
      </c>
      <c r="S315" s="28" t="s">
        <v>66</v>
      </c>
      <c r="T315" s="28" t="s">
        <v>530</v>
      </c>
      <c r="U315" s="5" t="s">
        <v>505</v>
      </c>
      <c r="V315" s="28" t="s">
        <v>531</v>
      </c>
      <c r="W315" s="7" t="s">
        <v>532</v>
      </c>
      <c r="X315" s="7" t="s">
        <v>429</v>
      </c>
      <c r="Y315" s="5" t="s">
        <v>1083</v>
      </c>
      <c r="Z315" s="5" t="s">
        <v>1658</v>
      </c>
      <c r="AA315" s="6" t="s">
        <v>39</v>
      </c>
      <c r="AB315" s="6" t="s">
        <v>39</v>
      </c>
      <c r="AC315" s="6" t="s">
        <v>39</v>
      </c>
      <c r="AD315" s="6" t="s">
        <v>39</v>
      </c>
      <c r="AE315" s="6" t="s">
        <v>39</v>
      </c>
    </row>
    <row r="316">
      <c r="A316" s="28" t="s">
        <v>1227</v>
      </c>
      <c r="B316" s="6" t="s">
        <v>1225</v>
      </c>
      <c r="C316" s="6" t="s">
        <v>1659</v>
      </c>
      <c r="D316" s="7" t="s">
        <v>1220</v>
      </c>
      <c r="E316" s="28" t="s">
        <v>1221</v>
      </c>
      <c r="F316" s="5" t="s">
        <v>22</v>
      </c>
      <c r="G316" s="6" t="s">
        <v>37</v>
      </c>
      <c r="H316" s="6" t="s">
        <v>1226</v>
      </c>
      <c r="I316" s="6" t="s">
        <v>39</v>
      </c>
      <c r="J316" s="8" t="s">
        <v>526</v>
      </c>
      <c r="K316" s="5" t="s">
        <v>527</v>
      </c>
      <c r="L316" s="7" t="s">
        <v>528</v>
      </c>
      <c r="M316" s="9">
        <v>11640</v>
      </c>
      <c r="N316" s="5" t="s">
        <v>603</v>
      </c>
      <c r="O316" s="32">
        <v>42199.4194431713</v>
      </c>
      <c r="P316" s="33">
        <v>42199.4191623495</v>
      </c>
      <c r="Q316" s="28" t="s">
        <v>1224</v>
      </c>
      <c r="R316" s="29" t="s">
        <v>1660</v>
      </c>
      <c r="S316" s="28" t="s">
        <v>66</v>
      </c>
      <c r="T316" s="28" t="s">
        <v>530</v>
      </c>
      <c r="U316" s="5" t="s">
        <v>505</v>
      </c>
      <c r="V316" s="28" t="s">
        <v>531</v>
      </c>
      <c r="W316" s="7" t="s">
        <v>1228</v>
      </c>
      <c r="X316" s="7" t="s">
        <v>429</v>
      </c>
      <c r="Y316" s="5" t="s">
        <v>376</v>
      </c>
      <c r="Z316" s="5" t="s">
        <v>1658</v>
      </c>
      <c r="AA316" s="6" t="s">
        <v>39</v>
      </c>
      <c r="AB316" s="6" t="s">
        <v>39</v>
      </c>
      <c r="AC316" s="6" t="s">
        <v>39</v>
      </c>
      <c r="AD316" s="6" t="s">
        <v>39</v>
      </c>
      <c r="AE316" s="6" t="s">
        <v>39</v>
      </c>
    </row>
    <row r="317">
      <c r="A317" s="28" t="s">
        <v>775</v>
      </c>
      <c r="B317" s="6" t="s">
        <v>772</v>
      </c>
      <c r="C317" s="6" t="s">
        <v>1661</v>
      </c>
      <c r="D317" s="7" t="s">
        <v>741</v>
      </c>
      <c r="E317" s="28" t="s">
        <v>742</v>
      </c>
      <c r="F317" s="5" t="s">
        <v>773</v>
      </c>
      <c r="G317" s="6" t="s">
        <v>75</v>
      </c>
      <c r="H317" s="6" t="s">
        <v>774</v>
      </c>
      <c r="I317" s="6" t="s">
        <v>39</v>
      </c>
      <c r="J317" s="8" t="s">
        <v>526</v>
      </c>
      <c r="K317" s="5" t="s">
        <v>527</v>
      </c>
      <c r="L317" s="7" t="s">
        <v>528</v>
      </c>
      <c r="M317" s="9">
        <v>11660</v>
      </c>
      <c r="N317" s="5" t="s">
        <v>80</v>
      </c>
      <c r="O317" s="32">
        <v>42199.4194582523</v>
      </c>
      <c r="P317" s="33">
        <v>42199.4191634606</v>
      </c>
      <c r="Q317" s="28" t="s">
        <v>771</v>
      </c>
      <c r="R317" s="29" t="s">
        <v>1662</v>
      </c>
      <c r="S317" s="28" t="s">
        <v>66</v>
      </c>
      <c r="T317" s="28" t="s">
        <v>776</v>
      </c>
      <c r="U317" s="5" t="s">
        <v>1223</v>
      </c>
      <c r="V317" s="28" t="s">
        <v>39</v>
      </c>
      <c r="W317" s="7" t="s">
        <v>39</v>
      </c>
      <c r="X317" s="7" t="s">
        <v>39</v>
      </c>
      <c r="Y317" s="5" t="s">
        <v>39</v>
      </c>
      <c r="Z317" s="5" t="s">
        <v>39</v>
      </c>
      <c r="AA317" s="6" t="s">
        <v>39</v>
      </c>
      <c r="AB317" s="6" t="s">
        <v>39</v>
      </c>
      <c r="AC317" s="6" t="s">
        <v>39</v>
      </c>
      <c r="AD317" s="6" t="s">
        <v>39</v>
      </c>
      <c r="AE317" s="6" t="s">
        <v>39</v>
      </c>
    </row>
    <row r="318">
      <c r="A318" s="28" t="s">
        <v>1367</v>
      </c>
      <c r="B318" s="6" t="s">
        <v>1365</v>
      </c>
      <c r="C318" s="6" t="s">
        <v>595</v>
      </c>
      <c r="D318" s="7" t="s">
        <v>596</v>
      </c>
      <c r="E318" s="28" t="s">
        <v>597</v>
      </c>
      <c r="F318" s="5" t="s">
        <v>22</v>
      </c>
      <c r="G318" s="6" t="s">
        <v>37</v>
      </c>
      <c r="H318" s="6" t="s">
        <v>1366</v>
      </c>
      <c r="I318" s="6" t="s">
        <v>39</v>
      </c>
      <c r="J318" s="8" t="s">
        <v>312</v>
      </c>
      <c r="K318" s="5" t="s">
        <v>313</v>
      </c>
      <c r="L318" s="7" t="s">
        <v>314</v>
      </c>
      <c r="M318" s="9">
        <v>11090</v>
      </c>
      <c r="N318" s="5" t="s">
        <v>603</v>
      </c>
      <c r="O318" s="32">
        <v>42199.4194591435</v>
      </c>
      <c r="P318" s="33">
        <v>42199.4191780093</v>
      </c>
      <c r="Q318" s="28" t="s">
        <v>1364</v>
      </c>
      <c r="R318" s="29" t="s">
        <v>39</v>
      </c>
      <c r="S318" s="28" t="s">
        <v>66</v>
      </c>
      <c r="T318" s="28" t="s">
        <v>504</v>
      </c>
      <c r="U318" s="5" t="s">
        <v>517</v>
      </c>
      <c r="V318" s="28" t="s">
        <v>1368</v>
      </c>
      <c r="W318" s="7" t="s">
        <v>1369</v>
      </c>
      <c r="X318" s="7" t="s">
        <v>429</v>
      </c>
      <c r="Y318" s="5" t="s">
        <v>385</v>
      </c>
      <c r="Z318" s="5" t="s">
        <v>1663</v>
      </c>
      <c r="AA318" s="6" t="s">
        <v>39</v>
      </c>
      <c r="AB318" s="6" t="s">
        <v>39</v>
      </c>
      <c r="AC318" s="6" t="s">
        <v>39</v>
      </c>
      <c r="AD318" s="6" t="s">
        <v>39</v>
      </c>
      <c r="AE318" s="6" t="s">
        <v>39</v>
      </c>
    </row>
    <row r="319">
      <c r="A319" s="28" t="s">
        <v>1373</v>
      </c>
      <c r="B319" s="6" t="s">
        <v>1371</v>
      </c>
      <c r="C319" s="6" t="s">
        <v>595</v>
      </c>
      <c r="D319" s="7" t="s">
        <v>596</v>
      </c>
      <c r="E319" s="28" t="s">
        <v>597</v>
      </c>
      <c r="F319" s="5" t="s">
        <v>22</v>
      </c>
      <c r="G319" s="6" t="s">
        <v>37</v>
      </c>
      <c r="H319" s="6" t="s">
        <v>1372</v>
      </c>
      <c r="I319" s="6" t="s">
        <v>39</v>
      </c>
      <c r="J319" s="8" t="s">
        <v>312</v>
      </c>
      <c r="K319" s="5" t="s">
        <v>313</v>
      </c>
      <c r="L319" s="7" t="s">
        <v>314</v>
      </c>
      <c r="M319" s="9">
        <v>11110</v>
      </c>
      <c r="N319" s="5" t="s">
        <v>80</v>
      </c>
      <c r="O319" s="32">
        <v>42199.4194753472</v>
      </c>
      <c r="P319" s="33">
        <v>42199.4191976852</v>
      </c>
      <c r="Q319" s="28" t="s">
        <v>1370</v>
      </c>
      <c r="R319" s="29" t="s">
        <v>1664</v>
      </c>
      <c r="S319" s="28" t="s">
        <v>66</v>
      </c>
      <c r="T319" s="28" t="s">
        <v>530</v>
      </c>
      <c r="U319" s="5" t="s">
        <v>505</v>
      </c>
      <c r="V319" s="28" t="s">
        <v>1368</v>
      </c>
      <c r="W319" s="7" t="s">
        <v>1374</v>
      </c>
      <c r="X319" s="7" t="s">
        <v>429</v>
      </c>
      <c r="Y319" s="5" t="s">
        <v>385</v>
      </c>
      <c r="Z319" s="5" t="s">
        <v>39</v>
      </c>
      <c r="AA319" s="6" t="s">
        <v>39</v>
      </c>
      <c r="AB319" s="6" t="s">
        <v>39</v>
      </c>
      <c r="AC319" s="6" t="s">
        <v>39</v>
      </c>
      <c r="AD319" s="6" t="s">
        <v>39</v>
      </c>
      <c r="AE319" s="6" t="s">
        <v>39</v>
      </c>
    </row>
    <row r="320">
      <c r="A320" s="28" t="s">
        <v>1409</v>
      </c>
      <c r="B320" s="6" t="s">
        <v>1406</v>
      </c>
      <c r="C320" s="6" t="s">
        <v>67</v>
      </c>
      <c r="D320" s="7" t="s">
        <v>437</v>
      </c>
      <c r="E320" s="28" t="s">
        <v>438</v>
      </c>
      <c r="F320" s="5" t="s">
        <v>449</v>
      </c>
      <c r="G320" s="6" t="s">
        <v>37</v>
      </c>
      <c r="H320" s="6" t="s">
        <v>1408</v>
      </c>
      <c r="I320" s="6" t="s">
        <v>39</v>
      </c>
      <c r="J320" s="8" t="s">
        <v>312</v>
      </c>
      <c r="K320" s="5" t="s">
        <v>313</v>
      </c>
      <c r="L320" s="7" t="s">
        <v>314</v>
      </c>
      <c r="M320" s="9">
        <v>11060</v>
      </c>
      <c r="N320" s="5" t="s">
        <v>80</v>
      </c>
      <c r="O320" s="32">
        <v>42199.4194912847</v>
      </c>
      <c r="P320" s="33">
        <v>42199.4191985764</v>
      </c>
      <c r="Q320" s="28" t="s">
        <v>1405</v>
      </c>
      <c r="R320" s="29" t="s">
        <v>1665</v>
      </c>
      <c r="S320" s="28" t="s">
        <v>66</v>
      </c>
      <c r="T320" s="28" t="s">
        <v>39</v>
      </c>
      <c r="U320" s="5" t="s">
        <v>39</v>
      </c>
      <c r="V320" s="28" t="s">
        <v>39</v>
      </c>
      <c r="W320" s="7" t="s">
        <v>39</v>
      </c>
      <c r="X320" s="7" t="s">
        <v>39</v>
      </c>
      <c r="Y320" s="5" t="s">
        <v>39</v>
      </c>
      <c r="Z320" s="5" t="s">
        <v>39</v>
      </c>
      <c r="AA320" s="6" t="s">
        <v>39</v>
      </c>
      <c r="AB320" s="6" t="s">
        <v>128</v>
      </c>
      <c r="AC320" s="6" t="s">
        <v>39</v>
      </c>
      <c r="AD320" s="6" t="s">
        <v>39</v>
      </c>
      <c r="AE320" s="6" t="s">
        <v>39</v>
      </c>
    </row>
    <row r="321">
      <c r="A321" s="28" t="s">
        <v>440</v>
      </c>
      <c r="B321" s="6" t="s">
        <v>435</v>
      </c>
      <c r="C321" s="6" t="s">
        <v>1666</v>
      </c>
      <c r="D321" s="7" t="s">
        <v>437</v>
      </c>
      <c r="E321" s="28" t="s">
        <v>438</v>
      </c>
      <c r="F321" s="5" t="s">
        <v>22</v>
      </c>
      <c r="G321" s="6" t="s">
        <v>37</v>
      </c>
      <c r="H321" s="6" t="s">
        <v>439</v>
      </c>
      <c r="I321" s="6" t="s">
        <v>39</v>
      </c>
      <c r="J321" s="8" t="s">
        <v>91</v>
      </c>
      <c r="K321" s="5" t="s">
        <v>92</v>
      </c>
      <c r="L321" s="7" t="s">
        <v>93</v>
      </c>
      <c r="M321" s="9">
        <v>15200</v>
      </c>
      <c r="N321" s="5" t="s">
        <v>80</v>
      </c>
      <c r="O321" s="32">
        <v>42199.4194921644</v>
      </c>
      <c r="P321" s="33">
        <v>42199.4192131944</v>
      </c>
      <c r="Q321" s="28" t="s">
        <v>434</v>
      </c>
      <c r="R321" s="29" t="s">
        <v>1667</v>
      </c>
      <c r="S321" s="28" t="s">
        <v>66</v>
      </c>
      <c r="T321" s="28" t="s">
        <v>372</v>
      </c>
      <c r="U321" s="5" t="s">
        <v>373</v>
      </c>
      <c r="V321" s="28" t="s">
        <v>418</v>
      </c>
      <c r="W321" s="7" t="s">
        <v>442</v>
      </c>
      <c r="X321" s="7" t="s">
        <v>429</v>
      </c>
      <c r="Y321" s="5" t="s">
        <v>420</v>
      </c>
      <c r="Z321" s="5" t="s">
        <v>39</v>
      </c>
      <c r="AA321" s="6" t="s">
        <v>39</v>
      </c>
      <c r="AB321" s="6" t="s">
        <v>39</v>
      </c>
      <c r="AC321" s="6" t="s">
        <v>39</v>
      </c>
      <c r="AD321" s="6" t="s">
        <v>39</v>
      </c>
      <c r="AE321" s="6" t="s">
        <v>39</v>
      </c>
    </row>
    <row r="322">
      <c r="A322" s="28" t="s">
        <v>404</v>
      </c>
      <c r="B322" s="6" t="s">
        <v>378</v>
      </c>
      <c r="C322" s="6" t="s">
        <v>379</v>
      </c>
      <c r="D322" s="7" t="s">
        <v>365</v>
      </c>
      <c r="E322" s="28" t="s">
        <v>366</v>
      </c>
      <c r="F322" s="5" t="s">
        <v>22</v>
      </c>
      <c r="G322" s="6" t="s">
        <v>37</v>
      </c>
      <c r="H322" s="6" t="s">
        <v>403</v>
      </c>
      <c r="I322" s="6" t="s">
        <v>39</v>
      </c>
      <c r="J322" s="8" t="s">
        <v>91</v>
      </c>
      <c r="K322" s="5" t="s">
        <v>92</v>
      </c>
      <c r="L322" s="7" t="s">
        <v>93</v>
      </c>
      <c r="M322" s="9">
        <v>15130</v>
      </c>
      <c r="N322" s="5" t="s">
        <v>80</v>
      </c>
      <c r="O322" s="32">
        <v>42199.4195087963</v>
      </c>
      <c r="P322" s="33">
        <v>42199.4192274306</v>
      </c>
      <c r="Q322" s="28" t="s">
        <v>402</v>
      </c>
      <c r="R322" s="29" t="s">
        <v>1668</v>
      </c>
      <c r="S322" s="28" t="s">
        <v>197</v>
      </c>
      <c r="T322" s="28" t="s">
        <v>372</v>
      </c>
      <c r="U322" s="5" t="s">
        <v>405</v>
      </c>
      <c r="V322" s="28" t="s">
        <v>383</v>
      </c>
      <c r="W322" s="7" t="s">
        <v>406</v>
      </c>
      <c r="X322" s="7" t="s">
        <v>429</v>
      </c>
      <c r="Y322" s="5" t="s">
        <v>385</v>
      </c>
      <c r="Z322" s="5" t="s">
        <v>39</v>
      </c>
      <c r="AA322" s="6" t="s">
        <v>39</v>
      </c>
      <c r="AB322" s="6" t="s">
        <v>39</v>
      </c>
      <c r="AC322" s="6" t="s">
        <v>39</v>
      </c>
      <c r="AD322" s="6" t="s">
        <v>39</v>
      </c>
      <c r="AE322" s="6" t="s">
        <v>39</v>
      </c>
    </row>
    <row r="323">
      <c r="A323" s="28" t="s">
        <v>451</v>
      </c>
      <c r="B323" s="6" t="s">
        <v>448</v>
      </c>
      <c r="C323" s="6" t="s">
        <v>67</v>
      </c>
      <c r="D323" s="7" t="s">
        <v>437</v>
      </c>
      <c r="E323" s="28" t="s">
        <v>438</v>
      </c>
      <c r="F323" s="5" t="s">
        <v>449</v>
      </c>
      <c r="G323" s="6" t="s">
        <v>37</v>
      </c>
      <c r="H323" s="6" t="s">
        <v>450</v>
      </c>
      <c r="I323" s="6" t="s">
        <v>39</v>
      </c>
      <c r="J323" s="8" t="s">
        <v>91</v>
      </c>
      <c r="K323" s="5" t="s">
        <v>92</v>
      </c>
      <c r="L323" s="7" t="s">
        <v>93</v>
      </c>
      <c r="M323" s="9">
        <v>15300</v>
      </c>
      <c r="N323" s="5" t="s">
        <v>80</v>
      </c>
      <c r="O323" s="32">
        <v>42199.4195254282</v>
      </c>
      <c r="P323" s="33">
        <v>42199.4192285532</v>
      </c>
      <c r="Q323" s="28" t="s">
        <v>447</v>
      </c>
      <c r="R323" s="29" t="s">
        <v>97</v>
      </c>
      <c r="S323" s="28" t="s">
        <v>66</v>
      </c>
      <c r="T323" s="28" t="s">
        <v>39</v>
      </c>
      <c r="U323" s="5" t="s">
        <v>39</v>
      </c>
      <c r="V323" s="28" t="s">
        <v>39</v>
      </c>
      <c r="W323" s="7" t="s">
        <v>39</v>
      </c>
      <c r="X323" s="7" t="s">
        <v>39</v>
      </c>
      <c r="Y323" s="5" t="s">
        <v>39</v>
      </c>
      <c r="Z323" s="5" t="s">
        <v>39</v>
      </c>
      <c r="AA323" s="6" t="s">
        <v>39</v>
      </c>
      <c r="AB323" s="6" t="s">
        <v>72</v>
      </c>
      <c r="AC323" s="6" t="s">
        <v>39</v>
      </c>
      <c r="AD323" s="6" t="s">
        <v>39</v>
      </c>
      <c r="AE323" s="6" t="s">
        <v>39</v>
      </c>
    </row>
    <row r="324">
      <c r="A324" s="28" t="s">
        <v>1281</v>
      </c>
      <c r="B324" s="6" t="s">
        <v>1279</v>
      </c>
      <c r="C324" s="6" t="s">
        <v>740</v>
      </c>
      <c r="D324" s="7" t="s">
        <v>1174</v>
      </c>
      <c r="E324" s="28" t="s">
        <v>1175</v>
      </c>
      <c r="F324" s="5" t="s">
        <v>22</v>
      </c>
      <c r="G324" s="6" t="s">
        <v>37</v>
      </c>
      <c r="H324" s="6" t="s">
        <v>1280</v>
      </c>
      <c r="I324" s="6" t="s">
        <v>39</v>
      </c>
      <c r="J324" s="8" t="s">
        <v>334</v>
      </c>
      <c r="K324" s="5" t="s">
        <v>335</v>
      </c>
      <c r="L324" s="7" t="s">
        <v>336</v>
      </c>
      <c r="M324" s="9">
        <v>10860</v>
      </c>
      <c r="N324" s="5" t="s">
        <v>80</v>
      </c>
      <c r="O324" s="32">
        <v>42199.4195272338</v>
      </c>
      <c r="P324" s="33">
        <v>42199.4192427894</v>
      </c>
      <c r="Q324" s="28" t="s">
        <v>1278</v>
      </c>
      <c r="R324" s="29" t="s">
        <v>1669</v>
      </c>
      <c r="S324" s="28" t="s">
        <v>66</v>
      </c>
      <c r="T324" s="28" t="s">
        <v>504</v>
      </c>
      <c r="U324" s="5" t="s">
        <v>517</v>
      </c>
      <c r="V324" s="28" t="s">
        <v>418</v>
      </c>
      <c r="W324" s="7" t="s">
        <v>1282</v>
      </c>
      <c r="X324" s="7" t="s">
        <v>429</v>
      </c>
      <c r="Y324" s="5" t="s">
        <v>385</v>
      </c>
      <c r="Z324" s="5" t="s">
        <v>39</v>
      </c>
      <c r="AA324" s="6" t="s">
        <v>39</v>
      </c>
      <c r="AB324" s="6" t="s">
        <v>39</v>
      </c>
      <c r="AC324" s="6" t="s">
        <v>39</v>
      </c>
      <c r="AD324" s="6" t="s">
        <v>39</v>
      </c>
      <c r="AE324" s="6" t="s">
        <v>39</v>
      </c>
    </row>
    <row r="325">
      <c r="A325" s="28" t="s">
        <v>599</v>
      </c>
      <c r="B325" s="6" t="s">
        <v>594</v>
      </c>
      <c r="C325" s="6" t="s">
        <v>595</v>
      </c>
      <c r="D325" s="7" t="s">
        <v>596</v>
      </c>
      <c r="E325" s="28" t="s">
        <v>597</v>
      </c>
      <c r="F325" s="5" t="s">
        <v>22</v>
      </c>
      <c r="G325" s="6" t="s">
        <v>37</v>
      </c>
      <c r="H325" s="6" t="s">
        <v>598</v>
      </c>
      <c r="I325" s="6" t="s">
        <v>39</v>
      </c>
      <c r="J325" s="8" t="s">
        <v>334</v>
      </c>
      <c r="K325" s="5" t="s">
        <v>335</v>
      </c>
      <c r="L325" s="7" t="s">
        <v>336</v>
      </c>
      <c r="M325" s="9">
        <v>10940</v>
      </c>
      <c r="N325" s="5" t="s">
        <v>603</v>
      </c>
      <c r="O325" s="32">
        <v>42199.4195430556</v>
      </c>
      <c r="P325" s="33">
        <v>42199.4192569097</v>
      </c>
      <c r="Q325" s="28" t="s">
        <v>593</v>
      </c>
      <c r="R325" s="29" t="s">
        <v>39</v>
      </c>
      <c r="S325" s="28" t="s">
        <v>66</v>
      </c>
      <c r="T325" s="28" t="s">
        <v>504</v>
      </c>
      <c r="U325" s="5" t="s">
        <v>517</v>
      </c>
      <c r="V325" s="28" t="s">
        <v>600</v>
      </c>
      <c r="W325" s="7" t="s">
        <v>601</v>
      </c>
      <c r="X325" s="7" t="s">
        <v>429</v>
      </c>
      <c r="Y325" s="5" t="s">
        <v>385</v>
      </c>
      <c r="Z325" s="5" t="s">
        <v>606</v>
      </c>
      <c r="AA325" s="6" t="s">
        <v>39</v>
      </c>
      <c r="AB325" s="6" t="s">
        <v>39</v>
      </c>
      <c r="AC325" s="6" t="s">
        <v>39</v>
      </c>
      <c r="AD325" s="6" t="s">
        <v>39</v>
      </c>
      <c r="AE325" s="6" t="s">
        <v>39</v>
      </c>
    </row>
    <row r="326">
      <c r="A326" s="28" t="s">
        <v>613</v>
      </c>
      <c r="B326" s="6" t="s">
        <v>608</v>
      </c>
      <c r="C326" s="6" t="s">
        <v>609</v>
      </c>
      <c r="D326" s="7" t="s">
        <v>610</v>
      </c>
      <c r="E326" s="28" t="s">
        <v>611</v>
      </c>
      <c r="F326" s="5" t="s">
        <v>22</v>
      </c>
      <c r="G326" s="6" t="s">
        <v>37</v>
      </c>
      <c r="H326" s="6" t="s">
        <v>612</v>
      </c>
      <c r="I326" s="6" t="s">
        <v>39</v>
      </c>
      <c r="J326" s="8" t="s">
        <v>334</v>
      </c>
      <c r="K326" s="5" t="s">
        <v>335</v>
      </c>
      <c r="L326" s="7" t="s">
        <v>336</v>
      </c>
      <c r="M326" s="9">
        <v>10980</v>
      </c>
      <c r="N326" s="5" t="s">
        <v>603</v>
      </c>
      <c r="O326" s="32">
        <v>42199.4195589468</v>
      </c>
      <c r="P326" s="33">
        <v>42199.419271412</v>
      </c>
      <c r="Q326" s="28" t="s">
        <v>607</v>
      </c>
      <c r="R326" s="29" t="s">
        <v>39</v>
      </c>
      <c r="S326" s="28" t="s">
        <v>66</v>
      </c>
      <c r="T326" s="28" t="s">
        <v>546</v>
      </c>
      <c r="U326" s="5" t="s">
        <v>373</v>
      </c>
      <c r="V326" s="28" t="s">
        <v>600</v>
      </c>
      <c r="W326" s="7" t="s">
        <v>614</v>
      </c>
      <c r="X326" s="7" t="s">
        <v>429</v>
      </c>
      <c r="Y326" s="5" t="s">
        <v>385</v>
      </c>
      <c r="Z326" s="5" t="s">
        <v>606</v>
      </c>
      <c r="AA326" s="6" t="s">
        <v>39</v>
      </c>
      <c r="AB326" s="6" t="s">
        <v>39</v>
      </c>
      <c r="AC326" s="6" t="s">
        <v>39</v>
      </c>
      <c r="AD326" s="6" t="s">
        <v>39</v>
      </c>
      <c r="AE326" s="6" t="s">
        <v>39</v>
      </c>
    </row>
    <row r="327">
      <c r="A327" s="28" t="s">
        <v>1203</v>
      </c>
      <c r="B327" s="6" t="s">
        <v>1201</v>
      </c>
      <c r="C327" s="6" t="s">
        <v>67</v>
      </c>
      <c r="D327" s="7" t="s">
        <v>1670</v>
      </c>
      <c r="E327" s="28" t="s">
        <v>1671</v>
      </c>
      <c r="F327" s="5" t="s">
        <v>449</v>
      </c>
      <c r="G327" s="6" t="s">
        <v>37</v>
      </c>
      <c r="H327" s="6" t="s">
        <v>1202</v>
      </c>
      <c r="I327" s="6" t="s">
        <v>39</v>
      </c>
      <c r="J327" s="8" t="s">
        <v>224</v>
      </c>
      <c r="K327" s="5" t="s">
        <v>225</v>
      </c>
      <c r="L327" s="7" t="s">
        <v>226</v>
      </c>
      <c r="M327" s="9">
        <v>11020</v>
      </c>
      <c r="N327" s="5" t="s">
        <v>80</v>
      </c>
      <c r="O327" s="32">
        <v>42199.4195750347</v>
      </c>
      <c r="P327" s="33">
        <v>42199.4192725347</v>
      </c>
      <c r="Q327" s="28" t="s">
        <v>1200</v>
      </c>
      <c r="R327" s="29" t="s">
        <v>229</v>
      </c>
      <c r="S327" s="28" t="s">
        <v>66</v>
      </c>
      <c r="T327" s="28" t="s">
        <v>39</v>
      </c>
      <c r="U327" s="5" t="s">
        <v>39</v>
      </c>
      <c r="V327" s="28" t="s">
        <v>39</v>
      </c>
      <c r="W327" s="7" t="s">
        <v>39</v>
      </c>
      <c r="X327" s="7" t="s">
        <v>39</v>
      </c>
      <c r="Y327" s="5" t="s">
        <v>39</v>
      </c>
      <c r="Z327" s="5" t="s">
        <v>39</v>
      </c>
      <c r="AA327" s="6" t="s">
        <v>39</v>
      </c>
      <c r="AB327" s="6" t="s">
        <v>1204</v>
      </c>
      <c r="AC327" s="6" t="s">
        <v>39</v>
      </c>
      <c r="AD327" s="6" t="s">
        <v>39</v>
      </c>
      <c r="AE327" s="6" t="s">
        <v>39</v>
      </c>
    </row>
    <row r="328">
      <c r="A328" s="28" t="s">
        <v>760</v>
      </c>
      <c r="B328" s="6" t="s">
        <v>747</v>
      </c>
      <c r="C328" s="6" t="s">
        <v>1635</v>
      </c>
      <c r="D328" s="7" t="s">
        <v>741</v>
      </c>
      <c r="E328" s="28" t="s">
        <v>742</v>
      </c>
      <c r="F328" s="5" t="s">
        <v>22</v>
      </c>
      <c r="G328" s="6" t="s">
        <v>37</v>
      </c>
      <c r="H328" s="6" t="s">
        <v>759</v>
      </c>
      <c r="I328" s="6" t="s">
        <v>39</v>
      </c>
      <c r="J328" s="8" t="s">
        <v>368</v>
      </c>
      <c r="K328" s="5" t="s">
        <v>369</v>
      </c>
      <c r="L328" s="7" t="s">
        <v>370</v>
      </c>
      <c r="M328" s="9">
        <v>14020</v>
      </c>
      <c r="N328" s="5" t="s">
        <v>80</v>
      </c>
      <c r="O328" s="32">
        <v>42199.4195770023</v>
      </c>
      <c r="P328" s="33">
        <v>42199.4192877315</v>
      </c>
      <c r="Q328" s="28" t="s">
        <v>758</v>
      </c>
      <c r="R328" s="29" t="s">
        <v>1672</v>
      </c>
      <c r="S328" s="28" t="s">
        <v>66</v>
      </c>
      <c r="T328" s="28" t="s">
        <v>504</v>
      </c>
      <c r="U328" s="5" t="s">
        <v>517</v>
      </c>
      <c r="V328" s="28" t="s">
        <v>374</v>
      </c>
      <c r="W328" s="7" t="s">
        <v>761</v>
      </c>
      <c r="X328" s="7" t="s">
        <v>429</v>
      </c>
      <c r="Y328" s="5" t="s">
        <v>376</v>
      </c>
      <c r="Z328" s="5" t="s">
        <v>39</v>
      </c>
      <c r="AA328" s="6" t="s">
        <v>39</v>
      </c>
      <c r="AB328" s="6" t="s">
        <v>39</v>
      </c>
      <c r="AC328" s="6" t="s">
        <v>39</v>
      </c>
      <c r="AD328" s="6" t="s">
        <v>39</v>
      </c>
      <c r="AE328" s="6" t="s">
        <v>39</v>
      </c>
    </row>
    <row r="329">
      <c r="A329" s="28" t="s">
        <v>784</v>
      </c>
      <c r="B329" s="6" t="s">
        <v>779</v>
      </c>
      <c r="C329" s="6" t="s">
        <v>780</v>
      </c>
      <c r="D329" s="7" t="s">
        <v>781</v>
      </c>
      <c r="E329" s="28" t="s">
        <v>782</v>
      </c>
      <c r="F329" s="5" t="s">
        <v>22</v>
      </c>
      <c r="G329" s="6" t="s">
        <v>37</v>
      </c>
      <c r="H329" s="6" t="s">
        <v>783</v>
      </c>
      <c r="I329" s="6" t="s">
        <v>39</v>
      </c>
      <c r="J329" s="8" t="s">
        <v>368</v>
      </c>
      <c r="K329" s="5" t="s">
        <v>369</v>
      </c>
      <c r="L329" s="7" t="s">
        <v>370</v>
      </c>
      <c r="M329" s="9">
        <v>14050</v>
      </c>
      <c r="N329" s="5" t="s">
        <v>603</v>
      </c>
      <c r="O329" s="32">
        <v>42199.4195936343</v>
      </c>
      <c r="P329" s="33">
        <v>42199.4193020833</v>
      </c>
      <c r="Q329" s="28" t="s">
        <v>778</v>
      </c>
      <c r="R329" s="29" t="s">
        <v>39</v>
      </c>
      <c r="S329" s="28" t="s">
        <v>66</v>
      </c>
      <c r="T329" s="28" t="s">
        <v>785</v>
      </c>
      <c r="U329" s="5" t="s">
        <v>751</v>
      </c>
      <c r="V329" s="28" t="s">
        <v>374</v>
      </c>
      <c r="W329" s="7" t="s">
        <v>786</v>
      </c>
      <c r="X329" s="7" t="s">
        <v>429</v>
      </c>
      <c r="Y329" s="5" t="s">
        <v>376</v>
      </c>
      <c r="Z329" s="5" t="s">
        <v>1673</v>
      </c>
      <c r="AA329" s="6" t="s">
        <v>39</v>
      </c>
      <c r="AB329" s="6" t="s">
        <v>39</v>
      </c>
      <c r="AC329" s="6" t="s">
        <v>39</v>
      </c>
      <c r="AD329" s="6" t="s">
        <v>39</v>
      </c>
      <c r="AE329" s="6" t="s">
        <v>39</v>
      </c>
    </row>
    <row r="330">
      <c r="A330" s="28" t="s">
        <v>1589</v>
      </c>
      <c r="B330" s="6" t="s">
        <v>1674</v>
      </c>
      <c r="C330" s="6" t="s">
        <v>67</v>
      </c>
      <c r="D330" s="7" t="s">
        <v>741</v>
      </c>
      <c r="E330" s="28" t="s">
        <v>742</v>
      </c>
      <c r="F330" s="5" t="s">
        <v>449</v>
      </c>
      <c r="G330" s="6" t="s">
        <v>37</v>
      </c>
      <c r="H330" s="6" t="s">
        <v>1588</v>
      </c>
      <c r="I330" s="6" t="s">
        <v>39</v>
      </c>
      <c r="J330" s="8" t="s">
        <v>368</v>
      </c>
      <c r="K330" s="5" t="s">
        <v>369</v>
      </c>
      <c r="L330" s="7" t="s">
        <v>370</v>
      </c>
      <c r="M330" s="9">
        <v>14070</v>
      </c>
      <c r="N330" s="5" t="s">
        <v>80</v>
      </c>
      <c r="O330" s="32">
        <v>42199.419609375</v>
      </c>
      <c r="P330" s="33">
        <v>42199.4193031597</v>
      </c>
      <c r="Q330" s="28" t="s">
        <v>1586</v>
      </c>
      <c r="R330" s="29" t="s">
        <v>1675</v>
      </c>
      <c r="S330" s="28" t="s">
        <v>66</v>
      </c>
      <c r="T330" s="28" t="s">
        <v>39</v>
      </c>
      <c r="U330" s="5" t="s">
        <v>39</v>
      </c>
      <c r="V330" s="28" t="s">
        <v>39</v>
      </c>
      <c r="W330" s="7" t="s">
        <v>39</v>
      </c>
      <c r="X330" s="7" t="s">
        <v>39</v>
      </c>
      <c r="Y330" s="5" t="s">
        <v>39</v>
      </c>
      <c r="Z330" s="5" t="s">
        <v>39</v>
      </c>
      <c r="AA330" s="6" t="s">
        <v>39</v>
      </c>
      <c r="AB330" s="6" t="s">
        <v>1676</v>
      </c>
      <c r="AC330" s="6" t="s">
        <v>350</v>
      </c>
      <c r="AD330" s="6" t="s">
        <v>39</v>
      </c>
      <c r="AE330" s="6" t="s">
        <v>39</v>
      </c>
    </row>
    <row r="331">
      <c r="A331" s="28" t="s">
        <v>1636</v>
      </c>
      <c r="B331" s="6" t="s">
        <v>754</v>
      </c>
      <c r="C331" s="6" t="s">
        <v>1635</v>
      </c>
      <c r="D331" s="7" t="s">
        <v>741</v>
      </c>
      <c r="E331" s="28" t="s">
        <v>742</v>
      </c>
      <c r="F331" s="5" t="s">
        <v>22</v>
      </c>
      <c r="G331" s="6" t="s">
        <v>37</v>
      </c>
      <c r="H331" s="6" t="s">
        <v>755</v>
      </c>
      <c r="I331" s="6" t="s">
        <v>39</v>
      </c>
      <c r="J331" s="8" t="s">
        <v>368</v>
      </c>
      <c r="K331" s="5" t="s">
        <v>369</v>
      </c>
      <c r="L331" s="7" t="s">
        <v>370</v>
      </c>
      <c r="M331" s="9">
        <v>13850</v>
      </c>
      <c r="N331" s="5" t="s">
        <v>603</v>
      </c>
      <c r="O331" s="32">
        <v>42199.4196104514</v>
      </c>
      <c r="P331" s="33">
        <v>42199.4193176273</v>
      </c>
      <c r="Q331" s="28" t="s">
        <v>756</v>
      </c>
      <c r="R331" s="29" t="s">
        <v>39</v>
      </c>
      <c r="S331" s="28" t="s">
        <v>66</v>
      </c>
      <c r="T331" s="28" t="s">
        <v>750</v>
      </c>
      <c r="U331" s="5" t="s">
        <v>751</v>
      </c>
      <c r="V331" s="28" t="s">
        <v>374</v>
      </c>
      <c r="W331" s="7" t="s">
        <v>757</v>
      </c>
      <c r="X331" s="7" t="s">
        <v>40</v>
      </c>
      <c r="Y331" s="5" t="s">
        <v>376</v>
      </c>
      <c r="Z331" s="5" t="s">
        <v>1673</v>
      </c>
      <c r="AA331" s="6" t="s">
        <v>39</v>
      </c>
      <c r="AB331" s="6" t="s">
        <v>39</v>
      </c>
      <c r="AC331" s="6" t="s">
        <v>39</v>
      </c>
      <c r="AD331" s="6" t="s">
        <v>39</v>
      </c>
      <c r="AE331" s="6" t="s">
        <v>39</v>
      </c>
    </row>
    <row r="332">
      <c r="A332" s="28" t="s">
        <v>1649</v>
      </c>
      <c r="B332" s="6" t="s">
        <v>363</v>
      </c>
      <c r="C332" s="6" t="s">
        <v>364</v>
      </c>
      <c r="D332" s="7" t="s">
        <v>365</v>
      </c>
      <c r="E332" s="28" t="s">
        <v>366</v>
      </c>
      <c r="F332" s="5" t="s">
        <v>22</v>
      </c>
      <c r="G332" s="6" t="s">
        <v>37</v>
      </c>
      <c r="H332" s="6" t="s">
        <v>367</v>
      </c>
      <c r="I332" s="6" t="s">
        <v>39</v>
      </c>
      <c r="J332" s="8" t="s">
        <v>368</v>
      </c>
      <c r="K332" s="5" t="s">
        <v>369</v>
      </c>
      <c r="L332" s="7" t="s">
        <v>370</v>
      </c>
      <c r="M332" s="9">
        <v>13910</v>
      </c>
      <c r="N332" s="5" t="s">
        <v>80</v>
      </c>
      <c r="O332" s="32">
        <v>42199.4196261574</v>
      </c>
      <c r="P332" s="33">
        <v>42199.4193316319</v>
      </c>
      <c r="Q332" s="28" t="s">
        <v>371</v>
      </c>
      <c r="R332" s="29" t="s">
        <v>1677</v>
      </c>
      <c r="S332" s="28" t="s">
        <v>66</v>
      </c>
      <c r="T332" s="28" t="s">
        <v>372</v>
      </c>
      <c r="U332" s="5" t="s">
        <v>373</v>
      </c>
      <c r="V332" s="28" t="s">
        <v>374</v>
      </c>
      <c r="W332" s="7" t="s">
        <v>375</v>
      </c>
      <c r="X332" s="7" t="s">
        <v>40</v>
      </c>
      <c r="Y332" s="5" t="s">
        <v>376</v>
      </c>
      <c r="Z332" s="5" t="s">
        <v>39</v>
      </c>
      <c r="AA332" s="6" t="s">
        <v>39</v>
      </c>
      <c r="AB332" s="6" t="s">
        <v>39</v>
      </c>
      <c r="AC332" s="6" t="s">
        <v>39</v>
      </c>
      <c r="AD332" s="6" t="s">
        <v>39</v>
      </c>
      <c r="AE332" s="6" t="s">
        <v>39</v>
      </c>
    </row>
    <row r="333">
      <c r="A333" s="28" t="s">
        <v>1633</v>
      </c>
      <c r="B333" s="6" t="s">
        <v>767</v>
      </c>
      <c r="C333" s="6" t="s">
        <v>740</v>
      </c>
      <c r="D333" s="7" t="s">
        <v>741</v>
      </c>
      <c r="E333" s="28" t="s">
        <v>742</v>
      </c>
      <c r="F333" s="5" t="s">
        <v>22</v>
      </c>
      <c r="G333" s="6" t="s">
        <v>37</v>
      </c>
      <c r="H333" s="6" t="s">
        <v>768</v>
      </c>
      <c r="I333" s="6" t="s">
        <v>39</v>
      </c>
      <c r="J333" s="8" t="s">
        <v>674</v>
      </c>
      <c r="K333" s="5" t="s">
        <v>675</v>
      </c>
      <c r="L333" s="7" t="s">
        <v>676</v>
      </c>
      <c r="M333" s="9">
        <v>11290</v>
      </c>
      <c r="N333" s="5" t="s">
        <v>80</v>
      </c>
      <c r="O333" s="32">
        <v>42199.4196419329</v>
      </c>
      <c r="P333" s="33">
        <v>42199.4193462616</v>
      </c>
      <c r="Q333" s="28" t="s">
        <v>769</v>
      </c>
      <c r="R333" s="29" t="s">
        <v>1678</v>
      </c>
      <c r="S333" s="28" t="s">
        <v>66</v>
      </c>
      <c r="T333" s="28" t="s">
        <v>504</v>
      </c>
      <c r="U333" s="5" t="s">
        <v>517</v>
      </c>
      <c r="V333" s="28" t="s">
        <v>680</v>
      </c>
      <c r="W333" s="7" t="s">
        <v>770</v>
      </c>
      <c r="X333" s="7" t="s">
        <v>40</v>
      </c>
      <c r="Y333" s="5" t="s">
        <v>376</v>
      </c>
      <c r="Z333" s="5" t="s">
        <v>39</v>
      </c>
      <c r="AA333" s="6" t="s">
        <v>39</v>
      </c>
      <c r="AB333" s="6" t="s">
        <v>39</v>
      </c>
      <c r="AC333" s="6" t="s">
        <v>39</v>
      </c>
      <c r="AD333" s="6" t="s">
        <v>39</v>
      </c>
      <c r="AE333" s="6" t="s">
        <v>39</v>
      </c>
    </row>
    <row r="334">
      <c r="A334" s="28" t="s">
        <v>1654</v>
      </c>
      <c r="B334" s="6" t="s">
        <v>842</v>
      </c>
      <c r="C334" s="6" t="s">
        <v>838</v>
      </c>
      <c r="D334" s="7" t="s">
        <v>820</v>
      </c>
      <c r="E334" s="28" t="s">
        <v>821</v>
      </c>
      <c r="F334" s="5" t="s">
        <v>573</v>
      </c>
      <c r="G334" s="6" t="s">
        <v>37</v>
      </c>
      <c r="H334" s="6" t="s">
        <v>68</v>
      </c>
      <c r="I334" s="6" t="s">
        <v>39</v>
      </c>
      <c r="J334" s="8" t="s">
        <v>674</v>
      </c>
      <c r="K334" s="5" t="s">
        <v>675</v>
      </c>
      <c r="L334" s="7" t="s">
        <v>676</v>
      </c>
      <c r="M334" s="9">
        <v>11340</v>
      </c>
      <c r="N334" s="5" t="s">
        <v>42</v>
      </c>
      <c r="O334" s="32">
        <v>42199.419658831</v>
      </c>
      <c r="P334" s="33">
        <v>42199.419347419</v>
      </c>
      <c r="Q334" s="28" t="s">
        <v>1653</v>
      </c>
      <c r="R334" s="29" t="s">
        <v>39</v>
      </c>
      <c r="S334" s="28" t="s">
        <v>66</v>
      </c>
      <c r="T334" s="28" t="s">
        <v>678</v>
      </c>
      <c r="U334" s="5" t="s">
        <v>679</v>
      </c>
      <c r="V334" s="28" t="s">
        <v>680</v>
      </c>
      <c r="W334" s="7" t="s">
        <v>39</v>
      </c>
      <c r="X334" s="7" t="s">
        <v>39</v>
      </c>
      <c r="Y334" s="5" t="s">
        <v>39</v>
      </c>
      <c r="Z334" s="5" t="s">
        <v>39</v>
      </c>
      <c r="AA334" s="6" t="s">
        <v>39</v>
      </c>
      <c r="AB334" s="6" t="s">
        <v>39</v>
      </c>
      <c r="AC334" s="6" t="s">
        <v>39</v>
      </c>
      <c r="AD334" s="6" t="s">
        <v>39</v>
      </c>
      <c r="AE334" s="6" t="s">
        <v>39</v>
      </c>
    </row>
    <row r="335">
      <c r="A335" s="28" t="s">
        <v>1655</v>
      </c>
      <c r="B335" s="6" t="s">
        <v>1206</v>
      </c>
      <c r="C335" s="6" t="s">
        <v>1185</v>
      </c>
      <c r="D335" s="7" t="s">
        <v>1186</v>
      </c>
      <c r="E335" s="28" t="s">
        <v>1187</v>
      </c>
      <c r="F335" s="5" t="s">
        <v>573</v>
      </c>
      <c r="G335" s="6" t="s">
        <v>37</v>
      </c>
      <c r="H335" s="6" t="s">
        <v>1207</v>
      </c>
      <c r="I335" s="6" t="s">
        <v>39</v>
      </c>
      <c r="J335" s="8" t="s">
        <v>674</v>
      </c>
      <c r="K335" s="5" t="s">
        <v>675</v>
      </c>
      <c r="L335" s="7" t="s">
        <v>676</v>
      </c>
      <c r="M335" s="9">
        <v>11500</v>
      </c>
      <c r="N335" s="5" t="s">
        <v>42</v>
      </c>
      <c r="O335" s="32">
        <v>42199.4266091435</v>
      </c>
      <c r="P335" s="33">
        <v>42199.4255075579</v>
      </c>
      <c r="Q335" s="28" t="s">
        <v>1208</v>
      </c>
      <c r="R335" s="29" t="s">
        <v>39</v>
      </c>
      <c r="S335" s="28" t="s">
        <v>66</v>
      </c>
      <c r="T335" s="28" t="s">
        <v>678</v>
      </c>
      <c r="U335" s="5" t="s">
        <v>679</v>
      </c>
      <c r="V335" s="28" t="s">
        <v>680</v>
      </c>
      <c r="W335" s="7" t="s">
        <v>39</v>
      </c>
      <c r="X335" s="7" t="s">
        <v>39</v>
      </c>
      <c r="Y335" s="5" t="s">
        <v>39</v>
      </c>
      <c r="Z335" s="5" t="s">
        <v>39</v>
      </c>
      <c r="AA335" s="6" t="s">
        <v>39</v>
      </c>
      <c r="AB335" s="6" t="s">
        <v>39</v>
      </c>
      <c r="AC335" s="6" t="s">
        <v>39</v>
      </c>
      <c r="AD335" s="6" t="s">
        <v>39</v>
      </c>
      <c r="AE335" s="6" t="s">
        <v>39</v>
      </c>
    </row>
    <row r="336">
      <c r="A336" s="28" t="s">
        <v>1656</v>
      </c>
      <c r="B336" s="6" t="s">
        <v>739</v>
      </c>
      <c r="C336" s="6" t="s">
        <v>740</v>
      </c>
      <c r="D336" s="7" t="s">
        <v>741</v>
      </c>
      <c r="E336" s="28" t="s">
        <v>742</v>
      </c>
      <c r="F336" s="5" t="s">
        <v>573</v>
      </c>
      <c r="G336" s="6" t="s">
        <v>37</v>
      </c>
      <c r="H336" s="6" t="s">
        <v>739</v>
      </c>
      <c r="I336" s="6" t="s">
        <v>39</v>
      </c>
      <c r="J336" s="8" t="s">
        <v>674</v>
      </c>
      <c r="K336" s="5" t="s">
        <v>675</v>
      </c>
      <c r="L336" s="7" t="s">
        <v>676</v>
      </c>
      <c r="M336" s="9">
        <v>11550</v>
      </c>
      <c r="N336" s="5" t="s">
        <v>80</v>
      </c>
      <c r="O336" s="32">
        <v>42199.426609919</v>
      </c>
      <c r="P336" s="33">
        <v>42199.4255086458</v>
      </c>
      <c r="Q336" s="28" t="s">
        <v>743</v>
      </c>
      <c r="R336" s="29" t="s">
        <v>1679</v>
      </c>
      <c r="S336" s="28" t="s">
        <v>66</v>
      </c>
      <c r="T336" s="28" t="s">
        <v>678</v>
      </c>
      <c r="U336" s="5" t="s">
        <v>679</v>
      </c>
      <c r="V336" s="28" t="s">
        <v>680</v>
      </c>
      <c r="W336" s="7" t="s">
        <v>39</v>
      </c>
      <c r="X336" s="7" t="s">
        <v>39</v>
      </c>
      <c r="Y336" s="5" t="s">
        <v>39</v>
      </c>
      <c r="Z336" s="5" t="s">
        <v>39</v>
      </c>
      <c r="AA336" s="6" t="s">
        <v>39</v>
      </c>
      <c r="AB336" s="6" t="s">
        <v>39</v>
      </c>
      <c r="AC336" s="6" t="s">
        <v>39</v>
      </c>
      <c r="AD336" s="6" t="s">
        <v>39</v>
      </c>
      <c r="AE336" s="6" t="s">
        <v>39</v>
      </c>
    </row>
    <row r="337">
      <c r="A337" s="28" t="s">
        <v>1680</v>
      </c>
      <c r="B337" s="6" t="s">
        <v>1681</v>
      </c>
      <c r="C337" s="6" t="s">
        <v>846</v>
      </c>
      <c r="D337" s="7" t="s">
        <v>948</v>
      </c>
      <c r="E337" s="28" t="s">
        <v>949</v>
      </c>
      <c r="F337" s="5" t="s">
        <v>773</v>
      </c>
      <c r="G337" s="6" t="s">
        <v>37</v>
      </c>
      <c r="H337" s="6" t="s">
        <v>1682</v>
      </c>
      <c r="I337" s="6" t="s">
        <v>39</v>
      </c>
      <c r="J337" s="8" t="s">
        <v>674</v>
      </c>
      <c r="K337" s="5" t="s">
        <v>675</v>
      </c>
      <c r="L337" s="7" t="s">
        <v>676</v>
      </c>
      <c r="M337" s="9">
        <v>11570</v>
      </c>
      <c r="N337" s="5" t="s">
        <v>42</v>
      </c>
      <c r="O337" s="32">
        <v>42199.4266107986</v>
      </c>
      <c r="P337" s="33">
        <v>42199.4255086458</v>
      </c>
      <c r="Q337" s="28" t="s">
        <v>39</v>
      </c>
      <c r="R337" s="29" t="s">
        <v>39</v>
      </c>
      <c r="S337" s="28" t="s">
        <v>66</v>
      </c>
      <c r="T337" s="28" t="s">
        <v>678</v>
      </c>
      <c r="U337" s="5" t="s">
        <v>679</v>
      </c>
      <c r="V337" s="28" t="s">
        <v>39</v>
      </c>
      <c r="W337" s="7" t="s">
        <v>39</v>
      </c>
      <c r="X337" s="7" t="s">
        <v>39</v>
      </c>
      <c r="Y337" s="5" t="s">
        <v>39</v>
      </c>
      <c r="Z337" s="5" t="s">
        <v>39</v>
      </c>
      <c r="AA337" s="6" t="s">
        <v>39</v>
      </c>
      <c r="AB337" s="6" t="s">
        <v>39</v>
      </c>
      <c r="AC337" s="6" t="s">
        <v>39</v>
      </c>
      <c r="AD337" s="6" t="s">
        <v>39</v>
      </c>
      <c r="AE337" s="6" t="s">
        <v>39</v>
      </c>
    </row>
    <row r="338">
      <c r="A338" s="28" t="s">
        <v>1669</v>
      </c>
      <c r="B338" s="6" t="s">
        <v>1279</v>
      </c>
      <c r="C338" s="6" t="s">
        <v>740</v>
      </c>
      <c r="D338" s="7" t="s">
        <v>1174</v>
      </c>
      <c r="E338" s="28" t="s">
        <v>1175</v>
      </c>
      <c r="F338" s="5" t="s">
        <v>22</v>
      </c>
      <c r="G338" s="6" t="s">
        <v>37</v>
      </c>
      <c r="H338" s="6" t="s">
        <v>1280</v>
      </c>
      <c r="I338" s="6" t="s">
        <v>39</v>
      </c>
      <c r="J338" s="8" t="s">
        <v>334</v>
      </c>
      <c r="K338" s="5" t="s">
        <v>335</v>
      </c>
      <c r="L338" s="7" t="s">
        <v>336</v>
      </c>
      <c r="M338" s="9">
        <v>10870</v>
      </c>
      <c r="N338" s="5" t="s">
        <v>603</v>
      </c>
      <c r="O338" s="32">
        <v>42199.4266109954</v>
      </c>
      <c r="P338" s="33">
        <v>42199.4255234606</v>
      </c>
      <c r="Q338" s="28" t="s">
        <v>1281</v>
      </c>
      <c r="R338" s="29" t="s">
        <v>39</v>
      </c>
      <c r="S338" s="28" t="s">
        <v>66</v>
      </c>
      <c r="T338" s="28" t="s">
        <v>504</v>
      </c>
      <c r="U338" s="5" t="s">
        <v>517</v>
      </c>
      <c r="V338" s="28" t="s">
        <v>418</v>
      </c>
      <c r="W338" s="7" t="s">
        <v>1282</v>
      </c>
      <c r="X338" s="7" t="s">
        <v>40</v>
      </c>
      <c r="Y338" s="5" t="s">
        <v>385</v>
      </c>
      <c r="Z338" s="5" t="s">
        <v>1057</v>
      </c>
      <c r="AA338" s="6" t="s">
        <v>39</v>
      </c>
      <c r="AB338" s="6" t="s">
        <v>39</v>
      </c>
      <c r="AC338" s="6" t="s">
        <v>39</v>
      </c>
      <c r="AD338" s="6" t="s">
        <v>39</v>
      </c>
      <c r="AE338" s="6" t="s">
        <v>39</v>
      </c>
    </row>
    <row r="339">
      <c r="A339" s="28" t="s">
        <v>1665</v>
      </c>
      <c r="B339" s="6" t="s">
        <v>1683</v>
      </c>
      <c r="C339" s="6" t="s">
        <v>67</v>
      </c>
      <c r="D339" s="7" t="s">
        <v>437</v>
      </c>
      <c r="E339" s="28" t="s">
        <v>438</v>
      </c>
      <c r="F339" s="5" t="s">
        <v>449</v>
      </c>
      <c r="G339" s="6" t="s">
        <v>37</v>
      </c>
      <c r="H339" s="6" t="s">
        <v>1408</v>
      </c>
      <c r="I339" s="6" t="s">
        <v>39</v>
      </c>
      <c r="J339" s="8" t="s">
        <v>312</v>
      </c>
      <c r="K339" s="5" t="s">
        <v>313</v>
      </c>
      <c r="L339" s="7" t="s">
        <v>314</v>
      </c>
      <c r="M339" s="9">
        <v>11070</v>
      </c>
      <c r="N339" s="5" t="s">
        <v>42</v>
      </c>
      <c r="O339" s="32">
        <v>42199.4266267014</v>
      </c>
      <c r="P339" s="33">
        <v>42199.4255245023</v>
      </c>
      <c r="Q339" s="28" t="s">
        <v>1409</v>
      </c>
      <c r="R339" s="29" t="s">
        <v>39</v>
      </c>
      <c r="S339" s="28" t="s">
        <v>66</v>
      </c>
      <c r="T339" s="28" t="s">
        <v>39</v>
      </c>
      <c r="U339" s="5" t="s">
        <v>39</v>
      </c>
      <c r="V339" s="28" t="s">
        <v>39</v>
      </c>
      <c r="W339" s="7" t="s">
        <v>39</v>
      </c>
      <c r="X339" s="7" t="s">
        <v>39</v>
      </c>
      <c r="Y339" s="5" t="s">
        <v>39</v>
      </c>
      <c r="Z339" s="5" t="s">
        <v>39</v>
      </c>
      <c r="AA339" s="6" t="s">
        <v>39</v>
      </c>
      <c r="AB339" s="6" t="s">
        <v>128</v>
      </c>
      <c r="AC339" s="6" t="s">
        <v>39</v>
      </c>
      <c r="AD339" s="6" t="s">
        <v>39</v>
      </c>
      <c r="AE339" s="6" t="s">
        <v>39</v>
      </c>
    </row>
    <row r="340">
      <c r="A340" s="28" t="s">
        <v>1664</v>
      </c>
      <c r="B340" s="6" t="s">
        <v>1371</v>
      </c>
      <c r="C340" s="6" t="s">
        <v>595</v>
      </c>
      <c r="D340" s="7" t="s">
        <v>596</v>
      </c>
      <c r="E340" s="28" t="s">
        <v>597</v>
      </c>
      <c r="F340" s="5" t="s">
        <v>22</v>
      </c>
      <c r="G340" s="6" t="s">
        <v>37</v>
      </c>
      <c r="H340" s="6" t="s">
        <v>1372</v>
      </c>
      <c r="I340" s="6" t="s">
        <v>39</v>
      </c>
      <c r="J340" s="8" t="s">
        <v>312</v>
      </c>
      <c r="K340" s="5" t="s">
        <v>313</v>
      </c>
      <c r="L340" s="7" t="s">
        <v>314</v>
      </c>
      <c r="M340" s="9">
        <v>11120</v>
      </c>
      <c r="N340" s="5" t="s">
        <v>603</v>
      </c>
      <c r="O340" s="32">
        <v>42199.4266277778</v>
      </c>
      <c r="P340" s="33">
        <v>42199.4255391551</v>
      </c>
      <c r="Q340" s="28" t="s">
        <v>1373</v>
      </c>
      <c r="R340" s="29" t="s">
        <v>39</v>
      </c>
      <c r="S340" s="28" t="s">
        <v>66</v>
      </c>
      <c r="T340" s="28" t="s">
        <v>530</v>
      </c>
      <c r="U340" s="5" t="s">
        <v>505</v>
      </c>
      <c r="V340" s="28" t="s">
        <v>1368</v>
      </c>
      <c r="W340" s="7" t="s">
        <v>1374</v>
      </c>
      <c r="X340" s="7" t="s">
        <v>40</v>
      </c>
      <c r="Y340" s="5" t="s">
        <v>385</v>
      </c>
      <c r="Z340" s="5" t="s">
        <v>1663</v>
      </c>
      <c r="AA340" s="6" t="s">
        <v>39</v>
      </c>
      <c r="AB340" s="6" t="s">
        <v>39</v>
      </c>
      <c r="AC340" s="6" t="s">
        <v>39</v>
      </c>
      <c r="AD340" s="6" t="s">
        <v>39</v>
      </c>
      <c r="AE340" s="6" t="s">
        <v>39</v>
      </c>
    </row>
    <row r="341">
      <c r="A341" s="28" t="s">
        <v>1668</v>
      </c>
      <c r="B341" s="6" t="s">
        <v>378</v>
      </c>
      <c r="C341" s="6" t="s">
        <v>379</v>
      </c>
      <c r="D341" s="7" t="s">
        <v>365</v>
      </c>
      <c r="E341" s="28" t="s">
        <v>366</v>
      </c>
      <c r="F341" s="5" t="s">
        <v>22</v>
      </c>
      <c r="G341" s="6" t="s">
        <v>37</v>
      </c>
      <c r="H341" s="6" t="s">
        <v>403</v>
      </c>
      <c r="I341" s="6" t="s">
        <v>39</v>
      </c>
      <c r="J341" s="8" t="s">
        <v>91</v>
      </c>
      <c r="K341" s="5" t="s">
        <v>92</v>
      </c>
      <c r="L341" s="7" t="s">
        <v>93</v>
      </c>
      <c r="M341" s="9">
        <v>15140</v>
      </c>
      <c r="N341" s="5" t="s">
        <v>603</v>
      </c>
      <c r="O341" s="32">
        <v>42199.4266449421</v>
      </c>
      <c r="P341" s="33">
        <v>42199.4255539352</v>
      </c>
      <c r="Q341" s="28" t="s">
        <v>404</v>
      </c>
      <c r="R341" s="29" t="s">
        <v>39</v>
      </c>
      <c r="S341" s="28" t="s">
        <v>197</v>
      </c>
      <c r="T341" s="28" t="s">
        <v>372</v>
      </c>
      <c r="U341" s="5" t="s">
        <v>405</v>
      </c>
      <c r="V341" s="31" t="s">
        <v>830</v>
      </c>
      <c r="W341" s="7" t="s">
        <v>406</v>
      </c>
      <c r="X341" s="7" t="s">
        <v>40</v>
      </c>
      <c r="Y341" s="5" t="s">
        <v>376</v>
      </c>
      <c r="Z341" s="5" t="s">
        <v>1639</v>
      </c>
      <c r="AA341" s="6" t="s">
        <v>39</v>
      </c>
      <c r="AB341" s="6" t="s">
        <v>39</v>
      </c>
      <c r="AC341" s="6" t="s">
        <v>39</v>
      </c>
      <c r="AD341" s="6" t="s">
        <v>39</v>
      </c>
      <c r="AE341" s="6" t="s">
        <v>39</v>
      </c>
    </row>
    <row r="342">
      <c r="A342" s="28" t="s">
        <v>1667</v>
      </c>
      <c r="B342" s="6" t="s">
        <v>435</v>
      </c>
      <c r="C342" s="6" t="s">
        <v>1684</v>
      </c>
      <c r="D342" s="7" t="s">
        <v>437</v>
      </c>
      <c r="E342" s="28" t="s">
        <v>438</v>
      </c>
      <c r="F342" s="5" t="s">
        <v>22</v>
      </c>
      <c r="G342" s="6" t="s">
        <v>37</v>
      </c>
      <c r="H342" s="6" t="s">
        <v>439</v>
      </c>
      <c r="I342" s="6" t="s">
        <v>39</v>
      </c>
      <c r="J342" s="8" t="s">
        <v>91</v>
      </c>
      <c r="K342" s="5" t="s">
        <v>92</v>
      </c>
      <c r="L342" s="7" t="s">
        <v>93</v>
      </c>
      <c r="M342" s="9">
        <v>15210</v>
      </c>
      <c r="N342" s="5" t="s">
        <v>80</v>
      </c>
      <c r="O342" s="32">
        <v>42199.4266610764</v>
      </c>
      <c r="P342" s="33">
        <v>42199.4255690162</v>
      </c>
      <c r="Q342" s="28" t="s">
        <v>440</v>
      </c>
      <c r="R342" s="29" t="s">
        <v>1685</v>
      </c>
      <c r="S342" s="28" t="s">
        <v>66</v>
      </c>
      <c r="T342" s="28" t="s">
        <v>372</v>
      </c>
      <c r="U342" s="5" t="s">
        <v>373</v>
      </c>
      <c r="V342" s="28" t="s">
        <v>418</v>
      </c>
      <c r="W342" s="7" t="s">
        <v>442</v>
      </c>
      <c r="X342" s="7" t="s">
        <v>40</v>
      </c>
      <c r="Y342" s="5" t="s">
        <v>420</v>
      </c>
      <c r="Z342" s="5" t="s">
        <v>39</v>
      </c>
      <c r="AA342" s="6" t="s">
        <v>39</v>
      </c>
      <c r="AB342" s="6" t="s">
        <v>39</v>
      </c>
      <c r="AC342" s="6" t="s">
        <v>39</v>
      </c>
      <c r="AD342" s="6" t="s">
        <v>39</v>
      </c>
      <c r="AE342" s="6" t="s">
        <v>39</v>
      </c>
    </row>
    <row r="343">
      <c r="A343" s="28" t="s">
        <v>1637</v>
      </c>
      <c r="B343" s="6" t="s">
        <v>754</v>
      </c>
      <c r="C343" s="6" t="s">
        <v>1635</v>
      </c>
      <c r="D343" s="7" t="s">
        <v>741</v>
      </c>
      <c r="E343" s="28" t="s">
        <v>742</v>
      </c>
      <c r="F343" s="5" t="s">
        <v>22</v>
      </c>
      <c r="G343" s="6" t="s">
        <v>37</v>
      </c>
      <c r="H343" s="6" t="s">
        <v>1686</v>
      </c>
      <c r="I343" s="6" t="s">
        <v>39</v>
      </c>
      <c r="J343" s="8" t="s">
        <v>368</v>
      </c>
      <c r="K343" s="5" t="s">
        <v>369</v>
      </c>
      <c r="L343" s="7" t="s">
        <v>370</v>
      </c>
      <c r="M343" s="9">
        <v>13880</v>
      </c>
      <c r="N343" s="5" t="s">
        <v>603</v>
      </c>
      <c r="O343" s="32">
        <v>42199.4266782407</v>
      </c>
      <c r="P343" s="33">
        <v>42199.4255834491</v>
      </c>
      <c r="Q343" s="28" t="s">
        <v>764</v>
      </c>
      <c r="R343" s="29" t="s">
        <v>39</v>
      </c>
      <c r="S343" s="28" t="s">
        <v>66</v>
      </c>
      <c r="T343" s="28" t="s">
        <v>372</v>
      </c>
      <c r="U343" s="5" t="s">
        <v>373</v>
      </c>
      <c r="V343" s="28" t="s">
        <v>374</v>
      </c>
      <c r="W343" s="7" t="s">
        <v>765</v>
      </c>
      <c r="X343" s="7" t="s">
        <v>40</v>
      </c>
      <c r="Y343" s="5" t="s">
        <v>376</v>
      </c>
      <c r="Z343" s="5" t="s">
        <v>1673</v>
      </c>
      <c r="AA343" s="6" t="s">
        <v>39</v>
      </c>
      <c r="AB343" s="6" t="s">
        <v>39</v>
      </c>
      <c r="AC343" s="6" t="s">
        <v>39</v>
      </c>
      <c r="AD343" s="6" t="s">
        <v>39</v>
      </c>
      <c r="AE343" s="6" t="s">
        <v>39</v>
      </c>
    </row>
    <row r="344">
      <c r="A344" s="28" t="s">
        <v>1677</v>
      </c>
      <c r="B344" s="6" t="s">
        <v>363</v>
      </c>
      <c r="C344" s="6" t="s">
        <v>364</v>
      </c>
      <c r="D344" s="7" t="s">
        <v>365</v>
      </c>
      <c r="E344" s="28" t="s">
        <v>366</v>
      </c>
      <c r="F344" s="5" t="s">
        <v>22</v>
      </c>
      <c r="G344" s="6" t="s">
        <v>37</v>
      </c>
      <c r="H344" s="6" t="s">
        <v>367</v>
      </c>
      <c r="I344" s="6" t="s">
        <v>39</v>
      </c>
      <c r="J344" s="8" t="s">
        <v>368</v>
      </c>
      <c r="K344" s="5" t="s">
        <v>369</v>
      </c>
      <c r="L344" s="7" t="s">
        <v>370</v>
      </c>
      <c r="M344" s="9">
        <v>13920</v>
      </c>
      <c r="N344" s="5" t="s">
        <v>603</v>
      </c>
      <c r="O344" s="32">
        <v>42199.4266935995</v>
      </c>
      <c r="P344" s="33">
        <v>42199.4255977662</v>
      </c>
      <c r="Q344" s="28" t="s">
        <v>1649</v>
      </c>
      <c r="R344" s="29" t="s">
        <v>39</v>
      </c>
      <c r="S344" s="28" t="s">
        <v>66</v>
      </c>
      <c r="T344" s="28" t="s">
        <v>372</v>
      </c>
      <c r="U344" s="5" t="s">
        <v>373</v>
      </c>
      <c r="V344" s="28" t="s">
        <v>374</v>
      </c>
      <c r="W344" s="7" t="s">
        <v>375</v>
      </c>
      <c r="X344" s="7" t="s">
        <v>51</v>
      </c>
      <c r="Y344" s="5" t="s">
        <v>376</v>
      </c>
      <c r="Z344" s="5" t="s">
        <v>1673</v>
      </c>
      <c r="AA344" s="6" t="s">
        <v>39</v>
      </c>
      <c r="AB344" s="6" t="s">
        <v>39</v>
      </c>
      <c r="AC344" s="6" t="s">
        <v>39</v>
      </c>
      <c r="AD344" s="6" t="s">
        <v>39</v>
      </c>
      <c r="AE344" s="6" t="s">
        <v>39</v>
      </c>
    </row>
    <row r="345">
      <c r="A345" s="28" t="s">
        <v>581</v>
      </c>
      <c r="B345" s="6" t="s">
        <v>580</v>
      </c>
      <c r="C345" s="6" t="s">
        <v>522</v>
      </c>
      <c r="D345" s="7" t="s">
        <v>1687</v>
      </c>
      <c r="E345" s="28" t="s">
        <v>1688</v>
      </c>
      <c r="F345" s="5" t="s">
        <v>573</v>
      </c>
      <c r="G345" s="6" t="s">
        <v>37</v>
      </c>
      <c r="H345" s="6" t="s">
        <v>580</v>
      </c>
      <c r="I345" s="6" t="s">
        <v>39</v>
      </c>
      <c r="J345" s="8" t="s">
        <v>245</v>
      </c>
      <c r="K345" s="5" t="s">
        <v>246</v>
      </c>
      <c r="L345" s="7" t="s">
        <v>247</v>
      </c>
      <c r="M345" s="9">
        <v>14420</v>
      </c>
      <c r="N345" s="5" t="s">
        <v>80</v>
      </c>
      <c r="O345" s="32">
        <v>42199.426709294</v>
      </c>
      <c r="P345" s="33">
        <v>42199.4255988079</v>
      </c>
      <c r="Q345" s="28" t="s">
        <v>579</v>
      </c>
      <c r="R345" s="29" t="s">
        <v>1689</v>
      </c>
      <c r="S345" s="28" t="s">
        <v>66</v>
      </c>
      <c r="T345" s="28" t="s">
        <v>576</v>
      </c>
      <c r="U345" s="5" t="s">
        <v>577</v>
      </c>
      <c r="V345" s="28" t="s">
        <v>578</v>
      </c>
      <c r="W345" s="7" t="s">
        <v>39</v>
      </c>
      <c r="X345" s="7" t="s">
        <v>39</v>
      </c>
      <c r="Y345" s="5" t="s">
        <v>39</v>
      </c>
      <c r="Z345" s="5" t="s">
        <v>39</v>
      </c>
      <c r="AA345" s="6" t="s">
        <v>39</v>
      </c>
      <c r="AB345" s="6" t="s">
        <v>39</v>
      </c>
      <c r="AC345" s="6" t="s">
        <v>39</v>
      </c>
      <c r="AD345" s="6" t="s">
        <v>39</v>
      </c>
      <c r="AE345" s="6" t="s">
        <v>39</v>
      </c>
    </row>
    <row r="346">
      <c r="A346" s="28" t="s">
        <v>1250</v>
      </c>
      <c r="B346" s="6" t="s">
        <v>1248</v>
      </c>
      <c r="C346" s="6" t="s">
        <v>1185</v>
      </c>
      <c r="D346" s="7" t="s">
        <v>1186</v>
      </c>
      <c r="E346" s="28" t="s">
        <v>1187</v>
      </c>
      <c r="F346" s="5" t="s">
        <v>22</v>
      </c>
      <c r="G346" s="6" t="s">
        <v>37</v>
      </c>
      <c r="H346" s="6" t="s">
        <v>1249</v>
      </c>
      <c r="I346" s="6" t="s">
        <v>39</v>
      </c>
      <c r="J346" s="8" t="s">
        <v>706</v>
      </c>
      <c r="K346" s="5" t="s">
        <v>707</v>
      </c>
      <c r="L346" s="7" t="s">
        <v>708</v>
      </c>
      <c r="M346" s="9">
        <v>10130</v>
      </c>
      <c r="N346" s="5" t="s">
        <v>603</v>
      </c>
      <c r="O346" s="32">
        <v>42199.4267101852</v>
      </c>
      <c r="P346" s="33">
        <v>42199.4256131944</v>
      </c>
      <c r="Q346" s="28" t="s">
        <v>1247</v>
      </c>
      <c r="R346" s="29" t="s">
        <v>39</v>
      </c>
      <c r="S346" s="28" t="s">
        <v>197</v>
      </c>
      <c r="T346" s="28" t="s">
        <v>569</v>
      </c>
      <c r="U346" s="5" t="s">
        <v>468</v>
      </c>
      <c r="V346" s="28" t="s">
        <v>1251</v>
      </c>
      <c r="W346" s="7" t="s">
        <v>1252</v>
      </c>
      <c r="X346" s="7" t="s">
        <v>429</v>
      </c>
      <c r="Y346" s="5" t="s">
        <v>385</v>
      </c>
      <c r="Z346" s="5" t="s">
        <v>1690</v>
      </c>
      <c r="AA346" s="6" t="s">
        <v>39</v>
      </c>
      <c r="AB346" s="6" t="s">
        <v>39</v>
      </c>
      <c r="AC346" s="6" t="s">
        <v>39</v>
      </c>
      <c r="AD346" s="6" t="s">
        <v>39</v>
      </c>
      <c r="AE346" s="6" t="s">
        <v>39</v>
      </c>
    </row>
    <row r="347">
      <c r="A347" s="28" t="s">
        <v>1254</v>
      </c>
      <c r="B347" s="6" t="s">
        <v>1248</v>
      </c>
      <c r="C347" s="6" t="s">
        <v>1185</v>
      </c>
      <c r="D347" s="7" t="s">
        <v>1186</v>
      </c>
      <c r="E347" s="28" t="s">
        <v>1187</v>
      </c>
      <c r="F347" s="5" t="s">
        <v>22</v>
      </c>
      <c r="G347" s="6" t="s">
        <v>37</v>
      </c>
      <c r="H347" s="6" t="s">
        <v>1249</v>
      </c>
      <c r="I347" s="6" t="s">
        <v>39</v>
      </c>
      <c r="J347" s="8" t="s">
        <v>706</v>
      </c>
      <c r="K347" s="5" t="s">
        <v>707</v>
      </c>
      <c r="L347" s="7" t="s">
        <v>708</v>
      </c>
      <c r="M347" s="9">
        <v>10150</v>
      </c>
      <c r="N347" s="5" t="s">
        <v>603</v>
      </c>
      <c r="O347" s="32">
        <v>42199.4267262731</v>
      </c>
      <c r="P347" s="33">
        <v>42199.425627581</v>
      </c>
      <c r="Q347" s="28" t="s">
        <v>1253</v>
      </c>
      <c r="R347" s="29" t="s">
        <v>39</v>
      </c>
      <c r="S347" s="28" t="s">
        <v>66</v>
      </c>
      <c r="T347" s="28" t="s">
        <v>569</v>
      </c>
      <c r="U347" s="5" t="s">
        <v>505</v>
      </c>
      <c r="V347" s="28" t="s">
        <v>1251</v>
      </c>
      <c r="W347" s="7" t="s">
        <v>1255</v>
      </c>
      <c r="X347" s="7" t="s">
        <v>429</v>
      </c>
      <c r="Y347" s="5" t="s">
        <v>391</v>
      </c>
      <c r="Z347" s="5" t="s">
        <v>1690</v>
      </c>
      <c r="AA347" s="6" t="s">
        <v>39</v>
      </c>
      <c r="AB347" s="6" t="s">
        <v>39</v>
      </c>
      <c r="AC347" s="6" t="s">
        <v>39</v>
      </c>
      <c r="AD347" s="6" t="s">
        <v>39</v>
      </c>
      <c r="AE347" s="6" t="s">
        <v>39</v>
      </c>
    </row>
    <row r="348">
      <c r="A348" s="28" t="s">
        <v>1259</v>
      </c>
      <c r="B348" s="6" t="s">
        <v>1257</v>
      </c>
      <c r="C348" s="6" t="s">
        <v>1185</v>
      </c>
      <c r="D348" s="7" t="s">
        <v>1186</v>
      </c>
      <c r="E348" s="28" t="s">
        <v>1187</v>
      </c>
      <c r="F348" s="5" t="s">
        <v>22</v>
      </c>
      <c r="G348" s="6" t="s">
        <v>37</v>
      </c>
      <c r="H348" s="6" t="s">
        <v>1258</v>
      </c>
      <c r="I348" s="6" t="s">
        <v>39</v>
      </c>
      <c r="J348" s="8" t="s">
        <v>706</v>
      </c>
      <c r="K348" s="5" t="s">
        <v>707</v>
      </c>
      <c r="L348" s="7" t="s">
        <v>708</v>
      </c>
      <c r="M348" s="9">
        <v>10170</v>
      </c>
      <c r="N348" s="5" t="s">
        <v>603</v>
      </c>
      <c r="O348" s="32">
        <v>42199.4267426273</v>
      </c>
      <c r="P348" s="33">
        <v>42199.4256422106</v>
      </c>
      <c r="Q348" s="28" t="s">
        <v>1256</v>
      </c>
      <c r="R348" s="29" t="s">
        <v>39</v>
      </c>
      <c r="S348" s="28" t="s">
        <v>197</v>
      </c>
      <c r="T348" s="28" t="s">
        <v>467</v>
      </c>
      <c r="U348" s="5" t="s">
        <v>468</v>
      </c>
      <c r="V348" s="28" t="s">
        <v>1251</v>
      </c>
      <c r="W348" s="7" t="s">
        <v>1260</v>
      </c>
      <c r="X348" s="7" t="s">
        <v>429</v>
      </c>
      <c r="Y348" s="5" t="s">
        <v>385</v>
      </c>
      <c r="Z348" s="5" t="s">
        <v>1690</v>
      </c>
      <c r="AA348" s="6" t="s">
        <v>39</v>
      </c>
      <c r="AB348" s="6" t="s">
        <v>39</v>
      </c>
      <c r="AC348" s="6" t="s">
        <v>39</v>
      </c>
      <c r="AD348" s="6" t="s">
        <v>39</v>
      </c>
      <c r="AE348" s="6" t="s">
        <v>39</v>
      </c>
    </row>
    <row r="349">
      <c r="A349" s="28" t="s">
        <v>1263</v>
      </c>
      <c r="B349" s="6" t="s">
        <v>1257</v>
      </c>
      <c r="C349" s="6" t="s">
        <v>1691</v>
      </c>
      <c r="D349" s="7" t="s">
        <v>1186</v>
      </c>
      <c r="E349" s="28" t="s">
        <v>1187</v>
      </c>
      <c r="F349" s="5" t="s">
        <v>22</v>
      </c>
      <c r="G349" s="6" t="s">
        <v>37</v>
      </c>
      <c r="H349" s="6" t="s">
        <v>1262</v>
      </c>
      <c r="I349" s="6" t="s">
        <v>39</v>
      </c>
      <c r="J349" s="8" t="s">
        <v>706</v>
      </c>
      <c r="K349" s="5" t="s">
        <v>707</v>
      </c>
      <c r="L349" s="7" t="s">
        <v>708</v>
      </c>
      <c r="M349" s="9">
        <v>10190</v>
      </c>
      <c r="N349" s="5" t="s">
        <v>603</v>
      </c>
      <c r="O349" s="32">
        <v>42199.4267599537</v>
      </c>
      <c r="P349" s="33">
        <v>42199.4256566782</v>
      </c>
      <c r="Q349" s="28" t="s">
        <v>1261</v>
      </c>
      <c r="R349" s="29" t="s">
        <v>39</v>
      </c>
      <c r="S349" s="28" t="s">
        <v>66</v>
      </c>
      <c r="T349" s="28" t="s">
        <v>467</v>
      </c>
      <c r="U349" s="5" t="s">
        <v>505</v>
      </c>
      <c r="V349" s="28" t="s">
        <v>1251</v>
      </c>
      <c r="W349" s="7" t="s">
        <v>1264</v>
      </c>
      <c r="X349" s="7" t="s">
        <v>429</v>
      </c>
      <c r="Y349" s="5" t="s">
        <v>391</v>
      </c>
      <c r="Z349" s="5" t="s">
        <v>1690</v>
      </c>
      <c r="AA349" s="6" t="s">
        <v>39</v>
      </c>
      <c r="AB349" s="6" t="s">
        <v>39</v>
      </c>
      <c r="AC349" s="6" t="s">
        <v>39</v>
      </c>
      <c r="AD349" s="6" t="s">
        <v>39</v>
      </c>
      <c r="AE349" s="6" t="s">
        <v>39</v>
      </c>
    </row>
    <row r="350">
      <c r="A350" s="28" t="s">
        <v>1556</v>
      </c>
      <c r="B350" s="6" t="s">
        <v>1554</v>
      </c>
      <c r="C350" s="6" t="s">
        <v>1692</v>
      </c>
      <c r="D350" s="7" t="s">
        <v>1507</v>
      </c>
      <c r="E350" s="28" t="s">
        <v>1508</v>
      </c>
      <c r="F350" s="5" t="s">
        <v>22</v>
      </c>
      <c r="G350" s="6" t="s">
        <v>37</v>
      </c>
      <c r="H350" s="6" t="s">
        <v>1555</v>
      </c>
      <c r="I350" s="6" t="s">
        <v>39</v>
      </c>
      <c r="J350" s="8" t="s">
        <v>706</v>
      </c>
      <c r="K350" s="5" t="s">
        <v>707</v>
      </c>
      <c r="L350" s="7" t="s">
        <v>708</v>
      </c>
      <c r="M350" s="9">
        <v>10220</v>
      </c>
      <c r="N350" s="5" t="s">
        <v>603</v>
      </c>
      <c r="O350" s="32">
        <v>42199.4267764236</v>
      </c>
      <c r="P350" s="33">
        <v>42199.4256712963</v>
      </c>
      <c r="Q350" s="28" t="s">
        <v>1553</v>
      </c>
      <c r="R350" s="29" t="s">
        <v>39</v>
      </c>
      <c r="S350" s="28" t="s">
        <v>197</v>
      </c>
      <c r="T350" s="28" t="s">
        <v>1557</v>
      </c>
      <c r="U350" s="5" t="s">
        <v>710</v>
      </c>
      <c r="V350" s="28" t="s">
        <v>1558</v>
      </c>
      <c r="W350" s="7" t="s">
        <v>1559</v>
      </c>
      <c r="X350" s="7" t="s">
        <v>429</v>
      </c>
      <c r="Y350" s="5" t="s">
        <v>385</v>
      </c>
      <c r="Z350" s="5" t="s">
        <v>1693</v>
      </c>
      <c r="AA350" s="6" t="s">
        <v>39</v>
      </c>
      <c r="AB350" s="6" t="s">
        <v>39</v>
      </c>
      <c r="AC350" s="6" t="s">
        <v>39</v>
      </c>
      <c r="AD350" s="6" t="s">
        <v>39</v>
      </c>
      <c r="AE350" s="6" t="s">
        <v>39</v>
      </c>
    </row>
    <row r="351">
      <c r="A351" s="28" t="s">
        <v>1561</v>
      </c>
      <c r="B351" s="6" t="s">
        <v>1554</v>
      </c>
      <c r="C351" s="6" t="s">
        <v>1692</v>
      </c>
      <c r="D351" s="7" t="s">
        <v>1507</v>
      </c>
      <c r="E351" s="28" t="s">
        <v>1508</v>
      </c>
      <c r="F351" s="5" t="s">
        <v>22</v>
      </c>
      <c r="G351" s="6" t="s">
        <v>37</v>
      </c>
      <c r="H351" s="6" t="s">
        <v>1555</v>
      </c>
      <c r="I351" s="6" t="s">
        <v>39</v>
      </c>
      <c r="J351" s="8" t="s">
        <v>706</v>
      </c>
      <c r="K351" s="5" t="s">
        <v>707</v>
      </c>
      <c r="L351" s="7" t="s">
        <v>708</v>
      </c>
      <c r="M351" s="9">
        <v>10240</v>
      </c>
      <c r="N351" s="5" t="s">
        <v>603</v>
      </c>
      <c r="O351" s="32">
        <v>42199.4267944444</v>
      </c>
      <c r="P351" s="33">
        <v>42199.4256857639</v>
      </c>
      <c r="Q351" s="28" t="s">
        <v>1560</v>
      </c>
      <c r="R351" s="29" t="s">
        <v>39</v>
      </c>
      <c r="S351" s="28" t="s">
        <v>66</v>
      </c>
      <c r="T351" s="28" t="s">
        <v>1557</v>
      </c>
      <c r="U351" s="5" t="s">
        <v>441</v>
      </c>
      <c r="V351" s="28" t="s">
        <v>1558</v>
      </c>
      <c r="W351" s="7" t="s">
        <v>1562</v>
      </c>
      <c r="X351" s="7" t="s">
        <v>429</v>
      </c>
      <c r="Y351" s="5" t="s">
        <v>391</v>
      </c>
      <c r="Z351" s="5" t="s">
        <v>1693</v>
      </c>
      <c r="AA351" s="6" t="s">
        <v>39</v>
      </c>
      <c r="AB351" s="6" t="s">
        <v>39</v>
      </c>
      <c r="AC351" s="6" t="s">
        <v>39</v>
      </c>
      <c r="AD351" s="6" t="s">
        <v>39</v>
      </c>
      <c r="AE351" s="6" t="s">
        <v>39</v>
      </c>
    </row>
    <row r="352">
      <c r="A352" s="28" t="s">
        <v>1277</v>
      </c>
      <c r="B352" s="6" t="s">
        <v>1275</v>
      </c>
      <c r="C352" s="6" t="s">
        <v>67</v>
      </c>
      <c r="D352" s="7" t="s">
        <v>1174</v>
      </c>
      <c r="E352" s="28" t="s">
        <v>1175</v>
      </c>
      <c r="F352" s="5" t="s">
        <v>449</v>
      </c>
      <c r="G352" s="6" t="s">
        <v>37</v>
      </c>
      <c r="H352" s="6" t="s">
        <v>1276</v>
      </c>
      <c r="I352" s="6" t="s">
        <v>39</v>
      </c>
      <c r="J352" s="8" t="s">
        <v>119</v>
      </c>
      <c r="K352" s="5" t="s">
        <v>120</v>
      </c>
      <c r="L352" s="7" t="s">
        <v>121</v>
      </c>
      <c r="M352" s="9">
        <v>10460</v>
      </c>
      <c r="N352" s="5" t="s">
        <v>80</v>
      </c>
      <c r="O352" s="32">
        <v>42199.4268118403</v>
      </c>
      <c r="P352" s="33">
        <v>42199.4256868403</v>
      </c>
      <c r="Q352" s="28" t="s">
        <v>1274</v>
      </c>
      <c r="R352" s="29" t="s">
        <v>1694</v>
      </c>
      <c r="S352" s="28" t="s">
        <v>66</v>
      </c>
      <c r="T352" s="28" t="s">
        <v>39</v>
      </c>
      <c r="U352" s="5" t="s">
        <v>39</v>
      </c>
      <c r="V352" s="28" t="s">
        <v>39</v>
      </c>
      <c r="W352" s="7" t="s">
        <v>39</v>
      </c>
      <c r="X352" s="7" t="s">
        <v>39</v>
      </c>
      <c r="Y352" s="5" t="s">
        <v>39</v>
      </c>
      <c r="Z352" s="5" t="s">
        <v>39</v>
      </c>
      <c r="AA352" s="6" t="s">
        <v>39</v>
      </c>
      <c r="AB352" s="6" t="s">
        <v>128</v>
      </c>
      <c r="AC352" s="6" t="s">
        <v>131</v>
      </c>
      <c r="AD352" s="6" t="s">
        <v>39</v>
      </c>
      <c r="AE352" s="6" t="s">
        <v>39</v>
      </c>
    </row>
    <row r="353">
      <c r="A353" s="28" t="s">
        <v>737</v>
      </c>
      <c r="B353" s="6" t="s">
        <v>735</v>
      </c>
      <c r="C353" s="6" t="s">
        <v>67</v>
      </c>
      <c r="D353" s="7" t="s">
        <v>731</v>
      </c>
      <c r="E353" s="28" t="s">
        <v>732</v>
      </c>
      <c r="F353" s="5" t="s">
        <v>449</v>
      </c>
      <c r="G353" s="6" t="s">
        <v>37</v>
      </c>
      <c r="H353" s="6" t="s">
        <v>736</v>
      </c>
      <c r="I353" s="6" t="s">
        <v>39</v>
      </c>
      <c r="J353" s="8" t="s">
        <v>119</v>
      </c>
      <c r="K353" s="5" t="s">
        <v>120</v>
      </c>
      <c r="L353" s="7" t="s">
        <v>121</v>
      </c>
      <c r="M353" s="9">
        <v>10510</v>
      </c>
      <c r="N353" s="5" t="s">
        <v>64</v>
      </c>
      <c r="O353" s="32">
        <v>42199.4268138542</v>
      </c>
      <c r="P353" s="33">
        <v>42199.4256879282</v>
      </c>
      <c r="Q353" s="28" t="s">
        <v>734</v>
      </c>
      <c r="R353" s="29" t="s">
        <v>39</v>
      </c>
      <c r="S353" s="28" t="s">
        <v>66</v>
      </c>
      <c r="T353" s="28" t="s">
        <v>39</v>
      </c>
      <c r="U353" s="5" t="s">
        <v>39</v>
      </c>
      <c r="V353" s="28" t="s">
        <v>39</v>
      </c>
      <c r="W353" s="7" t="s">
        <v>39</v>
      </c>
      <c r="X353" s="7" t="s">
        <v>39</v>
      </c>
      <c r="Y353" s="5" t="s">
        <v>39</v>
      </c>
      <c r="Z353" s="5" t="s">
        <v>39</v>
      </c>
      <c r="AA353" s="6" t="s">
        <v>39</v>
      </c>
      <c r="AB353" s="6" t="s">
        <v>72</v>
      </c>
      <c r="AC353" s="6" t="s">
        <v>39</v>
      </c>
      <c r="AD353" s="6" t="s">
        <v>39</v>
      </c>
      <c r="AE353" s="6" t="s">
        <v>39</v>
      </c>
    </row>
    <row r="354">
      <c r="A354" s="28" t="s">
        <v>1695</v>
      </c>
      <c r="B354" s="6" t="s">
        <v>1696</v>
      </c>
      <c r="C354" s="6" t="s">
        <v>1697</v>
      </c>
      <c r="D354" s="7" t="s">
        <v>523</v>
      </c>
      <c r="E354" s="28" t="s">
        <v>524</v>
      </c>
      <c r="F354" s="5" t="s">
        <v>22</v>
      </c>
      <c r="G354" s="6" t="s">
        <v>37</v>
      </c>
      <c r="H354" s="6" t="s">
        <v>1698</v>
      </c>
      <c r="I354" s="6" t="s">
        <v>39</v>
      </c>
      <c r="J354" s="8" t="s">
        <v>119</v>
      </c>
      <c r="K354" s="5" t="s">
        <v>120</v>
      </c>
      <c r="L354" s="7" t="s">
        <v>121</v>
      </c>
      <c r="M354" s="9">
        <v>10560</v>
      </c>
      <c r="N354" s="5" t="s">
        <v>80</v>
      </c>
      <c r="O354" s="32">
        <v>42199.4268158218</v>
      </c>
      <c r="P354" s="33">
        <v>42199.4256879282</v>
      </c>
      <c r="Q354" s="28" t="s">
        <v>39</v>
      </c>
      <c r="R354" s="29" t="s">
        <v>1699</v>
      </c>
      <c r="S354" s="28" t="s">
        <v>197</v>
      </c>
      <c r="T354" s="28" t="s">
        <v>689</v>
      </c>
      <c r="U354" s="5" t="s">
        <v>710</v>
      </c>
      <c r="V354" s="31" t="s">
        <v>1700</v>
      </c>
      <c r="W354" s="7" t="s">
        <v>1701</v>
      </c>
      <c r="X354" s="7" t="s">
        <v>39</v>
      </c>
      <c r="Y354" s="5" t="s">
        <v>385</v>
      </c>
      <c r="Z354" s="5" t="s">
        <v>39</v>
      </c>
      <c r="AA354" s="6" t="s">
        <v>39</v>
      </c>
      <c r="AB354" s="6" t="s">
        <v>39</v>
      </c>
      <c r="AC354" s="6" t="s">
        <v>39</v>
      </c>
      <c r="AD354" s="6" t="s">
        <v>39</v>
      </c>
      <c r="AE354" s="6" t="s">
        <v>39</v>
      </c>
    </row>
    <row r="355">
      <c r="A355" s="28" t="s">
        <v>688</v>
      </c>
      <c r="B355" s="6" t="s">
        <v>685</v>
      </c>
      <c r="C355" s="6" t="s">
        <v>1697</v>
      </c>
      <c r="D355" s="7" t="s">
        <v>523</v>
      </c>
      <c r="E355" s="28" t="s">
        <v>524</v>
      </c>
      <c r="F355" s="5" t="s">
        <v>22</v>
      </c>
      <c r="G355" s="6" t="s">
        <v>37</v>
      </c>
      <c r="H355" s="6" t="s">
        <v>687</v>
      </c>
      <c r="I355" s="6" t="s">
        <v>39</v>
      </c>
      <c r="J355" s="8" t="s">
        <v>119</v>
      </c>
      <c r="K355" s="5" t="s">
        <v>120</v>
      </c>
      <c r="L355" s="7" t="s">
        <v>121</v>
      </c>
      <c r="M355" s="9">
        <v>10540</v>
      </c>
      <c r="N355" s="5" t="s">
        <v>80</v>
      </c>
      <c r="O355" s="32">
        <v>42199.4268170949</v>
      </c>
      <c r="P355" s="33">
        <v>42199.4257021991</v>
      </c>
      <c r="Q355" s="28" t="s">
        <v>684</v>
      </c>
      <c r="R355" s="29" t="s">
        <v>1702</v>
      </c>
      <c r="S355" s="28" t="s">
        <v>66</v>
      </c>
      <c r="T355" s="28" t="s">
        <v>689</v>
      </c>
      <c r="U355" s="5" t="s">
        <v>441</v>
      </c>
      <c r="V355" s="31" t="s">
        <v>1700</v>
      </c>
      <c r="W355" s="7" t="s">
        <v>691</v>
      </c>
      <c r="X355" s="7" t="s">
        <v>429</v>
      </c>
      <c r="Y355" s="5" t="s">
        <v>391</v>
      </c>
      <c r="Z355" s="5" t="s">
        <v>39</v>
      </c>
      <c r="AA355" s="6" t="s">
        <v>39</v>
      </c>
      <c r="AB355" s="6" t="s">
        <v>39</v>
      </c>
      <c r="AC355" s="6" t="s">
        <v>39</v>
      </c>
      <c r="AD355" s="6" t="s">
        <v>39</v>
      </c>
      <c r="AE355" s="6" t="s">
        <v>39</v>
      </c>
    </row>
    <row r="356">
      <c r="A356" s="28" t="s">
        <v>1437</v>
      </c>
      <c r="B356" s="6" t="s">
        <v>1435</v>
      </c>
      <c r="C356" s="6" t="s">
        <v>1703</v>
      </c>
      <c r="D356" s="7" t="s">
        <v>1412</v>
      </c>
      <c r="E356" s="28" t="s">
        <v>1413</v>
      </c>
      <c r="F356" s="5" t="s">
        <v>22</v>
      </c>
      <c r="G356" s="6" t="s">
        <v>37</v>
      </c>
      <c r="H356" s="6" t="s">
        <v>1436</v>
      </c>
      <c r="I356" s="6" t="s">
        <v>39</v>
      </c>
      <c r="J356" s="8" t="s">
        <v>119</v>
      </c>
      <c r="K356" s="5" t="s">
        <v>120</v>
      </c>
      <c r="L356" s="7" t="s">
        <v>121</v>
      </c>
      <c r="M356" s="9">
        <v>10590</v>
      </c>
      <c r="N356" s="5" t="s">
        <v>603</v>
      </c>
      <c r="O356" s="32">
        <v>42199.4268335301</v>
      </c>
      <c r="P356" s="33">
        <v>42199.4257164699</v>
      </c>
      <c r="Q356" s="28" t="s">
        <v>1434</v>
      </c>
      <c r="R356" s="29" t="s">
        <v>39</v>
      </c>
      <c r="S356" s="28" t="s">
        <v>66</v>
      </c>
      <c r="T356" s="28" t="s">
        <v>467</v>
      </c>
      <c r="U356" s="5" t="s">
        <v>505</v>
      </c>
      <c r="V356" s="31" t="s">
        <v>1438</v>
      </c>
      <c r="W356" s="7" t="s">
        <v>1439</v>
      </c>
      <c r="X356" s="7" t="s">
        <v>429</v>
      </c>
      <c r="Y356" s="5" t="s">
        <v>385</v>
      </c>
      <c r="Z356" s="5" t="s">
        <v>1704</v>
      </c>
      <c r="AA356" s="6" t="s">
        <v>39</v>
      </c>
      <c r="AB356" s="6" t="s">
        <v>39</v>
      </c>
      <c r="AC356" s="6" t="s">
        <v>39</v>
      </c>
      <c r="AD356" s="6" t="s">
        <v>39</v>
      </c>
      <c r="AE356" s="6" t="s">
        <v>39</v>
      </c>
    </row>
    <row r="357">
      <c r="A357" s="28" t="s">
        <v>1038</v>
      </c>
      <c r="B357" s="6" t="s">
        <v>1033</v>
      </c>
      <c r="C357" s="6" t="s">
        <v>1034</v>
      </c>
      <c r="D357" s="7" t="s">
        <v>1035</v>
      </c>
      <c r="E357" s="28" t="s">
        <v>1036</v>
      </c>
      <c r="F357" s="5" t="s">
        <v>573</v>
      </c>
      <c r="G357" s="6" t="s">
        <v>37</v>
      </c>
      <c r="H357" s="6" t="s">
        <v>1037</v>
      </c>
      <c r="I357" s="6" t="s">
        <v>39</v>
      </c>
      <c r="J357" s="8" t="s">
        <v>513</v>
      </c>
      <c r="K357" s="5" t="s">
        <v>514</v>
      </c>
      <c r="L357" s="7" t="s">
        <v>515</v>
      </c>
      <c r="M357" s="9">
        <v>12760</v>
      </c>
      <c r="N357" s="5" t="s">
        <v>42</v>
      </c>
      <c r="O357" s="32">
        <v>42199.4268513079</v>
      </c>
      <c r="P357" s="33">
        <v>42202.6544767361</v>
      </c>
      <c r="Q357" s="28" t="s">
        <v>1032</v>
      </c>
      <c r="R357" s="29" t="s">
        <v>39</v>
      </c>
      <c r="S357" s="28" t="s">
        <v>66</v>
      </c>
      <c r="T357" s="28" t="s">
        <v>1039</v>
      </c>
      <c r="U357" s="5" t="s">
        <v>1040</v>
      </c>
      <c r="V357" s="28" t="s">
        <v>1041</v>
      </c>
      <c r="W357" s="7" t="s">
        <v>39</v>
      </c>
      <c r="X357" s="7" t="s">
        <v>39</v>
      </c>
      <c r="Y357" s="5" t="s">
        <v>39</v>
      </c>
      <c r="Z357" s="5" t="s">
        <v>39</v>
      </c>
      <c r="AA357" s="6" t="s">
        <v>39</v>
      </c>
      <c r="AB357" s="6" t="s">
        <v>39</v>
      </c>
      <c r="AC357" s="6" t="s">
        <v>39</v>
      </c>
      <c r="AD357" s="6" t="s">
        <v>39</v>
      </c>
      <c r="AE357" s="6" t="s">
        <v>39</v>
      </c>
    </row>
    <row r="358">
      <c r="A358" s="28" t="s">
        <v>1326</v>
      </c>
      <c r="B358" s="6" t="s">
        <v>1323</v>
      </c>
      <c r="C358" s="6" t="s">
        <v>1705</v>
      </c>
      <c r="D358" s="7" t="s">
        <v>1319</v>
      </c>
      <c r="E358" s="28" t="s">
        <v>1320</v>
      </c>
      <c r="F358" s="5" t="s">
        <v>22</v>
      </c>
      <c r="G358" s="6" t="s">
        <v>37</v>
      </c>
      <c r="H358" s="6" t="s">
        <v>1325</v>
      </c>
      <c r="I358" s="6" t="s">
        <v>39</v>
      </c>
      <c r="J358" s="8" t="s">
        <v>513</v>
      </c>
      <c r="K358" s="5" t="s">
        <v>514</v>
      </c>
      <c r="L358" s="7" t="s">
        <v>515</v>
      </c>
      <c r="M358" s="9">
        <v>12780</v>
      </c>
      <c r="N358" s="5" t="s">
        <v>80</v>
      </c>
      <c r="O358" s="32">
        <v>42199.4268523495</v>
      </c>
      <c r="P358" s="33">
        <v>42199.4257315625</v>
      </c>
      <c r="Q358" s="28" t="s">
        <v>1322</v>
      </c>
      <c r="R358" s="29" t="s">
        <v>1706</v>
      </c>
      <c r="S358" s="28" t="s">
        <v>66</v>
      </c>
      <c r="T358" s="28" t="s">
        <v>504</v>
      </c>
      <c r="U358" s="5" t="s">
        <v>517</v>
      </c>
      <c r="V358" s="28" t="s">
        <v>518</v>
      </c>
      <c r="W358" s="7" t="s">
        <v>1327</v>
      </c>
      <c r="X358" s="7" t="s">
        <v>429</v>
      </c>
      <c r="Y358" s="5" t="s">
        <v>376</v>
      </c>
      <c r="Z358" s="5" t="s">
        <v>39</v>
      </c>
      <c r="AA358" s="6" t="s">
        <v>39</v>
      </c>
      <c r="AB358" s="6" t="s">
        <v>39</v>
      </c>
      <c r="AC358" s="6" t="s">
        <v>39</v>
      </c>
      <c r="AD358" s="6" t="s">
        <v>39</v>
      </c>
      <c r="AE358" s="6" t="s">
        <v>39</v>
      </c>
    </row>
    <row r="359">
      <c r="A359" s="28" t="s">
        <v>516</v>
      </c>
      <c r="B359" s="6" t="s">
        <v>508</v>
      </c>
      <c r="C359" s="6" t="s">
        <v>509</v>
      </c>
      <c r="D359" s="7" t="s">
        <v>510</v>
      </c>
      <c r="E359" s="28" t="s">
        <v>511</v>
      </c>
      <c r="F359" s="5" t="s">
        <v>22</v>
      </c>
      <c r="G359" s="6" t="s">
        <v>37</v>
      </c>
      <c r="H359" s="6" t="s">
        <v>512</v>
      </c>
      <c r="I359" s="6" t="s">
        <v>39</v>
      </c>
      <c r="J359" s="8" t="s">
        <v>513</v>
      </c>
      <c r="K359" s="5" t="s">
        <v>514</v>
      </c>
      <c r="L359" s="7" t="s">
        <v>515</v>
      </c>
      <c r="M359" s="9">
        <v>12820</v>
      </c>
      <c r="N359" s="5" t="s">
        <v>80</v>
      </c>
      <c r="O359" s="32">
        <v>42199.4268684838</v>
      </c>
      <c r="P359" s="33">
        <v>42199.4257460648</v>
      </c>
      <c r="Q359" s="28" t="s">
        <v>507</v>
      </c>
      <c r="R359" s="29" t="s">
        <v>1707</v>
      </c>
      <c r="S359" s="28" t="s">
        <v>66</v>
      </c>
      <c r="T359" s="28" t="s">
        <v>504</v>
      </c>
      <c r="U359" s="5" t="s">
        <v>517</v>
      </c>
      <c r="V359" s="28" t="s">
        <v>518</v>
      </c>
      <c r="W359" s="7" t="s">
        <v>519</v>
      </c>
      <c r="X359" s="7" t="s">
        <v>429</v>
      </c>
      <c r="Y359" s="5" t="s">
        <v>376</v>
      </c>
      <c r="Z359" s="5" t="s">
        <v>39</v>
      </c>
      <c r="AA359" s="6" t="s">
        <v>39</v>
      </c>
      <c r="AB359" s="6" t="s">
        <v>39</v>
      </c>
      <c r="AC359" s="6" t="s">
        <v>39</v>
      </c>
      <c r="AD359" s="6" t="s">
        <v>39</v>
      </c>
      <c r="AE359" s="6" t="s">
        <v>39</v>
      </c>
    </row>
    <row r="360">
      <c r="A360" s="31" t="s">
        <v>1708</v>
      </c>
      <c r="B360" s="6" t="s">
        <v>657</v>
      </c>
      <c r="C360" s="6" t="s">
        <v>658</v>
      </c>
      <c r="D360" s="7" t="s">
        <v>523</v>
      </c>
      <c r="E360" s="28" t="s">
        <v>524</v>
      </c>
      <c r="F360" s="5" t="s">
        <v>22</v>
      </c>
      <c r="G360" s="6" t="s">
        <v>37</v>
      </c>
      <c r="H360" s="6" t="s">
        <v>659</v>
      </c>
      <c r="I360" s="6" t="s">
        <v>39</v>
      </c>
      <c r="J360" s="8" t="s">
        <v>513</v>
      </c>
      <c r="K360" s="5" t="s">
        <v>514</v>
      </c>
      <c r="L360" s="7" t="s">
        <v>515</v>
      </c>
      <c r="M360" s="9">
        <v>12860</v>
      </c>
      <c r="N360" s="5" t="s">
        <v>239</v>
      </c>
      <c r="O360" s="32">
        <v>42199.4268845255</v>
      </c>
      <c r="Q360" s="28" t="s">
        <v>39</v>
      </c>
      <c r="R360" s="29" t="s">
        <v>39</v>
      </c>
      <c r="S360" s="28" t="s">
        <v>66</v>
      </c>
      <c r="T360" s="28" t="s">
        <v>504</v>
      </c>
      <c r="U360" s="5" t="s">
        <v>517</v>
      </c>
      <c r="V360" s="28" t="s">
        <v>518</v>
      </c>
      <c r="W360" s="7" t="s">
        <v>1709</v>
      </c>
      <c r="X360" s="7" t="s">
        <v>39</v>
      </c>
      <c r="Y360" s="5" t="s">
        <v>376</v>
      </c>
      <c r="Z360" s="5" t="s">
        <v>39</v>
      </c>
      <c r="AA360" s="6" t="s">
        <v>39</v>
      </c>
      <c r="AB360" s="6" t="s">
        <v>39</v>
      </c>
      <c r="AC360" s="6" t="s">
        <v>39</v>
      </c>
      <c r="AD360" s="6" t="s">
        <v>39</v>
      </c>
      <c r="AE360" s="6" t="s">
        <v>39</v>
      </c>
    </row>
    <row r="361">
      <c r="A361" s="28" t="s">
        <v>1170</v>
      </c>
      <c r="B361" s="6" t="s">
        <v>1165</v>
      </c>
      <c r="C361" s="6" t="s">
        <v>1710</v>
      </c>
      <c r="D361" s="7" t="s">
        <v>1167</v>
      </c>
      <c r="E361" s="28" t="s">
        <v>1168</v>
      </c>
      <c r="F361" s="5" t="s">
        <v>22</v>
      </c>
      <c r="G361" s="6" t="s">
        <v>37</v>
      </c>
      <c r="H361" s="6" t="s">
        <v>1169</v>
      </c>
      <c r="I361" s="6" t="s">
        <v>39</v>
      </c>
      <c r="J361" s="8" t="s">
        <v>513</v>
      </c>
      <c r="K361" s="5" t="s">
        <v>514</v>
      </c>
      <c r="L361" s="7" t="s">
        <v>515</v>
      </c>
      <c r="M361" s="9">
        <v>12880</v>
      </c>
      <c r="N361" s="5" t="s">
        <v>80</v>
      </c>
      <c r="O361" s="32">
        <v>42199.4268857986</v>
      </c>
      <c r="P361" s="33">
        <v>42199.4257603356</v>
      </c>
      <c r="Q361" s="28" t="s">
        <v>1164</v>
      </c>
      <c r="R361" s="29" t="s">
        <v>1711</v>
      </c>
      <c r="S361" s="28" t="s">
        <v>66</v>
      </c>
      <c r="T361" s="28" t="s">
        <v>504</v>
      </c>
      <c r="U361" s="5" t="s">
        <v>517</v>
      </c>
      <c r="V361" s="28" t="s">
        <v>518</v>
      </c>
      <c r="W361" s="7" t="s">
        <v>1171</v>
      </c>
      <c r="X361" s="7" t="s">
        <v>429</v>
      </c>
      <c r="Y361" s="5" t="s">
        <v>376</v>
      </c>
      <c r="Z361" s="5" t="s">
        <v>39</v>
      </c>
      <c r="AA361" s="6" t="s">
        <v>39</v>
      </c>
      <c r="AB361" s="6" t="s">
        <v>39</v>
      </c>
      <c r="AC361" s="6" t="s">
        <v>39</v>
      </c>
      <c r="AD361" s="6" t="s">
        <v>39</v>
      </c>
      <c r="AE361" s="6" t="s">
        <v>39</v>
      </c>
    </row>
    <row r="362">
      <c r="A362" s="28" t="s">
        <v>1493</v>
      </c>
      <c r="B362" s="6" t="s">
        <v>1491</v>
      </c>
      <c r="C362" s="6" t="s">
        <v>522</v>
      </c>
      <c r="D362" s="7" t="s">
        <v>523</v>
      </c>
      <c r="E362" s="28" t="s">
        <v>524</v>
      </c>
      <c r="F362" s="5" t="s">
        <v>22</v>
      </c>
      <c r="G362" s="6" t="s">
        <v>37</v>
      </c>
      <c r="H362" s="6" t="s">
        <v>1492</v>
      </c>
      <c r="I362" s="6" t="s">
        <v>39</v>
      </c>
      <c r="J362" s="8" t="s">
        <v>513</v>
      </c>
      <c r="K362" s="5" t="s">
        <v>514</v>
      </c>
      <c r="L362" s="7" t="s">
        <v>515</v>
      </c>
      <c r="M362" s="9">
        <v>12930</v>
      </c>
      <c r="N362" s="5" t="s">
        <v>80</v>
      </c>
      <c r="O362" s="32">
        <v>42199.4269018171</v>
      </c>
      <c r="P362" s="33">
        <v>42199.4257749653</v>
      </c>
      <c r="Q362" s="28" t="s">
        <v>1490</v>
      </c>
      <c r="R362" s="29" t="s">
        <v>1712</v>
      </c>
      <c r="S362" s="28" t="s">
        <v>66</v>
      </c>
      <c r="T362" s="28" t="s">
        <v>504</v>
      </c>
      <c r="U362" s="5" t="s">
        <v>517</v>
      </c>
      <c r="V362" s="28" t="s">
        <v>518</v>
      </c>
      <c r="W362" s="7" t="s">
        <v>1494</v>
      </c>
      <c r="X362" s="7" t="s">
        <v>429</v>
      </c>
      <c r="Y362" s="5" t="s">
        <v>376</v>
      </c>
      <c r="Z362" s="5" t="s">
        <v>39</v>
      </c>
      <c r="AA362" s="6" t="s">
        <v>39</v>
      </c>
      <c r="AB362" s="6" t="s">
        <v>39</v>
      </c>
      <c r="AC362" s="6" t="s">
        <v>39</v>
      </c>
      <c r="AD362" s="6" t="s">
        <v>39</v>
      </c>
      <c r="AE362" s="6" t="s">
        <v>39</v>
      </c>
    </row>
    <row r="363">
      <c r="A363" s="28" t="s">
        <v>1417</v>
      </c>
      <c r="B363" s="6" t="s">
        <v>1415</v>
      </c>
      <c r="C363" s="6" t="s">
        <v>584</v>
      </c>
      <c r="D363" s="7" t="s">
        <v>1412</v>
      </c>
      <c r="E363" s="28" t="s">
        <v>1413</v>
      </c>
      <c r="F363" s="5" t="s">
        <v>573</v>
      </c>
      <c r="G363" s="6" t="s">
        <v>37</v>
      </c>
      <c r="H363" s="6" t="s">
        <v>1416</v>
      </c>
      <c r="I363" s="6" t="s">
        <v>39</v>
      </c>
      <c r="J363" s="8" t="s">
        <v>212</v>
      </c>
      <c r="K363" s="5" t="s">
        <v>213</v>
      </c>
      <c r="L363" s="7" t="s">
        <v>214</v>
      </c>
      <c r="M363" s="9">
        <v>14820</v>
      </c>
      <c r="N363" s="5" t="s">
        <v>42</v>
      </c>
      <c r="O363" s="32">
        <v>42199.4269180556</v>
      </c>
      <c r="P363" s="33">
        <v>42199.4257760417</v>
      </c>
      <c r="Q363" s="28" t="s">
        <v>1414</v>
      </c>
      <c r="R363" s="29" t="s">
        <v>39</v>
      </c>
      <c r="S363" s="28" t="s">
        <v>489</v>
      </c>
      <c r="T363" s="28" t="s">
        <v>936</v>
      </c>
      <c r="U363" s="5" t="s">
        <v>679</v>
      </c>
      <c r="V363" s="28" t="s">
        <v>937</v>
      </c>
      <c r="W363" s="7" t="s">
        <v>39</v>
      </c>
      <c r="X363" s="7" t="s">
        <v>39</v>
      </c>
      <c r="Y363" s="5" t="s">
        <v>39</v>
      </c>
      <c r="Z363" s="5" t="s">
        <v>39</v>
      </c>
      <c r="AA363" s="6" t="s">
        <v>39</v>
      </c>
      <c r="AB363" s="6" t="s">
        <v>39</v>
      </c>
      <c r="AC363" s="6" t="s">
        <v>39</v>
      </c>
      <c r="AD363" s="6" t="s">
        <v>39</v>
      </c>
      <c r="AE363" s="6" t="s">
        <v>39</v>
      </c>
    </row>
    <row r="364">
      <c r="A364" s="28" t="s">
        <v>1421</v>
      </c>
      <c r="B364" s="6" t="s">
        <v>1419</v>
      </c>
      <c r="C364" s="6" t="s">
        <v>584</v>
      </c>
      <c r="D364" s="7" t="s">
        <v>1412</v>
      </c>
      <c r="E364" s="28" t="s">
        <v>1413</v>
      </c>
      <c r="F364" s="5" t="s">
        <v>573</v>
      </c>
      <c r="G364" s="6" t="s">
        <v>37</v>
      </c>
      <c r="H364" s="6" t="s">
        <v>1420</v>
      </c>
      <c r="I364" s="6" t="s">
        <v>39</v>
      </c>
      <c r="J364" s="8" t="s">
        <v>212</v>
      </c>
      <c r="K364" s="5" t="s">
        <v>213</v>
      </c>
      <c r="L364" s="7" t="s">
        <v>214</v>
      </c>
      <c r="M364" s="9">
        <v>14840</v>
      </c>
      <c r="N364" s="5" t="s">
        <v>42</v>
      </c>
      <c r="O364" s="32">
        <v>42199.4269191782</v>
      </c>
      <c r="P364" s="33">
        <v>42199.4257769329</v>
      </c>
      <c r="Q364" s="28" t="s">
        <v>1418</v>
      </c>
      <c r="R364" s="29" t="s">
        <v>39</v>
      </c>
      <c r="S364" s="28" t="s">
        <v>489</v>
      </c>
      <c r="T364" s="28" t="s">
        <v>936</v>
      </c>
      <c r="U364" s="5" t="s">
        <v>679</v>
      </c>
      <c r="V364" s="28" t="s">
        <v>937</v>
      </c>
      <c r="W364" s="7" t="s">
        <v>39</v>
      </c>
      <c r="X364" s="7" t="s">
        <v>39</v>
      </c>
      <c r="Y364" s="5" t="s">
        <v>39</v>
      </c>
      <c r="Z364" s="5" t="s">
        <v>39</v>
      </c>
      <c r="AA364" s="6" t="s">
        <v>39</v>
      </c>
      <c r="AB364" s="6" t="s">
        <v>39</v>
      </c>
      <c r="AC364" s="6" t="s">
        <v>39</v>
      </c>
      <c r="AD364" s="6" t="s">
        <v>39</v>
      </c>
      <c r="AE364" s="6" t="s">
        <v>39</v>
      </c>
    </row>
    <row r="365">
      <c r="A365" s="28" t="s">
        <v>935</v>
      </c>
      <c r="B365" s="6" t="s">
        <v>930</v>
      </c>
      <c r="C365" s="6" t="s">
        <v>931</v>
      </c>
      <c r="D365" s="7" t="s">
        <v>932</v>
      </c>
      <c r="E365" s="28" t="s">
        <v>933</v>
      </c>
      <c r="F365" s="5" t="s">
        <v>573</v>
      </c>
      <c r="G365" s="6" t="s">
        <v>37</v>
      </c>
      <c r="H365" s="6" t="s">
        <v>934</v>
      </c>
      <c r="I365" s="6" t="s">
        <v>39</v>
      </c>
      <c r="J365" s="8" t="s">
        <v>212</v>
      </c>
      <c r="K365" s="5" t="s">
        <v>213</v>
      </c>
      <c r="L365" s="7" t="s">
        <v>214</v>
      </c>
      <c r="M365" s="9">
        <v>14860</v>
      </c>
      <c r="N365" s="5" t="s">
        <v>80</v>
      </c>
      <c r="O365" s="32">
        <v>42199.4269202893</v>
      </c>
      <c r="P365" s="33">
        <v>42199.425778206</v>
      </c>
      <c r="Q365" s="28" t="s">
        <v>929</v>
      </c>
      <c r="R365" s="29" t="s">
        <v>1713</v>
      </c>
      <c r="S365" s="28" t="s">
        <v>489</v>
      </c>
      <c r="T365" s="28" t="s">
        <v>936</v>
      </c>
      <c r="U365" s="5" t="s">
        <v>679</v>
      </c>
      <c r="V365" s="28" t="s">
        <v>937</v>
      </c>
      <c r="W365" s="7" t="s">
        <v>39</v>
      </c>
      <c r="X365" s="7" t="s">
        <v>39</v>
      </c>
      <c r="Y365" s="5" t="s">
        <v>39</v>
      </c>
      <c r="Z365" s="5" t="s">
        <v>39</v>
      </c>
      <c r="AA365" s="6" t="s">
        <v>39</v>
      </c>
      <c r="AB365" s="6" t="s">
        <v>39</v>
      </c>
      <c r="AC365" s="6" t="s">
        <v>39</v>
      </c>
      <c r="AD365" s="6" t="s">
        <v>39</v>
      </c>
      <c r="AE365" s="6" t="s">
        <v>39</v>
      </c>
    </row>
    <row r="366">
      <c r="A366" s="28" t="s">
        <v>944</v>
      </c>
      <c r="B366" s="6" t="s">
        <v>942</v>
      </c>
      <c r="C366" s="6" t="s">
        <v>931</v>
      </c>
      <c r="D366" s="7" t="s">
        <v>932</v>
      </c>
      <c r="E366" s="28" t="s">
        <v>933</v>
      </c>
      <c r="F366" s="5" t="s">
        <v>573</v>
      </c>
      <c r="G366" s="6" t="s">
        <v>37</v>
      </c>
      <c r="H366" s="6" t="s">
        <v>943</v>
      </c>
      <c r="I366" s="6" t="s">
        <v>39</v>
      </c>
      <c r="J366" s="8" t="s">
        <v>212</v>
      </c>
      <c r="K366" s="5" t="s">
        <v>213</v>
      </c>
      <c r="L366" s="7" t="s">
        <v>214</v>
      </c>
      <c r="M366" s="9">
        <v>14900</v>
      </c>
      <c r="N366" s="5" t="s">
        <v>42</v>
      </c>
      <c r="O366" s="32">
        <v>42199.4269213773</v>
      </c>
      <c r="P366" s="33">
        <v>42199.4257791319</v>
      </c>
      <c r="Q366" s="28" t="s">
        <v>941</v>
      </c>
      <c r="R366" s="29" t="s">
        <v>39</v>
      </c>
      <c r="S366" s="28" t="s">
        <v>489</v>
      </c>
      <c r="T366" s="28" t="s">
        <v>936</v>
      </c>
      <c r="U366" s="5" t="s">
        <v>679</v>
      </c>
      <c r="V366" s="28" t="s">
        <v>937</v>
      </c>
      <c r="W366" s="7" t="s">
        <v>39</v>
      </c>
      <c r="X366" s="7" t="s">
        <v>39</v>
      </c>
      <c r="Y366" s="5" t="s">
        <v>39</v>
      </c>
      <c r="Z366" s="5" t="s">
        <v>39</v>
      </c>
      <c r="AA366" s="6" t="s">
        <v>39</v>
      </c>
      <c r="AB366" s="6" t="s">
        <v>39</v>
      </c>
      <c r="AC366" s="6" t="s">
        <v>39</v>
      </c>
      <c r="AD366" s="6" t="s">
        <v>39</v>
      </c>
      <c r="AE366" s="6" t="s">
        <v>39</v>
      </c>
    </row>
    <row r="367">
      <c r="A367" s="28" t="s">
        <v>545</v>
      </c>
      <c r="B367" s="6" t="s">
        <v>543</v>
      </c>
      <c r="C367" s="6" t="s">
        <v>522</v>
      </c>
      <c r="D367" s="7" t="s">
        <v>523</v>
      </c>
      <c r="E367" s="28" t="s">
        <v>524</v>
      </c>
      <c r="F367" s="5" t="s">
        <v>22</v>
      </c>
      <c r="G367" s="6" t="s">
        <v>37</v>
      </c>
      <c r="H367" s="6" t="s">
        <v>544</v>
      </c>
      <c r="I367" s="6" t="s">
        <v>39</v>
      </c>
      <c r="J367" s="8" t="s">
        <v>265</v>
      </c>
      <c r="K367" s="5" t="s">
        <v>266</v>
      </c>
      <c r="L367" s="7" t="s">
        <v>267</v>
      </c>
      <c r="M367" s="9">
        <v>11170</v>
      </c>
      <c r="N367" s="5" t="s">
        <v>603</v>
      </c>
      <c r="O367" s="32">
        <v>42199.4269224884</v>
      </c>
      <c r="P367" s="33">
        <v>42199.4257934375</v>
      </c>
      <c r="Q367" s="28" t="s">
        <v>542</v>
      </c>
      <c r="R367" s="29" t="s">
        <v>39</v>
      </c>
      <c r="S367" s="28" t="s">
        <v>66</v>
      </c>
      <c r="T367" s="28" t="s">
        <v>546</v>
      </c>
      <c r="U367" s="5" t="s">
        <v>373</v>
      </c>
      <c r="V367" s="28" t="s">
        <v>547</v>
      </c>
      <c r="W367" s="7" t="s">
        <v>548</v>
      </c>
      <c r="X367" s="7" t="s">
        <v>429</v>
      </c>
      <c r="Y367" s="5" t="s">
        <v>420</v>
      </c>
      <c r="Z367" s="5" t="s">
        <v>1714</v>
      </c>
      <c r="AA367" s="6" t="s">
        <v>39</v>
      </c>
      <c r="AB367" s="6" t="s">
        <v>39</v>
      </c>
      <c r="AC367" s="6" t="s">
        <v>39</v>
      </c>
      <c r="AD367" s="6" t="s">
        <v>39</v>
      </c>
      <c r="AE367" s="6" t="s">
        <v>39</v>
      </c>
    </row>
    <row r="368">
      <c r="A368" s="28" t="s">
        <v>552</v>
      </c>
      <c r="B368" s="6" t="s">
        <v>550</v>
      </c>
      <c r="C368" s="6" t="s">
        <v>522</v>
      </c>
      <c r="D368" s="7" t="s">
        <v>523</v>
      </c>
      <c r="E368" s="28" t="s">
        <v>524</v>
      </c>
      <c r="F368" s="5" t="s">
        <v>22</v>
      </c>
      <c r="G368" s="6" t="s">
        <v>37</v>
      </c>
      <c r="H368" s="6" t="s">
        <v>551</v>
      </c>
      <c r="I368" s="6" t="s">
        <v>39</v>
      </c>
      <c r="J368" s="8" t="s">
        <v>265</v>
      </c>
      <c r="K368" s="5" t="s">
        <v>266</v>
      </c>
      <c r="L368" s="7" t="s">
        <v>267</v>
      </c>
      <c r="M368" s="9">
        <v>11190</v>
      </c>
      <c r="N368" s="5" t="s">
        <v>603</v>
      </c>
      <c r="O368" s="32">
        <v>42199.4269403588</v>
      </c>
      <c r="P368" s="33">
        <v>42199.4258079861</v>
      </c>
      <c r="Q368" s="28" t="s">
        <v>549</v>
      </c>
      <c r="R368" s="29" t="s">
        <v>39</v>
      </c>
      <c r="S368" s="28" t="s">
        <v>66</v>
      </c>
      <c r="T368" s="28" t="s">
        <v>546</v>
      </c>
      <c r="U368" s="5" t="s">
        <v>373</v>
      </c>
      <c r="V368" s="28" t="s">
        <v>547</v>
      </c>
      <c r="W368" s="7" t="s">
        <v>553</v>
      </c>
      <c r="X368" s="7" t="s">
        <v>429</v>
      </c>
      <c r="Y368" s="5" t="s">
        <v>385</v>
      </c>
      <c r="Z368" s="5" t="s">
        <v>1714</v>
      </c>
      <c r="AA368" s="6" t="s">
        <v>39</v>
      </c>
      <c r="AB368" s="6" t="s">
        <v>39</v>
      </c>
      <c r="AC368" s="6" t="s">
        <v>39</v>
      </c>
      <c r="AD368" s="6" t="s">
        <v>39</v>
      </c>
      <c r="AE368" s="6" t="s">
        <v>39</v>
      </c>
    </row>
    <row r="369">
      <c r="A369" s="28" t="s">
        <v>1212</v>
      </c>
      <c r="B369" s="6" t="s">
        <v>1210</v>
      </c>
      <c r="C369" s="6" t="s">
        <v>1185</v>
      </c>
      <c r="D369" s="7" t="s">
        <v>1186</v>
      </c>
      <c r="E369" s="28" t="s">
        <v>1187</v>
      </c>
      <c r="F369" s="5" t="s">
        <v>22</v>
      </c>
      <c r="G369" s="6" t="s">
        <v>37</v>
      </c>
      <c r="H369" s="6" t="s">
        <v>1211</v>
      </c>
      <c r="I369" s="6" t="s">
        <v>39</v>
      </c>
      <c r="J369" s="8" t="s">
        <v>265</v>
      </c>
      <c r="K369" s="5" t="s">
        <v>266</v>
      </c>
      <c r="L369" s="7" t="s">
        <v>267</v>
      </c>
      <c r="M369" s="9">
        <v>11210</v>
      </c>
      <c r="N369" s="5" t="s">
        <v>80</v>
      </c>
      <c r="O369" s="32">
        <v>42199.4269576736</v>
      </c>
      <c r="P369" s="33">
        <v>42199.425822419</v>
      </c>
      <c r="Q369" s="28" t="s">
        <v>1209</v>
      </c>
      <c r="R369" s="29" t="s">
        <v>1715</v>
      </c>
      <c r="S369" s="28" t="s">
        <v>66</v>
      </c>
      <c r="T369" s="28" t="s">
        <v>546</v>
      </c>
      <c r="U369" s="5" t="s">
        <v>373</v>
      </c>
      <c r="V369" s="31" t="s">
        <v>1716</v>
      </c>
      <c r="W369" s="7" t="s">
        <v>1213</v>
      </c>
      <c r="X369" s="7" t="s">
        <v>429</v>
      </c>
      <c r="Y369" s="5" t="s">
        <v>385</v>
      </c>
      <c r="Z369" s="5" t="s">
        <v>39</v>
      </c>
      <c r="AA369" s="6" t="s">
        <v>39</v>
      </c>
      <c r="AB369" s="6" t="s">
        <v>39</v>
      </c>
      <c r="AC369" s="6" t="s">
        <v>39</v>
      </c>
      <c r="AD369" s="6" t="s">
        <v>39</v>
      </c>
      <c r="AE369" s="6" t="s">
        <v>39</v>
      </c>
    </row>
    <row r="370">
      <c r="A370" s="28" t="s">
        <v>1467</v>
      </c>
      <c r="B370" s="6" t="s">
        <v>1463</v>
      </c>
      <c r="C370" s="6" t="s">
        <v>1064</v>
      </c>
      <c r="D370" s="7" t="s">
        <v>1464</v>
      </c>
      <c r="E370" s="28" t="s">
        <v>1465</v>
      </c>
      <c r="F370" s="5" t="s">
        <v>22</v>
      </c>
      <c r="G370" s="6" t="s">
        <v>37</v>
      </c>
      <c r="H370" s="6" t="s">
        <v>1466</v>
      </c>
      <c r="I370" s="6" t="s">
        <v>39</v>
      </c>
      <c r="J370" s="8" t="s">
        <v>265</v>
      </c>
      <c r="K370" s="5" t="s">
        <v>266</v>
      </c>
      <c r="L370" s="7" t="s">
        <v>267</v>
      </c>
      <c r="M370" s="9">
        <v>11240</v>
      </c>
      <c r="N370" s="5" t="s">
        <v>80</v>
      </c>
      <c r="O370" s="32">
        <v>42199.4269732986</v>
      </c>
      <c r="P370" s="33">
        <v>42199.4258372338</v>
      </c>
      <c r="Q370" s="28" t="s">
        <v>1462</v>
      </c>
      <c r="R370" s="29" t="s">
        <v>1717</v>
      </c>
      <c r="S370" s="28" t="s">
        <v>66</v>
      </c>
      <c r="T370" s="28" t="s">
        <v>546</v>
      </c>
      <c r="U370" s="5" t="s">
        <v>373</v>
      </c>
      <c r="V370" s="28" t="s">
        <v>600</v>
      </c>
      <c r="W370" s="7" t="s">
        <v>1468</v>
      </c>
      <c r="X370" s="7" t="s">
        <v>429</v>
      </c>
      <c r="Y370" s="5" t="s">
        <v>385</v>
      </c>
      <c r="Z370" s="5" t="s">
        <v>39</v>
      </c>
      <c r="AA370" s="6" t="s">
        <v>39</v>
      </c>
      <c r="AB370" s="6" t="s">
        <v>39</v>
      </c>
      <c r="AC370" s="6" t="s">
        <v>39</v>
      </c>
      <c r="AD370" s="6" t="s">
        <v>39</v>
      </c>
      <c r="AE370" s="6" t="s">
        <v>39</v>
      </c>
    </row>
    <row r="371">
      <c r="A371" s="28" t="s">
        <v>976</v>
      </c>
      <c r="B371" s="6" t="s">
        <v>974</v>
      </c>
      <c r="C371" s="6" t="s">
        <v>967</v>
      </c>
      <c r="D371" s="7" t="s">
        <v>351</v>
      </c>
      <c r="E371" s="28" t="s">
        <v>352</v>
      </c>
      <c r="F371" s="5" t="s">
        <v>573</v>
      </c>
      <c r="G371" s="6" t="s">
        <v>37</v>
      </c>
      <c r="H371" s="6" t="s">
        <v>975</v>
      </c>
      <c r="I371" s="6" t="s">
        <v>39</v>
      </c>
      <c r="J371" s="8" t="s">
        <v>245</v>
      </c>
      <c r="K371" s="5" t="s">
        <v>246</v>
      </c>
      <c r="L371" s="7" t="s">
        <v>247</v>
      </c>
      <c r="M371" s="9">
        <v>14140</v>
      </c>
      <c r="N371" s="5" t="s">
        <v>80</v>
      </c>
      <c r="O371" s="32">
        <v>42199.4269899306</v>
      </c>
      <c r="P371" s="33">
        <v>42199.4258383102</v>
      </c>
      <c r="Q371" s="28" t="s">
        <v>973</v>
      </c>
      <c r="R371" s="29" t="s">
        <v>1718</v>
      </c>
      <c r="S371" s="28" t="s">
        <v>66</v>
      </c>
      <c r="T371" s="28" t="s">
        <v>576</v>
      </c>
      <c r="U371" s="5" t="s">
        <v>577</v>
      </c>
      <c r="V371" s="28" t="s">
        <v>578</v>
      </c>
      <c r="W371" s="7" t="s">
        <v>39</v>
      </c>
      <c r="X371" s="7" t="s">
        <v>39</v>
      </c>
      <c r="Y371" s="5" t="s">
        <v>39</v>
      </c>
      <c r="Z371" s="5" t="s">
        <v>39</v>
      </c>
      <c r="AA371" s="6" t="s">
        <v>39</v>
      </c>
      <c r="AB371" s="6" t="s">
        <v>39</v>
      </c>
      <c r="AC371" s="6" t="s">
        <v>39</v>
      </c>
      <c r="AD371" s="6" t="s">
        <v>39</v>
      </c>
      <c r="AE371" s="6" t="s">
        <v>39</v>
      </c>
    </row>
    <row r="372">
      <c r="A372" s="28" t="s">
        <v>984</v>
      </c>
      <c r="B372" s="6" t="s">
        <v>982</v>
      </c>
      <c r="C372" s="6" t="s">
        <v>967</v>
      </c>
      <c r="D372" s="7" t="s">
        <v>351</v>
      </c>
      <c r="E372" s="28" t="s">
        <v>352</v>
      </c>
      <c r="F372" s="5" t="s">
        <v>573</v>
      </c>
      <c r="G372" s="6" t="s">
        <v>37</v>
      </c>
      <c r="H372" s="6" t="s">
        <v>983</v>
      </c>
      <c r="I372" s="6" t="s">
        <v>39</v>
      </c>
      <c r="J372" s="8" t="s">
        <v>245</v>
      </c>
      <c r="K372" s="5" t="s">
        <v>246</v>
      </c>
      <c r="L372" s="7" t="s">
        <v>247</v>
      </c>
      <c r="M372" s="9">
        <v>14190</v>
      </c>
      <c r="N372" s="5" t="s">
        <v>42</v>
      </c>
      <c r="O372" s="32">
        <v>42199.4269910069</v>
      </c>
      <c r="P372" s="33">
        <v>42199.4258393866</v>
      </c>
      <c r="Q372" s="28" t="s">
        <v>981</v>
      </c>
      <c r="R372" s="29" t="s">
        <v>39</v>
      </c>
      <c r="S372" s="28" t="s">
        <v>66</v>
      </c>
      <c r="T372" s="28" t="s">
        <v>576</v>
      </c>
      <c r="U372" s="5" t="s">
        <v>577</v>
      </c>
      <c r="V372" s="28" t="s">
        <v>578</v>
      </c>
      <c r="W372" s="7" t="s">
        <v>39</v>
      </c>
      <c r="X372" s="7" t="s">
        <v>39</v>
      </c>
      <c r="Y372" s="5" t="s">
        <v>39</v>
      </c>
      <c r="Z372" s="5" t="s">
        <v>39</v>
      </c>
      <c r="AA372" s="6" t="s">
        <v>39</v>
      </c>
      <c r="AB372" s="6" t="s">
        <v>39</v>
      </c>
      <c r="AC372" s="6" t="s">
        <v>39</v>
      </c>
      <c r="AD372" s="6" t="s">
        <v>39</v>
      </c>
      <c r="AE372" s="6" t="s">
        <v>39</v>
      </c>
    </row>
    <row r="373">
      <c r="A373" s="28" t="s">
        <v>980</v>
      </c>
      <c r="B373" s="6" t="s">
        <v>978</v>
      </c>
      <c r="C373" s="6" t="s">
        <v>967</v>
      </c>
      <c r="D373" s="7" t="s">
        <v>351</v>
      </c>
      <c r="E373" s="28" t="s">
        <v>352</v>
      </c>
      <c r="F373" s="5" t="s">
        <v>573</v>
      </c>
      <c r="G373" s="6" t="s">
        <v>37</v>
      </c>
      <c r="H373" s="6" t="s">
        <v>979</v>
      </c>
      <c r="I373" s="6" t="s">
        <v>39</v>
      </c>
      <c r="J373" s="8" t="s">
        <v>245</v>
      </c>
      <c r="K373" s="5" t="s">
        <v>246</v>
      </c>
      <c r="L373" s="7" t="s">
        <v>247</v>
      </c>
      <c r="M373" s="9">
        <v>14210</v>
      </c>
      <c r="N373" s="5" t="s">
        <v>80</v>
      </c>
      <c r="O373" s="32">
        <v>42199.4269919329</v>
      </c>
      <c r="P373" s="33">
        <v>42199.4258402778</v>
      </c>
      <c r="Q373" s="28" t="s">
        <v>977</v>
      </c>
      <c r="R373" s="29" t="s">
        <v>1719</v>
      </c>
      <c r="S373" s="28" t="s">
        <v>66</v>
      </c>
      <c r="T373" s="28" t="s">
        <v>576</v>
      </c>
      <c r="U373" s="5" t="s">
        <v>577</v>
      </c>
      <c r="V373" s="28" t="s">
        <v>578</v>
      </c>
      <c r="W373" s="7" t="s">
        <v>39</v>
      </c>
      <c r="X373" s="7" t="s">
        <v>39</v>
      </c>
      <c r="Y373" s="5" t="s">
        <v>39</v>
      </c>
      <c r="Z373" s="5" t="s">
        <v>39</v>
      </c>
      <c r="AA373" s="6" t="s">
        <v>39</v>
      </c>
      <c r="AB373" s="6" t="s">
        <v>39</v>
      </c>
      <c r="AC373" s="6" t="s">
        <v>39</v>
      </c>
      <c r="AD373" s="6" t="s">
        <v>39</v>
      </c>
      <c r="AE373" s="6" t="s">
        <v>39</v>
      </c>
    </row>
    <row r="374">
      <c r="A374" s="28" t="s">
        <v>860</v>
      </c>
      <c r="B374" s="6" t="s">
        <v>858</v>
      </c>
      <c r="C374" s="6" t="s">
        <v>1720</v>
      </c>
      <c r="D374" s="7" t="s">
        <v>437</v>
      </c>
      <c r="E374" s="28" t="s">
        <v>438</v>
      </c>
      <c r="F374" s="5" t="s">
        <v>573</v>
      </c>
      <c r="G374" s="6" t="s">
        <v>37</v>
      </c>
      <c r="H374" s="6" t="s">
        <v>859</v>
      </c>
      <c r="I374" s="6" t="s">
        <v>39</v>
      </c>
      <c r="J374" s="8" t="s">
        <v>245</v>
      </c>
      <c r="K374" s="5" t="s">
        <v>246</v>
      </c>
      <c r="L374" s="7" t="s">
        <v>247</v>
      </c>
      <c r="M374" s="9">
        <v>14240</v>
      </c>
      <c r="N374" s="5" t="s">
        <v>80</v>
      </c>
      <c r="O374" s="32">
        <v>42199.4269930208</v>
      </c>
      <c r="P374" s="33">
        <v>42199.4258414005</v>
      </c>
      <c r="Q374" s="28" t="s">
        <v>857</v>
      </c>
      <c r="R374" s="29" t="s">
        <v>1721</v>
      </c>
      <c r="S374" s="28" t="s">
        <v>66</v>
      </c>
      <c r="T374" s="28" t="s">
        <v>576</v>
      </c>
      <c r="U374" s="5" t="s">
        <v>577</v>
      </c>
      <c r="V374" s="28" t="s">
        <v>578</v>
      </c>
      <c r="W374" s="7" t="s">
        <v>39</v>
      </c>
      <c r="X374" s="7" t="s">
        <v>39</v>
      </c>
      <c r="Y374" s="5" t="s">
        <v>39</v>
      </c>
      <c r="Z374" s="5" t="s">
        <v>39</v>
      </c>
      <c r="AA374" s="6" t="s">
        <v>39</v>
      </c>
      <c r="AB374" s="6" t="s">
        <v>39</v>
      </c>
      <c r="AC374" s="6" t="s">
        <v>39</v>
      </c>
      <c r="AD374" s="6" t="s">
        <v>39</v>
      </c>
      <c r="AE374" s="6" t="s">
        <v>39</v>
      </c>
    </row>
    <row r="375">
      <c r="A375" s="31" t="s">
        <v>1722</v>
      </c>
      <c r="B375" s="6" t="s">
        <v>1723</v>
      </c>
      <c r="C375" s="6" t="s">
        <v>68</v>
      </c>
      <c r="D375" s="7" t="s">
        <v>46</v>
      </c>
      <c r="E375" s="28" t="s">
        <v>47</v>
      </c>
      <c r="F375" s="5" t="s">
        <v>412</v>
      </c>
      <c r="G375" s="6" t="s">
        <v>39</v>
      </c>
      <c r="H375" s="6" t="s">
        <v>68</v>
      </c>
      <c r="I375" s="6" t="s">
        <v>39</v>
      </c>
      <c r="J375" s="8" t="s">
        <v>1724</v>
      </c>
      <c r="K375" s="5" t="s">
        <v>1725</v>
      </c>
      <c r="L375" s="7" t="s">
        <v>1726</v>
      </c>
      <c r="M375" s="9">
        <v>15720</v>
      </c>
      <c r="N375" s="5" t="s">
        <v>239</v>
      </c>
      <c r="O375" s="32">
        <v>42199.4269940972</v>
      </c>
      <c r="Q375" s="28" t="s">
        <v>39</v>
      </c>
      <c r="R375" s="29" t="s">
        <v>39</v>
      </c>
      <c r="S375" s="28" t="s">
        <v>39</v>
      </c>
      <c r="T375" s="28" t="s">
        <v>39</v>
      </c>
      <c r="U375" s="5" t="s">
        <v>39</v>
      </c>
      <c r="V375" s="28" t="s">
        <v>39</v>
      </c>
      <c r="W375" s="7" t="s">
        <v>39</v>
      </c>
      <c r="X375" s="7" t="s">
        <v>39</v>
      </c>
      <c r="Y375" s="5" t="s">
        <v>39</v>
      </c>
      <c r="Z375" s="5" t="s">
        <v>39</v>
      </c>
      <c r="AA375" s="6" t="s">
        <v>39</v>
      </c>
      <c r="AB375" s="6" t="s">
        <v>39</v>
      </c>
      <c r="AC375" s="6" t="s">
        <v>39</v>
      </c>
      <c r="AD375" s="6" t="s">
        <v>39</v>
      </c>
      <c r="AE375" s="6" t="s">
        <v>39</v>
      </c>
    </row>
    <row r="376">
      <c r="A376" s="31" t="s">
        <v>1727</v>
      </c>
      <c r="B376" s="6" t="s">
        <v>1723</v>
      </c>
      <c r="C376" s="6" t="s">
        <v>68</v>
      </c>
      <c r="D376" s="7" t="s">
        <v>46</v>
      </c>
      <c r="E376" s="28" t="s">
        <v>47</v>
      </c>
      <c r="F376" s="5" t="s">
        <v>412</v>
      </c>
      <c r="G376" s="6" t="s">
        <v>39</v>
      </c>
      <c r="H376" s="6" t="s">
        <v>68</v>
      </c>
      <c r="I376" s="6" t="s">
        <v>39</v>
      </c>
      <c r="J376" s="8" t="s">
        <v>1724</v>
      </c>
      <c r="K376" s="5" t="s">
        <v>1725</v>
      </c>
      <c r="L376" s="7" t="s">
        <v>1726</v>
      </c>
      <c r="M376" s="9">
        <v>15730</v>
      </c>
      <c r="N376" s="5" t="s">
        <v>239</v>
      </c>
      <c r="O376" s="32">
        <v>42199.4269944444</v>
      </c>
      <c r="Q376" s="28" t="s">
        <v>39</v>
      </c>
      <c r="R376" s="29" t="s">
        <v>39</v>
      </c>
      <c r="S376" s="28" t="s">
        <v>39</v>
      </c>
      <c r="T376" s="28" t="s">
        <v>39</v>
      </c>
      <c r="U376" s="5" t="s">
        <v>39</v>
      </c>
      <c r="V376" s="28" t="s">
        <v>39</v>
      </c>
      <c r="W376" s="7" t="s">
        <v>39</v>
      </c>
      <c r="X376" s="7" t="s">
        <v>39</v>
      </c>
      <c r="Y376" s="5" t="s">
        <v>39</v>
      </c>
      <c r="Z376" s="5" t="s">
        <v>39</v>
      </c>
      <c r="AA376" s="6" t="s">
        <v>39</v>
      </c>
      <c r="AB376" s="6" t="s">
        <v>39</v>
      </c>
      <c r="AC376" s="6" t="s">
        <v>39</v>
      </c>
      <c r="AD376" s="6" t="s">
        <v>39</v>
      </c>
      <c r="AE376" s="6" t="s">
        <v>39</v>
      </c>
    </row>
    <row r="377">
      <c r="A377" s="31" t="s">
        <v>1728</v>
      </c>
      <c r="B377" s="6" t="s">
        <v>1723</v>
      </c>
      <c r="C377" s="6" t="s">
        <v>68</v>
      </c>
      <c r="D377" s="7" t="s">
        <v>46</v>
      </c>
      <c r="E377" s="28" t="s">
        <v>47</v>
      </c>
      <c r="F377" s="5" t="s">
        <v>412</v>
      </c>
      <c r="G377" s="6" t="s">
        <v>39</v>
      </c>
      <c r="H377" s="6" t="s">
        <v>68</v>
      </c>
      <c r="I377" s="6" t="s">
        <v>39</v>
      </c>
      <c r="J377" s="8" t="s">
        <v>1724</v>
      </c>
      <c r="K377" s="5" t="s">
        <v>1725</v>
      </c>
      <c r="L377" s="7" t="s">
        <v>1726</v>
      </c>
      <c r="M377" s="9">
        <v>15740</v>
      </c>
      <c r="N377" s="5" t="s">
        <v>239</v>
      </c>
      <c r="O377" s="32">
        <v>42199.4269948264</v>
      </c>
      <c r="Q377" s="28" t="s">
        <v>39</v>
      </c>
      <c r="R377" s="29" t="s">
        <v>39</v>
      </c>
      <c r="S377" s="28" t="s">
        <v>39</v>
      </c>
      <c r="T377" s="28" t="s">
        <v>39</v>
      </c>
      <c r="U377" s="5" t="s">
        <v>39</v>
      </c>
      <c r="V377" s="28" t="s">
        <v>39</v>
      </c>
      <c r="W377" s="7" t="s">
        <v>39</v>
      </c>
      <c r="X377" s="7" t="s">
        <v>39</v>
      </c>
      <c r="Y377" s="5" t="s">
        <v>39</v>
      </c>
      <c r="Z377" s="5" t="s">
        <v>39</v>
      </c>
      <c r="AA377" s="6" t="s">
        <v>39</v>
      </c>
      <c r="AB377" s="6" t="s">
        <v>39</v>
      </c>
      <c r="AC377" s="6" t="s">
        <v>39</v>
      </c>
      <c r="AD377" s="6" t="s">
        <v>39</v>
      </c>
      <c r="AE377" s="6" t="s">
        <v>39</v>
      </c>
    </row>
    <row r="378">
      <c r="A378" s="31" t="s">
        <v>1729</v>
      </c>
      <c r="B378" s="6" t="s">
        <v>1723</v>
      </c>
      <c r="C378" s="6" t="s">
        <v>68</v>
      </c>
      <c r="D378" s="7" t="s">
        <v>46</v>
      </c>
      <c r="E378" s="28" t="s">
        <v>47</v>
      </c>
      <c r="F378" s="5" t="s">
        <v>412</v>
      </c>
      <c r="G378" s="6" t="s">
        <v>39</v>
      </c>
      <c r="H378" s="6" t="s">
        <v>68</v>
      </c>
      <c r="I378" s="6" t="s">
        <v>39</v>
      </c>
      <c r="J378" s="8" t="s">
        <v>1724</v>
      </c>
      <c r="K378" s="5" t="s">
        <v>1725</v>
      </c>
      <c r="L378" s="7" t="s">
        <v>1726</v>
      </c>
      <c r="M378" s="9">
        <v>15750</v>
      </c>
      <c r="N378" s="5" t="s">
        <v>239</v>
      </c>
      <c r="O378" s="32">
        <v>42199.4269951736</v>
      </c>
      <c r="Q378" s="28" t="s">
        <v>39</v>
      </c>
      <c r="R378" s="29" t="s">
        <v>39</v>
      </c>
      <c r="S378" s="28" t="s">
        <v>39</v>
      </c>
      <c r="T378" s="28" t="s">
        <v>39</v>
      </c>
      <c r="U378" s="5" t="s">
        <v>39</v>
      </c>
      <c r="V378" s="28" t="s">
        <v>39</v>
      </c>
      <c r="W378" s="7" t="s">
        <v>39</v>
      </c>
      <c r="X378" s="7" t="s">
        <v>39</v>
      </c>
      <c r="Y378" s="5" t="s">
        <v>39</v>
      </c>
      <c r="Z378" s="5" t="s">
        <v>39</v>
      </c>
      <c r="AA378" s="6" t="s">
        <v>39</v>
      </c>
      <c r="AB378" s="6" t="s">
        <v>39</v>
      </c>
      <c r="AC378" s="6" t="s">
        <v>39</v>
      </c>
      <c r="AD378" s="6" t="s">
        <v>39</v>
      </c>
      <c r="AE378" s="6" t="s">
        <v>39</v>
      </c>
    </row>
    <row r="379">
      <c r="A379" s="28" t="s">
        <v>1535</v>
      </c>
      <c r="B379" s="6" t="s">
        <v>1534</v>
      </c>
      <c r="C379" s="6" t="s">
        <v>1730</v>
      </c>
      <c r="D379" s="7" t="s">
        <v>1452</v>
      </c>
      <c r="E379" s="28" t="s">
        <v>1453</v>
      </c>
      <c r="F379" s="5" t="s">
        <v>573</v>
      </c>
      <c r="G379" s="6" t="s">
        <v>37</v>
      </c>
      <c r="H379" s="6" t="s">
        <v>1534</v>
      </c>
      <c r="I379" s="6" t="s">
        <v>39</v>
      </c>
      <c r="J379" s="8" t="s">
        <v>274</v>
      </c>
      <c r="K379" s="5" t="s">
        <v>275</v>
      </c>
      <c r="L379" s="7" t="s">
        <v>276</v>
      </c>
      <c r="M379" s="9">
        <v>11720</v>
      </c>
      <c r="N379" s="5" t="s">
        <v>80</v>
      </c>
      <c r="O379" s="32">
        <v>42199.4269955208</v>
      </c>
      <c r="P379" s="33">
        <v>42199.4258426273</v>
      </c>
      <c r="Q379" s="28" t="s">
        <v>1533</v>
      </c>
      <c r="R379" s="29" t="s">
        <v>1731</v>
      </c>
      <c r="S379" s="28" t="s">
        <v>66</v>
      </c>
      <c r="T379" s="28" t="s">
        <v>815</v>
      </c>
      <c r="U379" s="5" t="s">
        <v>697</v>
      </c>
      <c r="V379" s="28" t="s">
        <v>698</v>
      </c>
      <c r="W379" s="7" t="s">
        <v>39</v>
      </c>
      <c r="X379" s="7" t="s">
        <v>39</v>
      </c>
      <c r="Y379" s="5" t="s">
        <v>39</v>
      </c>
      <c r="Z379" s="5" t="s">
        <v>39</v>
      </c>
      <c r="AA379" s="6" t="s">
        <v>39</v>
      </c>
      <c r="AB379" s="6" t="s">
        <v>39</v>
      </c>
      <c r="AC379" s="6" t="s">
        <v>39</v>
      </c>
      <c r="AD379" s="6" t="s">
        <v>39</v>
      </c>
      <c r="AE379" s="6" t="s">
        <v>39</v>
      </c>
    </row>
    <row r="380">
      <c r="A380" s="28" t="s">
        <v>1570</v>
      </c>
      <c r="B380" s="6" t="s">
        <v>1568</v>
      </c>
      <c r="C380" s="6" t="s">
        <v>1732</v>
      </c>
      <c r="D380" s="7" t="s">
        <v>1452</v>
      </c>
      <c r="E380" s="28" t="s">
        <v>1453</v>
      </c>
      <c r="F380" s="5" t="s">
        <v>573</v>
      </c>
      <c r="G380" s="6" t="s">
        <v>37</v>
      </c>
      <c r="H380" s="6" t="s">
        <v>1569</v>
      </c>
      <c r="I380" s="6" t="s">
        <v>39</v>
      </c>
      <c r="J380" s="8" t="s">
        <v>274</v>
      </c>
      <c r="K380" s="5" t="s">
        <v>275</v>
      </c>
      <c r="L380" s="7" t="s">
        <v>276</v>
      </c>
      <c r="M380" s="9">
        <v>11760</v>
      </c>
      <c r="N380" s="5" t="s">
        <v>42</v>
      </c>
      <c r="O380" s="32">
        <v>42199.4269966088</v>
      </c>
      <c r="P380" s="33">
        <v>42199.4258435532</v>
      </c>
      <c r="Q380" s="28" t="s">
        <v>1567</v>
      </c>
      <c r="R380" s="29" t="s">
        <v>39</v>
      </c>
      <c r="S380" s="28" t="s">
        <v>66</v>
      </c>
      <c r="T380" s="28" t="s">
        <v>815</v>
      </c>
      <c r="U380" s="5" t="s">
        <v>697</v>
      </c>
      <c r="V380" s="28" t="s">
        <v>698</v>
      </c>
      <c r="W380" s="7" t="s">
        <v>39</v>
      </c>
      <c r="X380" s="7" t="s">
        <v>39</v>
      </c>
      <c r="Y380" s="5" t="s">
        <v>39</v>
      </c>
      <c r="Z380" s="5" t="s">
        <v>39</v>
      </c>
      <c r="AA380" s="6" t="s">
        <v>39</v>
      </c>
      <c r="AB380" s="6" t="s">
        <v>39</v>
      </c>
      <c r="AC380" s="6" t="s">
        <v>39</v>
      </c>
      <c r="AD380" s="6" t="s">
        <v>39</v>
      </c>
      <c r="AE380" s="6" t="s">
        <v>39</v>
      </c>
    </row>
    <row r="381">
      <c r="A381" s="28" t="s">
        <v>1733</v>
      </c>
      <c r="B381" s="6" t="s">
        <v>1734</v>
      </c>
      <c r="C381" s="6" t="s">
        <v>67</v>
      </c>
      <c r="D381" s="7" t="s">
        <v>1452</v>
      </c>
      <c r="E381" s="28" t="s">
        <v>1453</v>
      </c>
      <c r="F381" s="5" t="s">
        <v>449</v>
      </c>
      <c r="G381" s="6" t="s">
        <v>37</v>
      </c>
      <c r="H381" s="6" t="s">
        <v>1735</v>
      </c>
      <c r="I381" s="6" t="s">
        <v>39</v>
      </c>
      <c r="J381" s="8" t="s">
        <v>274</v>
      </c>
      <c r="K381" s="5" t="s">
        <v>275</v>
      </c>
      <c r="L381" s="7" t="s">
        <v>276</v>
      </c>
      <c r="M381" s="9">
        <v>11770</v>
      </c>
      <c r="N381" s="5" t="s">
        <v>80</v>
      </c>
      <c r="O381" s="32">
        <v>42199.4269975347</v>
      </c>
      <c r="P381" s="33">
        <v>42199.4258435532</v>
      </c>
      <c r="Q381" s="28" t="s">
        <v>39</v>
      </c>
      <c r="R381" s="29" t="s">
        <v>1736</v>
      </c>
      <c r="S381" s="28" t="s">
        <v>39</v>
      </c>
      <c r="T381" s="28" t="s">
        <v>39</v>
      </c>
      <c r="U381" s="5" t="s">
        <v>39</v>
      </c>
      <c r="V381" s="28" t="s">
        <v>39</v>
      </c>
      <c r="W381" s="7" t="s">
        <v>39</v>
      </c>
      <c r="X381" s="7" t="s">
        <v>39</v>
      </c>
      <c r="Y381" s="5" t="s">
        <v>39</v>
      </c>
      <c r="Z381" s="5" t="s">
        <v>39</v>
      </c>
      <c r="AA381" s="6" t="s">
        <v>39</v>
      </c>
      <c r="AB381" s="6" t="s">
        <v>198</v>
      </c>
      <c r="AC381" s="6" t="s">
        <v>39</v>
      </c>
      <c r="AD381" s="6" t="s">
        <v>39</v>
      </c>
      <c r="AE381" s="6" t="s">
        <v>39</v>
      </c>
    </row>
    <row r="382">
      <c r="A382" s="28" t="s">
        <v>1143</v>
      </c>
      <c r="B382" s="6" t="s">
        <v>1138</v>
      </c>
      <c r="C382" s="6" t="s">
        <v>1737</v>
      </c>
      <c r="D382" s="7" t="s">
        <v>1140</v>
      </c>
      <c r="E382" s="28" t="s">
        <v>1141</v>
      </c>
      <c r="F382" s="5" t="s">
        <v>573</v>
      </c>
      <c r="G382" s="6" t="s">
        <v>37</v>
      </c>
      <c r="H382" s="6" t="s">
        <v>1142</v>
      </c>
      <c r="I382" s="6" t="s">
        <v>39</v>
      </c>
      <c r="J382" s="8" t="s">
        <v>274</v>
      </c>
      <c r="K382" s="5" t="s">
        <v>275</v>
      </c>
      <c r="L382" s="7" t="s">
        <v>276</v>
      </c>
      <c r="M382" s="9">
        <v>11820</v>
      </c>
      <c r="N382" s="5" t="s">
        <v>42</v>
      </c>
      <c r="O382" s="32">
        <v>42199.4269978819</v>
      </c>
      <c r="P382" s="33">
        <v>42199.4258446412</v>
      </c>
      <c r="Q382" s="28" t="s">
        <v>1137</v>
      </c>
      <c r="R382" s="29" t="s">
        <v>39</v>
      </c>
      <c r="S382" s="28" t="s">
        <v>66</v>
      </c>
      <c r="T382" s="28" t="s">
        <v>815</v>
      </c>
      <c r="U382" s="5" t="s">
        <v>697</v>
      </c>
      <c r="V382" s="28" t="s">
        <v>698</v>
      </c>
      <c r="W382" s="7" t="s">
        <v>39</v>
      </c>
      <c r="X382" s="7" t="s">
        <v>39</v>
      </c>
      <c r="Y382" s="5" t="s">
        <v>39</v>
      </c>
      <c r="Z382" s="5" t="s">
        <v>39</v>
      </c>
      <c r="AA382" s="6" t="s">
        <v>39</v>
      </c>
      <c r="AB382" s="6" t="s">
        <v>39</v>
      </c>
      <c r="AC382" s="6" t="s">
        <v>39</v>
      </c>
      <c r="AD382" s="6" t="s">
        <v>39</v>
      </c>
      <c r="AE382" s="6" t="s">
        <v>39</v>
      </c>
    </row>
    <row r="383">
      <c r="A383" s="31" t="s">
        <v>1738</v>
      </c>
      <c r="B383" s="6" t="s">
        <v>1739</v>
      </c>
      <c r="C383" s="6" t="s">
        <v>68</v>
      </c>
      <c r="D383" s="7" t="s">
        <v>46</v>
      </c>
      <c r="E383" s="28" t="s">
        <v>47</v>
      </c>
      <c r="F383" s="5" t="s">
        <v>412</v>
      </c>
      <c r="G383" s="6" t="s">
        <v>39</v>
      </c>
      <c r="H383" s="6" t="s">
        <v>68</v>
      </c>
      <c r="I383" s="6" t="s">
        <v>39</v>
      </c>
      <c r="J383" s="8" t="s">
        <v>1724</v>
      </c>
      <c r="K383" s="5" t="s">
        <v>1725</v>
      </c>
      <c r="L383" s="7" t="s">
        <v>1726</v>
      </c>
      <c r="M383" s="9">
        <v>15640</v>
      </c>
      <c r="N383" s="5" t="s">
        <v>239</v>
      </c>
      <c r="O383" s="32">
        <v>42199.4269989583</v>
      </c>
      <c r="Q383" s="28" t="s">
        <v>39</v>
      </c>
      <c r="R383" s="29" t="s">
        <v>39</v>
      </c>
      <c r="S383" s="28" t="s">
        <v>39</v>
      </c>
      <c r="T383" s="28" t="s">
        <v>39</v>
      </c>
      <c r="U383" s="5" t="s">
        <v>39</v>
      </c>
      <c r="V383" s="28" t="s">
        <v>39</v>
      </c>
      <c r="W383" s="7" t="s">
        <v>39</v>
      </c>
      <c r="X383" s="7" t="s">
        <v>39</v>
      </c>
      <c r="Y383" s="5" t="s">
        <v>39</v>
      </c>
      <c r="Z383" s="5" t="s">
        <v>39</v>
      </c>
      <c r="AA383" s="6" t="s">
        <v>39</v>
      </c>
      <c r="AB383" s="6" t="s">
        <v>39</v>
      </c>
      <c r="AC383" s="6" t="s">
        <v>39</v>
      </c>
      <c r="AD383" s="6" t="s">
        <v>39</v>
      </c>
      <c r="AE383" s="6" t="s">
        <v>39</v>
      </c>
    </row>
    <row r="384">
      <c r="A384" s="31" t="s">
        <v>1740</v>
      </c>
      <c r="B384" s="6" t="s">
        <v>1739</v>
      </c>
      <c r="C384" s="6" t="s">
        <v>68</v>
      </c>
      <c r="D384" s="7" t="s">
        <v>46</v>
      </c>
      <c r="E384" s="28" t="s">
        <v>47</v>
      </c>
      <c r="F384" s="5" t="s">
        <v>412</v>
      </c>
      <c r="G384" s="6" t="s">
        <v>39</v>
      </c>
      <c r="H384" s="6" t="s">
        <v>68</v>
      </c>
      <c r="I384" s="6" t="s">
        <v>39</v>
      </c>
      <c r="J384" s="8" t="s">
        <v>1724</v>
      </c>
      <c r="K384" s="5" t="s">
        <v>1725</v>
      </c>
      <c r="L384" s="7" t="s">
        <v>1726</v>
      </c>
      <c r="M384" s="9">
        <v>15650</v>
      </c>
      <c r="N384" s="5" t="s">
        <v>239</v>
      </c>
      <c r="O384" s="32">
        <v>42199.4269993403</v>
      </c>
      <c r="Q384" s="28" t="s">
        <v>39</v>
      </c>
      <c r="R384" s="29" t="s">
        <v>39</v>
      </c>
      <c r="S384" s="28" t="s">
        <v>39</v>
      </c>
      <c r="T384" s="28" t="s">
        <v>39</v>
      </c>
      <c r="U384" s="5" t="s">
        <v>39</v>
      </c>
      <c r="V384" s="28" t="s">
        <v>39</v>
      </c>
      <c r="W384" s="7" t="s">
        <v>39</v>
      </c>
      <c r="X384" s="7" t="s">
        <v>39</v>
      </c>
      <c r="Y384" s="5" t="s">
        <v>39</v>
      </c>
      <c r="Z384" s="5" t="s">
        <v>39</v>
      </c>
      <c r="AA384" s="6" t="s">
        <v>39</v>
      </c>
      <c r="AB384" s="6" t="s">
        <v>39</v>
      </c>
      <c r="AC384" s="6" t="s">
        <v>39</v>
      </c>
      <c r="AD384" s="6" t="s">
        <v>39</v>
      </c>
      <c r="AE384" s="6" t="s">
        <v>39</v>
      </c>
    </row>
    <row r="385">
      <c r="A385" s="31" t="s">
        <v>1741</v>
      </c>
      <c r="B385" s="6" t="s">
        <v>1739</v>
      </c>
      <c r="C385" s="6" t="s">
        <v>68</v>
      </c>
      <c r="D385" s="7" t="s">
        <v>46</v>
      </c>
      <c r="E385" s="28" t="s">
        <v>47</v>
      </c>
      <c r="F385" s="5" t="s">
        <v>412</v>
      </c>
      <c r="G385" s="6" t="s">
        <v>39</v>
      </c>
      <c r="H385" s="6" t="s">
        <v>68</v>
      </c>
      <c r="I385" s="6" t="s">
        <v>39</v>
      </c>
      <c r="J385" s="8" t="s">
        <v>1724</v>
      </c>
      <c r="K385" s="5" t="s">
        <v>1725</v>
      </c>
      <c r="L385" s="7" t="s">
        <v>1726</v>
      </c>
      <c r="M385" s="9">
        <v>15660</v>
      </c>
      <c r="N385" s="5" t="s">
        <v>239</v>
      </c>
      <c r="O385" s="32">
        <v>42199.4269996875</v>
      </c>
      <c r="Q385" s="28" t="s">
        <v>39</v>
      </c>
      <c r="R385" s="29" t="s">
        <v>39</v>
      </c>
      <c r="S385" s="28" t="s">
        <v>39</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1429</v>
      </c>
      <c r="B386" s="6" t="s">
        <v>1427</v>
      </c>
      <c r="C386" s="6" t="s">
        <v>1742</v>
      </c>
      <c r="D386" s="7" t="s">
        <v>1412</v>
      </c>
      <c r="E386" s="28" t="s">
        <v>1413</v>
      </c>
      <c r="F386" s="5" t="s">
        <v>573</v>
      </c>
      <c r="G386" s="6" t="s">
        <v>37</v>
      </c>
      <c r="H386" s="6" t="s">
        <v>1428</v>
      </c>
      <c r="I386" s="6" t="s">
        <v>39</v>
      </c>
      <c r="J386" s="8" t="s">
        <v>212</v>
      </c>
      <c r="K386" s="5" t="s">
        <v>213</v>
      </c>
      <c r="L386" s="7" t="s">
        <v>214</v>
      </c>
      <c r="M386" s="9">
        <v>14940</v>
      </c>
      <c r="N386" s="5" t="s">
        <v>80</v>
      </c>
      <c r="O386" s="32">
        <v>42199.4270000347</v>
      </c>
      <c r="P386" s="33">
        <v>42199.4258455208</v>
      </c>
      <c r="Q386" s="28" t="s">
        <v>1426</v>
      </c>
      <c r="R386" s="29" t="s">
        <v>1743</v>
      </c>
      <c r="S386" s="28" t="s">
        <v>489</v>
      </c>
      <c r="T386" s="28" t="s">
        <v>936</v>
      </c>
      <c r="U386" s="5" t="s">
        <v>679</v>
      </c>
      <c r="V386" s="28" t="s">
        <v>937</v>
      </c>
      <c r="W386" s="7" t="s">
        <v>39</v>
      </c>
      <c r="X386" s="7" t="s">
        <v>39</v>
      </c>
      <c r="Y386" s="5" t="s">
        <v>39</v>
      </c>
      <c r="Z386" s="5" t="s">
        <v>39</v>
      </c>
      <c r="AA386" s="6" t="s">
        <v>39</v>
      </c>
      <c r="AB386" s="6" t="s">
        <v>39</v>
      </c>
      <c r="AC386" s="6" t="s">
        <v>39</v>
      </c>
      <c r="AD386" s="6" t="s">
        <v>39</v>
      </c>
      <c r="AE386" s="6" t="s">
        <v>39</v>
      </c>
    </row>
    <row r="387">
      <c r="A387" s="28" t="s">
        <v>1425</v>
      </c>
      <c r="B387" s="6" t="s">
        <v>1423</v>
      </c>
      <c r="C387" s="6" t="s">
        <v>584</v>
      </c>
      <c r="D387" s="7" t="s">
        <v>1412</v>
      </c>
      <c r="E387" s="28" t="s">
        <v>1413</v>
      </c>
      <c r="F387" s="5" t="s">
        <v>573</v>
      </c>
      <c r="G387" s="6" t="s">
        <v>37</v>
      </c>
      <c r="H387" s="6" t="s">
        <v>1424</v>
      </c>
      <c r="I387" s="6" t="s">
        <v>39</v>
      </c>
      <c r="J387" s="8" t="s">
        <v>212</v>
      </c>
      <c r="K387" s="5" t="s">
        <v>213</v>
      </c>
      <c r="L387" s="7" t="s">
        <v>214</v>
      </c>
      <c r="M387" s="9">
        <v>14970</v>
      </c>
      <c r="N387" s="5" t="s">
        <v>80</v>
      </c>
      <c r="O387" s="32">
        <v>42199.4270011227</v>
      </c>
      <c r="P387" s="33">
        <v>42199.4258466088</v>
      </c>
      <c r="Q387" s="28" t="s">
        <v>1422</v>
      </c>
      <c r="R387" s="29" t="s">
        <v>1744</v>
      </c>
      <c r="S387" s="28" t="s">
        <v>489</v>
      </c>
      <c r="T387" s="28" t="s">
        <v>936</v>
      </c>
      <c r="U387" s="5" t="s">
        <v>679</v>
      </c>
      <c r="V387" s="28" t="s">
        <v>937</v>
      </c>
      <c r="W387" s="7" t="s">
        <v>39</v>
      </c>
      <c r="X387" s="7" t="s">
        <v>39</v>
      </c>
      <c r="Y387" s="5" t="s">
        <v>39</v>
      </c>
      <c r="Z387" s="5" t="s">
        <v>39</v>
      </c>
      <c r="AA387" s="6" t="s">
        <v>39</v>
      </c>
      <c r="AB387" s="6" t="s">
        <v>39</v>
      </c>
      <c r="AC387" s="6" t="s">
        <v>39</v>
      </c>
      <c r="AD387" s="6" t="s">
        <v>39</v>
      </c>
      <c r="AE387" s="6" t="s">
        <v>39</v>
      </c>
    </row>
    <row r="388">
      <c r="A388" s="28" t="s">
        <v>1433</v>
      </c>
      <c r="B388" s="6" t="s">
        <v>1431</v>
      </c>
      <c r="C388" s="6" t="s">
        <v>584</v>
      </c>
      <c r="D388" s="7" t="s">
        <v>1412</v>
      </c>
      <c r="E388" s="28" t="s">
        <v>1413</v>
      </c>
      <c r="F388" s="5" t="s">
        <v>573</v>
      </c>
      <c r="G388" s="6" t="s">
        <v>37</v>
      </c>
      <c r="H388" s="6" t="s">
        <v>1432</v>
      </c>
      <c r="I388" s="6" t="s">
        <v>39</v>
      </c>
      <c r="J388" s="8" t="s">
        <v>212</v>
      </c>
      <c r="K388" s="5" t="s">
        <v>213</v>
      </c>
      <c r="L388" s="7" t="s">
        <v>214</v>
      </c>
      <c r="M388" s="9">
        <v>15010</v>
      </c>
      <c r="N388" s="5" t="s">
        <v>80</v>
      </c>
      <c r="O388" s="32">
        <v>42199.4270021991</v>
      </c>
      <c r="P388" s="33">
        <v>42199.4258477662</v>
      </c>
      <c r="Q388" s="28" t="s">
        <v>1430</v>
      </c>
      <c r="R388" s="29" t="s">
        <v>1745</v>
      </c>
      <c r="S388" s="28" t="s">
        <v>489</v>
      </c>
      <c r="T388" s="28" t="s">
        <v>936</v>
      </c>
      <c r="U388" s="5" t="s">
        <v>679</v>
      </c>
      <c r="V388" s="28" t="s">
        <v>937</v>
      </c>
      <c r="W388" s="7" t="s">
        <v>39</v>
      </c>
      <c r="X388" s="7" t="s">
        <v>39</v>
      </c>
      <c r="Y388" s="5" t="s">
        <v>39</v>
      </c>
      <c r="Z388" s="5" t="s">
        <v>39</v>
      </c>
      <c r="AA388" s="6" t="s">
        <v>39</v>
      </c>
      <c r="AB388" s="6" t="s">
        <v>39</v>
      </c>
      <c r="AC388" s="6" t="s">
        <v>39</v>
      </c>
      <c r="AD388" s="6" t="s">
        <v>39</v>
      </c>
      <c r="AE388" s="6" t="s">
        <v>39</v>
      </c>
    </row>
    <row r="389">
      <c r="A389" s="28" t="s">
        <v>963</v>
      </c>
      <c r="B389" s="6" t="s">
        <v>960</v>
      </c>
      <c r="C389" s="6" t="s">
        <v>961</v>
      </c>
      <c r="D389" s="7" t="s">
        <v>948</v>
      </c>
      <c r="E389" s="28" t="s">
        <v>949</v>
      </c>
      <c r="F389" s="5" t="s">
        <v>22</v>
      </c>
      <c r="G389" s="6" t="s">
        <v>37</v>
      </c>
      <c r="H389" s="6" t="s">
        <v>962</v>
      </c>
      <c r="I389" s="6" t="s">
        <v>39</v>
      </c>
      <c r="J389" s="8" t="s">
        <v>513</v>
      </c>
      <c r="K389" s="5" t="s">
        <v>514</v>
      </c>
      <c r="L389" s="7" t="s">
        <v>515</v>
      </c>
      <c r="M389" s="9">
        <v>12970</v>
      </c>
      <c r="N389" s="5" t="s">
        <v>80</v>
      </c>
      <c r="O389" s="32">
        <v>42199.4270034722</v>
      </c>
      <c r="P389" s="33">
        <v>42199.4258621875</v>
      </c>
      <c r="Q389" s="28" t="s">
        <v>959</v>
      </c>
      <c r="R389" s="29" t="s">
        <v>1746</v>
      </c>
      <c r="S389" s="28" t="s">
        <v>66</v>
      </c>
      <c r="T389" s="28" t="s">
        <v>504</v>
      </c>
      <c r="U389" s="5" t="s">
        <v>517</v>
      </c>
      <c r="V389" s="28" t="s">
        <v>518</v>
      </c>
      <c r="W389" s="7" t="s">
        <v>964</v>
      </c>
      <c r="X389" s="7" t="s">
        <v>429</v>
      </c>
      <c r="Y389" s="5" t="s">
        <v>376</v>
      </c>
      <c r="Z389" s="5" t="s">
        <v>39</v>
      </c>
      <c r="AA389" s="6" t="s">
        <v>39</v>
      </c>
      <c r="AB389" s="6" t="s">
        <v>39</v>
      </c>
      <c r="AC389" s="6" t="s">
        <v>39</v>
      </c>
      <c r="AD389" s="6" t="s">
        <v>39</v>
      </c>
      <c r="AE389" s="6" t="s">
        <v>39</v>
      </c>
    </row>
    <row r="390">
      <c r="A390" s="31" t="s">
        <v>1747</v>
      </c>
      <c r="B390" s="6" t="s">
        <v>1329</v>
      </c>
      <c r="C390" s="6" t="s">
        <v>1330</v>
      </c>
      <c r="D390" s="7" t="s">
        <v>1319</v>
      </c>
      <c r="E390" s="28" t="s">
        <v>1320</v>
      </c>
      <c r="F390" s="5" t="s">
        <v>22</v>
      </c>
      <c r="G390" s="6" t="s">
        <v>37</v>
      </c>
      <c r="H390" s="6" t="s">
        <v>1331</v>
      </c>
      <c r="I390" s="6" t="s">
        <v>39</v>
      </c>
      <c r="J390" s="8" t="s">
        <v>513</v>
      </c>
      <c r="K390" s="5" t="s">
        <v>514</v>
      </c>
      <c r="L390" s="7" t="s">
        <v>515</v>
      </c>
      <c r="M390" s="9">
        <v>13010</v>
      </c>
      <c r="N390" s="5" t="s">
        <v>239</v>
      </c>
      <c r="O390" s="32">
        <v>42199.4270191782</v>
      </c>
      <c r="Q390" s="28" t="s">
        <v>39</v>
      </c>
      <c r="R390" s="29" t="s">
        <v>39</v>
      </c>
      <c r="S390" s="28" t="s">
        <v>66</v>
      </c>
      <c r="T390" s="28" t="s">
        <v>504</v>
      </c>
      <c r="U390" s="5" t="s">
        <v>517</v>
      </c>
      <c r="V390" s="28" t="s">
        <v>518</v>
      </c>
      <c r="W390" s="7" t="s">
        <v>1748</v>
      </c>
      <c r="X390" s="7" t="s">
        <v>39</v>
      </c>
      <c r="Y390" s="5" t="s">
        <v>376</v>
      </c>
      <c r="Z390" s="5" t="s">
        <v>39</v>
      </c>
      <c r="AA390" s="6" t="s">
        <v>39</v>
      </c>
      <c r="AB390" s="6" t="s">
        <v>39</v>
      </c>
      <c r="AC390" s="6" t="s">
        <v>39</v>
      </c>
      <c r="AD390" s="6" t="s">
        <v>39</v>
      </c>
      <c r="AE390" s="6" t="s">
        <v>39</v>
      </c>
    </row>
    <row r="391">
      <c r="A391" s="28" t="s">
        <v>665</v>
      </c>
      <c r="B391" s="6" t="s">
        <v>662</v>
      </c>
      <c r="C391" s="6" t="s">
        <v>663</v>
      </c>
      <c r="D391" s="7" t="s">
        <v>523</v>
      </c>
      <c r="E391" s="28" t="s">
        <v>524</v>
      </c>
      <c r="F391" s="5" t="s">
        <v>22</v>
      </c>
      <c r="G391" s="6" t="s">
        <v>37</v>
      </c>
      <c r="H391" s="6" t="s">
        <v>664</v>
      </c>
      <c r="I391" s="6" t="s">
        <v>39</v>
      </c>
      <c r="J391" s="8" t="s">
        <v>513</v>
      </c>
      <c r="K391" s="5" t="s">
        <v>514</v>
      </c>
      <c r="L391" s="7" t="s">
        <v>515</v>
      </c>
      <c r="M391" s="9">
        <v>13030</v>
      </c>
      <c r="N391" s="5" t="s">
        <v>80</v>
      </c>
      <c r="O391" s="32">
        <v>42199.4270207986</v>
      </c>
      <c r="P391" s="33">
        <v>42199.4258765857</v>
      </c>
      <c r="Q391" s="28" t="s">
        <v>661</v>
      </c>
      <c r="R391" s="29" t="s">
        <v>1749</v>
      </c>
      <c r="S391" s="28" t="s">
        <v>66</v>
      </c>
      <c r="T391" s="28" t="s">
        <v>504</v>
      </c>
      <c r="U391" s="5" t="s">
        <v>517</v>
      </c>
      <c r="V391" s="28" t="s">
        <v>518</v>
      </c>
      <c r="W391" s="7" t="s">
        <v>666</v>
      </c>
      <c r="X391" s="7" t="s">
        <v>429</v>
      </c>
      <c r="Y391" s="5" t="s">
        <v>376</v>
      </c>
      <c r="Z391" s="5" t="s">
        <v>39</v>
      </c>
      <c r="AA391" s="6" t="s">
        <v>39</v>
      </c>
      <c r="AB391" s="6" t="s">
        <v>39</v>
      </c>
      <c r="AC391" s="6" t="s">
        <v>39</v>
      </c>
      <c r="AD391" s="6" t="s">
        <v>39</v>
      </c>
      <c r="AE391" s="6" t="s">
        <v>39</v>
      </c>
    </row>
    <row r="392">
      <c r="A392" s="28" t="s">
        <v>1750</v>
      </c>
      <c r="B392" s="6" t="s">
        <v>1751</v>
      </c>
      <c r="C392" s="6" t="s">
        <v>67</v>
      </c>
      <c r="D392" s="7" t="s">
        <v>1319</v>
      </c>
      <c r="E392" s="28" t="s">
        <v>1320</v>
      </c>
      <c r="F392" s="5" t="s">
        <v>449</v>
      </c>
      <c r="G392" s="6" t="s">
        <v>37</v>
      </c>
      <c r="H392" s="6" t="s">
        <v>1752</v>
      </c>
      <c r="I392" s="6" t="s">
        <v>39</v>
      </c>
      <c r="J392" s="8" t="s">
        <v>513</v>
      </c>
      <c r="K392" s="5" t="s">
        <v>514</v>
      </c>
      <c r="L392" s="7" t="s">
        <v>515</v>
      </c>
      <c r="M392" s="9">
        <v>13100</v>
      </c>
      <c r="N392" s="5" t="s">
        <v>80</v>
      </c>
      <c r="O392" s="32">
        <v>42199.4270363773</v>
      </c>
      <c r="P392" s="33">
        <v>42199.4258767708</v>
      </c>
      <c r="Q392" s="28" t="s">
        <v>39</v>
      </c>
      <c r="R392" s="29" t="s">
        <v>1753</v>
      </c>
      <c r="S392" s="28" t="s">
        <v>66</v>
      </c>
      <c r="T392" s="28" t="s">
        <v>39</v>
      </c>
      <c r="U392" s="5" t="s">
        <v>39</v>
      </c>
      <c r="V392" s="28" t="s">
        <v>39</v>
      </c>
      <c r="W392" s="7" t="s">
        <v>39</v>
      </c>
      <c r="X392" s="7" t="s">
        <v>39</v>
      </c>
      <c r="Y392" s="5" t="s">
        <v>39</v>
      </c>
      <c r="Z392" s="5" t="s">
        <v>39</v>
      </c>
      <c r="AA392" s="6" t="s">
        <v>39</v>
      </c>
      <c r="AB392" s="6" t="s">
        <v>1754</v>
      </c>
      <c r="AC392" s="6" t="s">
        <v>39</v>
      </c>
      <c r="AD392" s="6" t="s">
        <v>39</v>
      </c>
      <c r="AE392" s="6" t="s">
        <v>39</v>
      </c>
    </row>
    <row r="393">
      <c r="A393" s="28" t="s">
        <v>1755</v>
      </c>
      <c r="B393" s="6" t="s">
        <v>1756</v>
      </c>
      <c r="C393" s="6" t="s">
        <v>522</v>
      </c>
      <c r="D393" s="7" t="s">
        <v>1757</v>
      </c>
      <c r="E393" s="28" t="s">
        <v>1758</v>
      </c>
      <c r="F393" s="5" t="s">
        <v>22</v>
      </c>
      <c r="G393" s="6" t="s">
        <v>37</v>
      </c>
      <c r="H393" s="6" t="s">
        <v>1759</v>
      </c>
      <c r="I393" s="6" t="s">
        <v>39</v>
      </c>
      <c r="J393" s="8" t="s">
        <v>513</v>
      </c>
      <c r="K393" s="5" t="s">
        <v>514</v>
      </c>
      <c r="L393" s="7" t="s">
        <v>515</v>
      </c>
      <c r="M393" s="9">
        <v>13060</v>
      </c>
      <c r="N393" s="5" t="s">
        <v>80</v>
      </c>
      <c r="O393" s="32">
        <v>42199.4270367708</v>
      </c>
      <c r="P393" s="33">
        <v>42199.4258767708</v>
      </c>
      <c r="Q393" s="28" t="s">
        <v>39</v>
      </c>
      <c r="R393" s="29" t="s">
        <v>1760</v>
      </c>
      <c r="S393" s="28" t="s">
        <v>66</v>
      </c>
      <c r="T393" s="28" t="s">
        <v>604</v>
      </c>
      <c r="U393" s="5" t="s">
        <v>373</v>
      </c>
      <c r="V393" s="28" t="s">
        <v>518</v>
      </c>
      <c r="W393" s="7" t="s">
        <v>1761</v>
      </c>
      <c r="X393" s="7" t="s">
        <v>39</v>
      </c>
      <c r="Y393" s="5" t="s">
        <v>376</v>
      </c>
      <c r="Z393" s="5" t="s">
        <v>39</v>
      </c>
      <c r="AA393" s="6" t="s">
        <v>39</v>
      </c>
      <c r="AB393" s="6" t="s">
        <v>39</v>
      </c>
      <c r="AC393" s="6" t="s">
        <v>39</v>
      </c>
      <c r="AD393" s="6" t="s">
        <v>39</v>
      </c>
      <c r="AE393" s="6" t="s">
        <v>39</v>
      </c>
    </row>
    <row r="394">
      <c r="A394" s="28" t="s">
        <v>1760</v>
      </c>
      <c r="B394" s="6" t="s">
        <v>1756</v>
      </c>
      <c r="C394" s="6" t="s">
        <v>522</v>
      </c>
      <c r="D394" s="7" t="s">
        <v>1757</v>
      </c>
      <c r="E394" s="28" t="s">
        <v>1758</v>
      </c>
      <c r="F394" s="5" t="s">
        <v>22</v>
      </c>
      <c r="G394" s="6" t="s">
        <v>37</v>
      </c>
      <c r="H394" s="6" t="s">
        <v>1759</v>
      </c>
      <c r="I394" s="6" t="s">
        <v>39</v>
      </c>
      <c r="J394" s="8" t="s">
        <v>513</v>
      </c>
      <c r="K394" s="5" t="s">
        <v>514</v>
      </c>
      <c r="L394" s="7" t="s">
        <v>515</v>
      </c>
      <c r="M394" s="9">
        <v>13070</v>
      </c>
      <c r="N394" s="5" t="s">
        <v>603</v>
      </c>
      <c r="O394" s="32">
        <v>42199.4270382292</v>
      </c>
      <c r="P394" s="33">
        <v>42199.4258769329</v>
      </c>
      <c r="Q394" s="28" t="s">
        <v>1755</v>
      </c>
      <c r="R394" s="29" t="s">
        <v>39</v>
      </c>
      <c r="S394" s="28" t="s">
        <v>66</v>
      </c>
      <c r="T394" s="28" t="s">
        <v>604</v>
      </c>
      <c r="U394" s="5" t="s">
        <v>373</v>
      </c>
      <c r="V394" s="28" t="s">
        <v>518</v>
      </c>
      <c r="W394" s="7" t="s">
        <v>1761</v>
      </c>
      <c r="X394" s="7" t="s">
        <v>429</v>
      </c>
      <c r="Y394" s="5" t="s">
        <v>376</v>
      </c>
      <c r="Z394" s="5" t="s">
        <v>1762</v>
      </c>
      <c r="AA394" s="6" t="s">
        <v>39</v>
      </c>
      <c r="AB394" s="6" t="s">
        <v>39</v>
      </c>
      <c r="AC394" s="6" t="s">
        <v>39</v>
      </c>
      <c r="AD394" s="6" t="s">
        <v>39</v>
      </c>
      <c r="AE394" s="6" t="s">
        <v>39</v>
      </c>
    </row>
    <row r="395">
      <c r="A395" s="28" t="s">
        <v>1753</v>
      </c>
      <c r="B395" s="6" t="s">
        <v>1751</v>
      </c>
      <c r="C395" s="6" t="s">
        <v>67</v>
      </c>
      <c r="D395" s="7" t="s">
        <v>1319</v>
      </c>
      <c r="E395" s="28" t="s">
        <v>1320</v>
      </c>
      <c r="F395" s="5" t="s">
        <v>449</v>
      </c>
      <c r="G395" s="6" t="s">
        <v>37</v>
      </c>
      <c r="H395" s="6" t="s">
        <v>1752</v>
      </c>
      <c r="I395" s="6" t="s">
        <v>39</v>
      </c>
      <c r="J395" s="8" t="s">
        <v>513</v>
      </c>
      <c r="K395" s="5" t="s">
        <v>514</v>
      </c>
      <c r="L395" s="7" t="s">
        <v>515</v>
      </c>
      <c r="M395" s="9">
        <v>13110</v>
      </c>
      <c r="N395" s="5" t="s">
        <v>80</v>
      </c>
      <c r="O395" s="32">
        <v>42199.4270548611</v>
      </c>
      <c r="P395" s="33">
        <v>42199.4258771181</v>
      </c>
      <c r="Q395" s="28" t="s">
        <v>1750</v>
      </c>
      <c r="R395" s="29" t="s">
        <v>1763</v>
      </c>
      <c r="S395" s="28" t="s">
        <v>66</v>
      </c>
      <c r="T395" s="28" t="s">
        <v>39</v>
      </c>
      <c r="U395" s="5" t="s">
        <v>39</v>
      </c>
      <c r="V395" s="28" t="s">
        <v>39</v>
      </c>
      <c r="W395" s="7" t="s">
        <v>39</v>
      </c>
      <c r="X395" s="7" t="s">
        <v>39</v>
      </c>
      <c r="Y395" s="5" t="s">
        <v>39</v>
      </c>
      <c r="Z395" s="5" t="s">
        <v>39</v>
      </c>
      <c r="AA395" s="6" t="s">
        <v>39</v>
      </c>
      <c r="AB395" s="6" t="s">
        <v>1754</v>
      </c>
      <c r="AC395" s="6" t="s">
        <v>39</v>
      </c>
      <c r="AD395" s="6" t="s">
        <v>39</v>
      </c>
      <c r="AE395" s="6" t="s">
        <v>39</v>
      </c>
    </row>
    <row r="396">
      <c r="A396" s="28" t="s">
        <v>1002</v>
      </c>
      <c r="B396" s="6" t="s">
        <v>998</v>
      </c>
      <c r="C396" s="6" t="s">
        <v>444</v>
      </c>
      <c r="D396" s="7" t="s">
        <v>999</v>
      </c>
      <c r="E396" s="28" t="s">
        <v>1000</v>
      </c>
      <c r="F396" s="5" t="s">
        <v>22</v>
      </c>
      <c r="G396" s="6" t="s">
        <v>37</v>
      </c>
      <c r="H396" s="6" t="s">
        <v>1001</v>
      </c>
      <c r="I396" s="6" t="s">
        <v>39</v>
      </c>
      <c r="J396" s="8" t="s">
        <v>61</v>
      </c>
      <c r="K396" s="5" t="s">
        <v>62</v>
      </c>
      <c r="L396" s="7" t="s">
        <v>63</v>
      </c>
      <c r="M396" s="9">
        <v>13370</v>
      </c>
      <c r="N396" s="5" t="s">
        <v>80</v>
      </c>
      <c r="O396" s="32">
        <v>42199.4270554051</v>
      </c>
      <c r="P396" s="33">
        <v>42199.4258914005</v>
      </c>
      <c r="Q396" s="28" t="s">
        <v>997</v>
      </c>
      <c r="R396" s="29" t="s">
        <v>1764</v>
      </c>
      <c r="S396" s="28" t="s">
        <v>66</v>
      </c>
      <c r="T396" s="28" t="s">
        <v>546</v>
      </c>
      <c r="U396" s="5" t="s">
        <v>373</v>
      </c>
      <c r="V396" s="28" t="s">
        <v>649</v>
      </c>
      <c r="W396" s="7" t="s">
        <v>1003</v>
      </c>
      <c r="X396" s="7" t="s">
        <v>429</v>
      </c>
      <c r="Y396" s="5" t="s">
        <v>376</v>
      </c>
      <c r="Z396" s="5" t="s">
        <v>39</v>
      </c>
      <c r="AA396" s="6" t="s">
        <v>39</v>
      </c>
      <c r="AB396" s="6" t="s">
        <v>39</v>
      </c>
      <c r="AC396" s="6" t="s">
        <v>39</v>
      </c>
      <c r="AD396" s="6" t="s">
        <v>39</v>
      </c>
      <c r="AE396" s="6" t="s">
        <v>39</v>
      </c>
    </row>
    <row r="397">
      <c r="A397" s="28" t="s">
        <v>560</v>
      </c>
      <c r="B397" s="6" t="s">
        <v>555</v>
      </c>
      <c r="C397" s="6" t="s">
        <v>522</v>
      </c>
      <c r="D397" s="7" t="s">
        <v>523</v>
      </c>
      <c r="E397" s="28" t="s">
        <v>524</v>
      </c>
      <c r="F397" s="5" t="s">
        <v>22</v>
      </c>
      <c r="G397" s="6" t="s">
        <v>37</v>
      </c>
      <c r="H397" s="6" t="s">
        <v>556</v>
      </c>
      <c r="I397" s="6" t="s">
        <v>39</v>
      </c>
      <c r="J397" s="8" t="s">
        <v>557</v>
      </c>
      <c r="K397" s="5" t="s">
        <v>558</v>
      </c>
      <c r="L397" s="7" t="s">
        <v>559</v>
      </c>
      <c r="M397" s="9">
        <v>12450</v>
      </c>
      <c r="N397" s="5" t="s">
        <v>80</v>
      </c>
      <c r="O397" s="32">
        <v>42199.4270712963</v>
      </c>
      <c r="P397" s="33">
        <v>42199.4259058218</v>
      </c>
      <c r="Q397" s="28" t="s">
        <v>554</v>
      </c>
      <c r="R397" s="29" t="s">
        <v>1765</v>
      </c>
      <c r="S397" s="28" t="s">
        <v>66</v>
      </c>
      <c r="T397" s="28" t="s">
        <v>546</v>
      </c>
      <c r="U397" s="5" t="s">
        <v>373</v>
      </c>
      <c r="V397" s="28" t="s">
        <v>561</v>
      </c>
      <c r="W397" s="7" t="s">
        <v>562</v>
      </c>
      <c r="X397" s="7" t="s">
        <v>429</v>
      </c>
      <c r="Y397" s="5" t="s">
        <v>376</v>
      </c>
      <c r="Z397" s="5" t="s">
        <v>39</v>
      </c>
      <c r="AA397" s="6" t="s">
        <v>39</v>
      </c>
      <c r="AB397" s="6" t="s">
        <v>39</v>
      </c>
      <c r="AC397" s="6" t="s">
        <v>39</v>
      </c>
      <c r="AD397" s="6" t="s">
        <v>39</v>
      </c>
      <c r="AE397" s="6" t="s">
        <v>39</v>
      </c>
    </row>
    <row r="398">
      <c r="A398" s="28" t="s">
        <v>1006</v>
      </c>
      <c r="B398" s="6" t="s">
        <v>1005</v>
      </c>
      <c r="C398" s="6" t="s">
        <v>444</v>
      </c>
      <c r="D398" s="7" t="s">
        <v>999</v>
      </c>
      <c r="E398" s="28" t="s">
        <v>1000</v>
      </c>
      <c r="F398" s="5" t="s">
        <v>22</v>
      </c>
      <c r="G398" s="6" t="s">
        <v>37</v>
      </c>
      <c r="H398" s="6" t="s">
        <v>647</v>
      </c>
      <c r="I398" s="6" t="s">
        <v>39</v>
      </c>
      <c r="J398" s="8" t="s">
        <v>61</v>
      </c>
      <c r="K398" s="5" t="s">
        <v>62</v>
      </c>
      <c r="L398" s="7" t="s">
        <v>63</v>
      </c>
      <c r="M398" s="9">
        <v>13430</v>
      </c>
      <c r="N398" s="5" t="s">
        <v>80</v>
      </c>
      <c r="O398" s="32">
        <v>42199.4270883449</v>
      </c>
      <c r="P398" s="33">
        <v>42199.4259222569</v>
      </c>
      <c r="Q398" s="28" t="s">
        <v>1004</v>
      </c>
      <c r="R398" s="29" t="s">
        <v>1766</v>
      </c>
      <c r="S398" s="28" t="s">
        <v>66</v>
      </c>
      <c r="T398" s="28" t="s">
        <v>467</v>
      </c>
      <c r="U398" s="5" t="s">
        <v>505</v>
      </c>
      <c r="V398" s="28" t="s">
        <v>649</v>
      </c>
      <c r="W398" s="7" t="s">
        <v>1007</v>
      </c>
      <c r="X398" s="7" t="s">
        <v>429</v>
      </c>
      <c r="Y398" s="5" t="s">
        <v>376</v>
      </c>
      <c r="Z398" s="5" t="s">
        <v>39</v>
      </c>
      <c r="AA398" s="6" t="s">
        <v>39</v>
      </c>
      <c r="AB398" s="6" t="s">
        <v>39</v>
      </c>
      <c r="AC398" s="6" t="s">
        <v>39</v>
      </c>
      <c r="AD398" s="6" t="s">
        <v>39</v>
      </c>
      <c r="AE398" s="6" t="s">
        <v>39</v>
      </c>
    </row>
    <row r="399">
      <c r="A399" s="28" t="s">
        <v>1010</v>
      </c>
      <c r="B399" s="6" t="s">
        <v>1009</v>
      </c>
      <c r="C399" s="6" t="s">
        <v>444</v>
      </c>
      <c r="D399" s="7" t="s">
        <v>999</v>
      </c>
      <c r="E399" s="28" t="s">
        <v>1000</v>
      </c>
      <c r="F399" s="5" t="s">
        <v>22</v>
      </c>
      <c r="G399" s="6" t="s">
        <v>37</v>
      </c>
      <c r="H399" s="6" t="s">
        <v>647</v>
      </c>
      <c r="I399" s="6" t="s">
        <v>39</v>
      </c>
      <c r="J399" s="8" t="s">
        <v>61</v>
      </c>
      <c r="K399" s="5" t="s">
        <v>62</v>
      </c>
      <c r="L399" s="7" t="s">
        <v>63</v>
      </c>
      <c r="M399" s="9">
        <v>13460</v>
      </c>
      <c r="N399" s="5" t="s">
        <v>80</v>
      </c>
      <c r="O399" s="32">
        <v>42199.4271047454</v>
      </c>
      <c r="P399" s="33">
        <v>42199.4259374653</v>
      </c>
      <c r="Q399" s="28" t="s">
        <v>1008</v>
      </c>
      <c r="R399" s="29" t="s">
        <v>1767</v>
      </c>
      <c r="S399" s="28" t="s">
        <v>66</v>
      </c>
      <c r="T399" s="28" t="s">
        <v>569</v>
      </c>
      <c r="U399" s="5" t="s">
        <v>505</v>
      </c>
      <c r="V399" s="28" t="s">
        <v>649</v>
      </c>
      <c r="W399" s="7" t="s">
        <v>1011</v>
      </c>
      <c r="X399" s="7" t="s">
        <v>429</v>
      </c>
      <c r="Y399" s="5" t="s">
        <v>376</v>
      </c>
      <c r="Z399" s="5" t="s">
        <v>39</v>
      </c>
      <c r="AA399" s="6" t="s">
        <v>39</v>
      </c>
      <c r="AB399" s="6" t="s">
        <v>39</v>
      </c>
      <c r="AC399" s="6" t="s">
        <v>39</v>
      </c>
      <c r="AD399" s="6" t="s">
        <v>39</v>
      </c>
      <c r="AE399" s="6" t="s">
        <v>39</v>
      </c>
    </row>
    <row r="400">
      <c r="A400" s="28" t="s">
        <v>1519</v>
      </c>
      <c r="B400" s="6" t="s">
        <v>1517</v>
      </c>
      <c r="C400" s="6" t="s">
        <v>522</v>
      </c>
      <c r="D400" s="7" t="s">
        <v>523</v>
      </c>
      <c r="E400" s="28" t="s">
        <v>524</v>
      </c>
      <c r="F400" s="5" t="s">
        <v>22</v>
      </c>
      <c r="G400" s="6" t="s">
        <v>37</v>
      </c>
      <c r="H400" s="6" t="s">
        <v>1518</v>
      </c>
      <c r="I400" s="6" t="s">
        <v>39</v>
      </c>
      <c r="J400" s="8" t="s">
        <v>61</v>
      </c>
      <c r="K400" s="5" t="s">
        <v>62</v>
      </c>
      <c r="L400" s="7" t="s">
        <v>63</v>
      </c>
      <c r="M400" s="9">
        <v>13490</v>
      </c>
      <c r="N400" s="5" t="s">
        <v>80</v>
      </c>
      <c r="O400" s="32">
        <v>42199.4271204861</v>
      </c>
      <c r="P400" s="33">
        <v>42199.4259519329</v>
      </c>
      <c r="Q400" s="28" t="s">
        <v>1516</v>
      </c>
      <c r="R400" s="29" t="s">
        <v>1768</v>
      </c>
      <c r="S400" s="28" t="s">
        <v>66</v>
      </c>
      <c r="T400" s="28" t="s">
        <v>569</v>
      </c>
      <c r="U400" s="5" t="s">
        <v>505</v>
      </c>
      <c r="V400" s="28" t="s">
        <v>649</v>
      </c>
      <c r="W400" s="7" t="s">
        <v>1520</v>
      </c>
      <c r="X400" s="7" t="s">
        <v>429</v>
      </c>
      <c r="Y400" s="5" t="s">
        <v>376</v>
      </c>
      <c r="Z400" s="5" t="s">
        <v>39</v>
      </c>
      <c r="AA400" s="6" t="s">
        <v>39</v>
      </c>
      <c r="AB400" s="6" t="s">
        <v>39</v>
      </c>
      <c r="AC400" s="6" t="s">
        <v>39</v>
      </c>
      <c r="AD400" s="6" t="s">
        <v>39</v>
      </c>
      <c r="AE400" s="6" t="s">
        <v>39</v>
      </c>
    </row>
    <row r="401">
      <c r="A401" s="28" t="s">
        <v>654</v>
      </c>
      <c r="B401" s="6" t="s">
        <v>652</v>
      </c>
      <c r="C401" s="6" t="s">
        <v>522</v>
      </c>
      <c r="D401" s="7" t="s">
        <v>523</v>
      </c>
      <c r="E401" s="28" t="s">
        <v>524</v>
      </c>
      <c r="F401" s="5" t="s">
        <v>22</v>
      </c>
      <c r="G401" s="6" t="s">
        <v>37</v>
      </c>
      <c r="H401" s="6" t="s">
        <v>653</v>
      </c>
      <c r="I401" s="6" t="s">
        <v>39</v>
      </c>
      <c r="J401" s="8" t="s">
        <v>61</v>
      </c>
      <c r="K401" s="5" t="s">
        <v>62</v>
      </c>
      <c r="L401" s="7" t="s">
        <v>63</v>
      </c>
      <c r="M401" s="9">
        <v>13540</v>
      </c>
      <c r="N401" s="5" t="s">
        <v>603</v>
      </c>
      <c r="O401" s="32">
        <v>42199.4271365741</v>
      </c>
      <c r="P401" s="33">
        <v>42199.4259663542</v>
      </c>
      <c r="Q401" s="28" t="s">
        <v>651</v>
      </c>
      <c r="R401" s="29" t="s">
        <v>39</v>
      </c>
      <c r="S401" s="28" t="s">
        <v>66</v>
      </c>
      <c r="T401" s="28" t="s">
        <v>467</v>
      </c>
      <c r="U401" s="5" t="s">
        <v>505</v>
      </c>
      <c r="V401" s="28" t="s">
        <v>649</v>
      </c>
      <c r="W401" s="7" t="s">
        <v>655</v>
      </c>
      <c r="X401" s="7" t="s">
        <v>429</v>
      </c>
      <c r="Y401" s="5" t="s">
        <v>376</v>
      </c>
      <c r="Z401" s="5" t="s">
        <v>1769</v>
      </c>
      <c r="AA401" s="6" t="s">
        <v>39</v>
      </c>
      <c r="AB401" s="6" t="s">
        <v>39</v>
      </c>
      <c r="AC401" s="6" t="s">
        <v>39</v>
      </c>
      <c r="AD401" s="6" t="s">
        <v>39</v>
      </c>
      <c r="AE401" s="6" t="s">
        <v>39</v>
      </c>
    </row>
    <row r="402">
      <c r="A402" s="28" t="s">
        <v>1770</v>
      </c>
      <c r="B402" s="6" t="s">
        <v>652</v>
      </c>
      <c r="C402" s="6" t="s">
        <v>522</v>
      </c>
      <c r="D402" s="7" t="s">
        <v>523</v>
      </c>
      <c r="E402" s="28" t="s">
        <v>524</v>
      </c>
      <c r="F402" s="5" t="s">
        <v>22</v>
      </c>
      <c r="G402" s="6" t="s">
        <v>37</v>
      </c>
      <c r="H402" s="6" t="s">
        <v>653</v>
      </c>
      <c r="I402" s="6" t="s">
        <v>39</v>
      </c>
      <c r="J402" s="8" t="s">
        <v>61</v>
      </c>
      <c r="K402" s="5" t="s">
        <v>62</v>
      </c>
      <c r="L402" s="7" t="s">
        <v>63</v>
      </c>
      <c r="M402" s="9">
        <v>13550</v>
      </c>
      <c r="N402" s="5" t="s">
        <v>603</v>
      </c>
      <c r="O402" s="32">
        <v>42199.4271518866</v>
      </c>
      <c r="P402" s="33">
        <v>42199.4259663542</v>
      </c>
      <c r="Q402" s="28" t="s">
        <v>39</v>
      </c>
      <c r="R402" s="29" t="s">
        <v>39</v>
      </c>
      <c r="S402" s="28" t="s">
        <v>66</v>
      </c>
      <c r="T402" s="28" t="s">
        <v>569</v>
      </c>
      <c r="U402" s="5" t="s">
        <v>505</v>
      </c>
      <c r="V402" s="28" t="s">
        <v>649</v>
      </c>
      <c r="W402" s="7" t="s">
        <v>1771</v>
      </c>
      <c r="X402" s="7" t="s">
        <v>39</v>
      </c>
      <c r="Y402" s="5" t="s">
        <v>376</v>
      </c>
      <c r="Z402" s="5" t="s">
        <v>1769</v>
      </c>
      <c r="AA402" s="6" t="s">
        <v>39</v>
      </c>
      <c r="AB402" s="6" t="s">
        <v>39</v>
      </c>
      <c r="AC402" s="6" t="s">
        <v>39</v>
      </c>
      <c r="AD402" s="6" t="s">
        <v>39</v>
      </c>
      <c r="AE402" s="6" t="s">
        <v>39</v>
      </c>
    </row>
    <row r="403">
      <c r="A403" s="28" t="s">
        <v>1510</v>
      </c>
      <c r="B403" s="6" t="s">
        <v>1505</v>
      </c>
      <c r="C403" s="6" t="s">
        <v>1506</v>
      </c>
      <c r="D403" s="7" t="s">
        <v>1507</v>
      </c>
      <c r="E403" s="28" t="s">
        <v>1508</v>
      </c>
      <c r="F403" s="5" t="s">
        <v>573</v>
      </c>
      <c r="G403" s="6" t="s">
        <v>37</v>
      </c>
      <c r="H403" s="6" t="s">
        <v>1509</v>
      </c>
      <c r="I403" s="6" t="s">
        <v>39</v>
      </c>
      <c r="J403" s="8" t="s">
        <v>619</v>
      </c>
      <c r="K403" s="5" t="s">
        <v>620</v>
      </c>
      <c r="L403" s="7" t="s">
        <v>621</v>
      </c>
      <c r="M403" s="9">
        <v>13150</v>
      </c>
      <c r="N403" s="5" t="s">
        <v>42</v>
      </c>
      <c r="O403" s="32">
        <v>42199.427153125</v>
      </c>
      <c r="P403" s="33">
        <v>42199.4259674421</v>
      </c>
      <c r="Q403" s="28" t="s">
        <v>1504</v>
      </c>
      <c r="R403" s="29" t="s">
        <v>39</v>
      </c>
      <c r="S403" s="28" t="s">
        <v>66</v>
      </c>
      <c r="T403" s="28" t="s">
        <v>623</v>
      </c>
      <c r="U403" s="5" t="s">
        <v>624</v>
      </c>
      <c r="V403" s="28" t="s">
        <v>625</v>
      </c>
      <c r="W403" s="7" t="s">
        <v>39</v>
      </c>
      <c r="X403" s="7" t="s">
        <v>39</v>
      </c>
      <c r="Y403" s="5" t="s">
        <v>39</v>
      </c>
      <c r="Z403" s="5" t="s">
        <v>39</v>
      </c>
      <c r="AA403" s="6" t="s">
        <v>39</v>
      </c>
      <c r="AB403" s="6" t="s">
        <v>39</v>
      </c>
      <c r="AC403" s="6" t="s">
        <v>39</v>
      </c>
      <c r="AD403" s="6" t="s">
        <v>39</v>
      </c>
      <c r="AE403" s="6" t="s">
        <v>39</v>
      </c>
    </row>
    <row r="404">
      <c r="A404" s="28" t="s">
        <v>1548</v>
      </c>
      <c r="B404" s="6" t="s">
        <v>1543</v>
      </c>
      <c r="C404" s="6" t="s">
        <v>1544</v>
      </c>
      <c r="D404" s="7" t="s">
        <v>1545</v>
      </c>
      <c r="E404" s="28" t="s">
        <v>1546</v>
      </c>
      <c r="F404" s="5" t="s">
        <v>573</v>
      </c>
      <c r="G404" s="6" t="s">
        <v>37</v>
      </c>
      <c r="H404" s="6" t="s">
        <v>1547</v>
      </c>
      <c r="I404" s="6" t="s">
        <v>39</v>
      </c>
      <c r="J404" s="8" t="s">
        <v>619</v>
      </c>
      <c r="K404" s="5" t="s">
        <v>620</v>
      </c>
      <c r="L404" s="7" t="s">
        <v>621</v>
      </c>
      <c r="M404" s="9">
        <v>13180</v>
      </c>
      <c r="N404" s="5" t="s">
        <v>80</v>
      </c>
      <c r="O404" s="32">
        <v>42199.4271542477</v>
      </c>
      <c r="P404" s="33">
        <v>42199.4259685185</v>
      </c>
      <c r="Q404" s="28" t="s">
        <v>1542</v>
      </c>
      <c r="R404" s="29" t="s">
        <v>1772</v>
      </c>
      <c r="S404" s="28" t="s">
        <v>66</v>
      </c>
      <c r="T404" s="28" t="s">
        <v>39</v>
      </c>
      <c r="U404" s="5" t="s">
        <v>624</v>
      </c>
      <c r="V404" s="28" t="s">
        <v>625</v>
      </c>
      <c r="W404" s="7" t="s">
        <v>39</v>
      </c>
      <c r="X404" s="7" t="s">
        <v>39</v>
      </c>
      <c r="Y404" s="5" t="s">
        <v>39</v>
      </c>
      <c r="Z404" s="5" t="s">
        <v>39</v>
      </c>
      <c r="AA404" s="6" t="s">
        <v>39</v>
      </c>
      <c r="AB404" s="6" t="s">
        <v>39</v>
      </c>
      <c r="AC404" s="6" t="s">
        <v>39</v>
      </c>
      <c r="AD404" s="6" t="s">
        <v>39</v>
      </c>
      <c r="AE404" s="6" t="s">
        <v>39</v>
      </c>
    </row>
    <row r="405">
      <c r="A405" s="28" t="s">
        <v>928</v>
      </c>
      <c r="B405" s="6" t="s">
        <v>926</v>
      </c>
      <c r="C405" s="6" t="s">
        <v>917</v>
      </c>
      <c r="D405" s="7" t="s">
        <v>918</v>
      </c>
      <c r="E405" s="28" t="s">
        <v>919</v>
      </c>
      <c r="F405" s="5" t="s">
        <v>573</v>
      </c>
      <c r="G405" s="6" t="s">
        <v>37</v>
      </c>
      <c r="H405" s="6" t="s">
        <v>927</v>
      </c>
      <c r="I405" s="6" t="s">
        <v>39</v>
      </c>
      <c r="J405" s="8" t="s">
        <v>619</v>
      </c>
      <c r="K405" s="5" t="s">
        <v>620</v>
      </c>
      <c r="L405" s="7" t="s">
        <v>621</v>
      </c>
      <c r="M405" s="9">
        <v>13210</v>
      </c>
      <c r="N405" s="5" t="s">
        <v>80</v>
      </c>
      <c r="O405" s="32">
        <v>42199.4271554051</v>
      </c>
      <c r="P405" s="33">
        <v>42199.4259692477</v>
      </c>
      <c r="Q405" s="28" t="s">
        <v>925</v>
      </c>
      <c r="R405" s="29" t="s">
        <v>1773</v>
      </c>
      <c r="S405" s="28" t="s">
        <v>66</v>
      </c>
      <c r="T405" s="28" t="s">
        <v>39</v>
      </c>
      <c r="U405" s="5" t="s">
        <v>624</v>
      </c>
      <c r="V405" s="28" t="s">
        <v>625</v>
      </c>
      <c r="W405" s="7" t="s">
        <v>39</v>
      </c>
      <c r="X405" s="7" t="s">
        <v>39</v>
      </c>
      <c r="Y405" s="5" t="s">
        <v>39</v>
      </c>
      <c r="Z405" s="5" t="s">
        <v>39</v>
      </c>
      <c r="AA405" s="6" t="s">
        <v>39</v>
      </c>
      <c r="AB405" s="6" t="s">
        <v>39</v>
      </c>
      <c r="AC405" s="6" t="s">
        <v>39</v>
      </c>
      <c r="AD405" s="6" t="s">
        <v>39</v>
      </c>
      <c r="AE405" s="6" t="s">
        <v>39</v>
      </c>
    </row>
    <row r="406">
      <c r="A406" s="28" t="s">
        <v>622</v>
      </c>
      <c r="B406" s="6" t="s">
        <v>616</v>
      </c>
      <c r="C406" s="6" t="s">
        <v>617</v>
      </c>
      <c r="D406" s="7" t="s">
        <v>610</v>
      </c>
      <c r="E406" s="28" t="s">
        <v>611</v>
      </c>
      <c r="F406" s="5" t="s">
        <v>573</v>
      </c>
      <c r="G406" s="6" t="s">
        <v>37</v>
      </c>
      <c r="H406" s="6" t="s">
        <v>618</v>
      </c>
      <c r="I406" s="6" t="s">
        <v>39</v>
      </c>
      <c r="J406" s="8" t="s">
        <v>619</v>
      </c>
      <c r="K406" s="5" t="s">
        <v>620</v>
      </c>
      <c r="L406" s="7" t="s">
        <v>621</v>
      </c>
      <c r="M406" s="9">
        <v>13240</v>
      </c>
      <c r="N406" s="5" t="s">
        <v>80</v>
      </c>
      <c r="O406" s="32">
        <v>42199.4271564815</v>
      </c>
      <c r="P406" s="33">
        <v>42199.4259702199</v>
      </c>
      <c r="Q406" s="28" t="s">
        <v>615</v>
      </c>
      <c r="R406" s="29" t="s">
        <v>1774</v>
      </c>
      <c r="S406" s="28" t="s">
        <v>66</v>
      </c>
      <c r="T406" s="28" t="s">
        <v>623</v>
      </c>
      <c r="U406" s="5" t="s">
        <v>624</v>
      </c>
      <c r="V406" s="28" t="s">
        <v>625</v>
      </c>
      <c r="W406" s="7" t="s">
        <v>39</v>
      </c>
      <c r="X406" s="7" t="s">
        <v>39</v>
      </c>
      <c r="Y406" s="5" t="s">
        <v>39</v>
      </c>
      <c r="Z406" s="5" t="s">
        <v>39</v>
      </c>
      <c r="AA406" s="6" t="s">
        <v>39</v>
      </c>
      <c r="AB406" s="6" t="s">
        <v>39</v>
      </c>
      <c r="AC406" s="6" t="s">
        <v>39</v>
      </c>
      <c r="AD406" s="6" t="s">
        <v>39</v>
      </c>
      <c r="AE406" s="6" t="s">
        <v>39</v>
      </c>
    </row>
    <row r="407">
      <c r="A407" s="28" t="s">
        <v>890</v>
      </c>
      <c r="B407" s="6" t="s">
        <v>888</v>
      </c>
      <c r="C407" s="6" t="s">
        <v>1775</v>
      </c>
      <c r="D407" s="7" t="s">
        <v>437</v>
      </c>
      <c r="E407" s="28" t="s">
        <v>438</v>
      </c>
      <c r="F407" s="5" t="s">
        <v>573</v>
      </c>
      <c r="G407" s="6" t="s">
        <v>37</v>
      </c>
      <c r="H407" s="6" t="s">
        <v>889</v>
      </c>
      <c r="I407" s="6" t="s">
        <v>39</v>
      </c>
      <c r="J407" s="8" t="s">
        <v>274</v>
      </c>
      <c r="K407" s="5" t="s">
        <v>275</v>
      </c>
      <c r="L407" s="7" t="s">
        <v>276</v>
      </c>
      <c r="M407" s="9">
        <v>11870</v>
      </c>
      <c r="N407" s="5" t="s">
        <v>80</v>
      </c>
      <c r="O407" s="32">
        <v>42199.4271577199</v>
      </c>
      <c r="P407" s="33">
        <v>42199.4259713773</v>
      </c>
      <c r="Q407" s="28" t="s">
        <v>887</v>
      </c>
      <c r="R407" s="29" t="s">
        <v>1776</v>
      </c>
      <c r="S407" s="28" t="s">
        <v>66</v>
      </c>
      <c r="T407" s="28" t="s">
        <v>815</v>
      </c>
      <c r="U407" s="5" t="s">
        <v>697</v>
      </c>
      <c r="V407" s="28" t="s">
        <v>698</v>
      </c>
      <c r="W407" s="7" t="s">
        <v>39</v>
      </c>
      <c r="X407" s="7" t="s">
        <v>39</v>
      </c>
      <c r="Y407" s="5" t="s">
        <v>39</v>
      </c>
      <c r="Z407" s="5" t="s">
        <v>39</v>
      </c>
      <c r="AA407" s="6" t="s">
        <v>39</v>
      </c>
      <c r="AB407" s="6" t="s">
        <v>39</v>
      </c>
      <c r="AC407" s="6" t="s">
        <v>39</v>
      </c>
      <c r="AD407" s="6" t="s">
        <v>39</v>
      </c>
      <c r="AE407" s="6" t="s">
        <v>39</v>
      </c>
    </row>
    <row r="408">
      <c r="A408" s="28" t="s">
        <v>886</v>
      </c>
      <c r="B408" s="6" t="s">
        <v>884</v>
      </c>
      <c r="C408" s="6" t="s">
        <v>444</v>
      </c>
      <c r="D408" s="7" t="s">
        <v>437</v>
      </c>
      <c r="E408" s="28" t="s">
        <v>438</v>
      </c>
      <c r="F408" s="5" t="s">
        <v>449</v>
      </c>
      <c r="G408" s="6" t="s">
        <v>37</v>
      </c>
      <c r="H408" s="6" t="s">
        <v>885</v>
      </c>
      <c r="I408" s="6" t="s">
        <v>39</v>
      </c>
      <c r="J408" s="8" t="s">
        <v>274</v>
      </c>
      <c r="K408" s="5" t="s">
        <v>275</v>
      </c>
      <c r="L408" s="7" t="s">
        <v>276</v>
      </c>
      <c r="M408" s="9">
        <v>11900</v>
      </c>
      <c r="N408" s="5" t="s">
        <v>80</v>
      </c>
      <c r="O408" s="32">
        <v>42199.427158831</v>
      </c>
      <c r="P408" s="33">
        <v>42199.4259722569</v>
      </c>
      <c r="Q408" s="28" t="s">
        <v>883</v>
      </c>
      <c r="R408" s="29" t="s">
        <v>1777</v>
      </c>
      <c r="S408" s="28" t="s">
        <v>66</v>
      </c>
      <c r="T408" s="28" t="s">
        <v>39</v>
      </c>
      <c r="U408" s="5" t="s">
        <v>39</v>
      </c>
      <c r="V408" s="28" t="s">
        <v>39</v>
      </c>
      <c r="W408" s="7" t="s">
        <v>39</v>
      </c>
      <c r="X408" s="7" t="s">
        <v>39</v>
      </c>
      <c r="Y408" s="5" t="s">
        <v>39</v>
      </c>
      <c r="Z408" s="5" t="s">
        <v>39</v>
      </c>
      <c r="AA408" s="6" t="s">
        <v>39</v>
      </c>
      <c r="AB408" s="6" t="s">
        <v>131</v>
      </c>
      <c r="AC408" s="6" t="s">
        <v>39</v>
      </c>
      <c r="AD408" s="6" t="s">
        <v>39</v>
      </c>
      <c r="AE408" s="6" t="s">
        <v>39</v>
      </c>
    </row>
    <row r="409">
      <c r="A409" s="28" t="s">
        <v>1498</v>
      </c>
      <c r="B409" s="6" t="s">
        <v>1496</v>
      </c>
      <c r="C409" s="6" t="s">
        <v>1185</v>
      </c>
      <c r="D409" s="7" t="s">
        <v>1186</v>
      </c>
      <c r="E409" s="28" t="s">
        <v>1187</v>
      </c>
      <c r="F409" s="5" t="s">
        <v>22</v>
      </c>
      <c r="G409" s="6" t="s">
        <v>37</v>
      </c>
      <c r="H409" s="6" t="s">
        <v>1497</v>
      </c>
      <c r="I409" s="6" t="s">
        <v>39</v>
      </c>
      <c r="J409" s="8" t="s">
        <v>119</v>
      </c>
      <c r="K409" s="5" t="s">
        <v>120</v>
      </c>
      <c r="L409" s="7" t="s">
        <v>121</v>
      </c>
      <c r="M409" s="9">
        <v>10610</v>
      </c>
      <c r="N409" s="5" t="s">
        <v>603</v>
      </c>
      <c r="O409" s="32">
        <v>42199.427159919</v>
      </c>
      <c r="P409" s="33">
        <v>42199.4259898148</v>
      </c>
      <c r="Q409" s="28" t="s">
        <v>1495</v>
      </c>
      <c r="R409" s="29" t="s">
        <v>39</v>
      </c>
      <c r="S409" s="28" t="s">
        <v>66</v>
      </c>
      <c r="T409" s="28" t="s">
        <v>467</v>
      </c>
      <c r="U409" s="5" t="s">
        <v>505</v>
      </c>
      <c r="V409" s="28" t="s">
        <v>1499</v>
      </c>
      <c r="W409" s="7" t="s">
        <v>1500</v>
      </c>
      <c r="X409" s="7" t="s">
        <v>429</v>
      </c>
      <c r="Y409" s="5" t="s">
        <v>385</v>
      </c>
      <c r="Z409" s="5" t="s">
        <v>1704</v>
      </c>
      <c r="AA409" s="6" t="s">
        <v>39</v>
      </c>
      <c r="AB409" s="6" t="s">
        <v>39</v>
      </c>
      <c r="AC409" s="6" t="s">
        <v>39</v>
      </c>
      <c r="AD409" s="6" t="s">
        <v>39</v>
      </c>
      <c r="AE409" s="6" t="s">
        <v>39</v>
      </c>
    </row>
    <row r="410">
      <c r="A410" s="28" t="s">
        <v>1514</v>
      </c>
      <c r="B410" s="6" t="s">
        <v>1512</v>
      </c>
      <c r="C410" s="6" t="s">
        <v>522</v>
      </c>
      <c r="D410" s="7" t="s">
        <v>523</v>
      </c>
      <c r="E410" s="28" t="s">
        <v>524</v>
      </c>
      <c r="F410" s="5" t="s">
        <v>22</v>
      </c>
      <c r="G410" s="6" t="s">
        <v>37</v>
      </c>
      <c r="H410" s="6" t="s">
        <v>1513</v>
      </c>
      <c r="I410" s="6" t="s">
        <v>39</v>
      </c>
      <c r="J410" s="8" t="s">
        <v>119</v>
      </c>
      <c r="K410" s="5" t="s">
        <v>120</v>
      </c>
      <c r="L410" s="7" t="s">
        <v>121</v>
      </c>
      <c r="M410" s="9">
        <v>10660</v>
      </c>
      <c r="N410" s="5" t="s">
        <v>80</v>
      </c>
      <c r="O410" s="32">
        <v>42199.4271763542</v>
      </c>
      <c r="P410" s="33">
        <v>42199.4260046296</v>
      </c>
      <c r="Q410" s="28" t="s">
        <v>1511</v>
      </c>
      <c r="R410" s="29" t="s">
        <v>1778</v>
      </c>
      <c r="S410" s="28" t="s">
        <v>66</v>
      </c>
      <c r="T410" s="28" t="s">
        <v>569</v>
      </c>
      <c r="U410" s="5" t="s">
        <v>505</v>
      </c>
      <c r="V410" s="28" t="s">
        <v>418</v>
      </c>
      <c r="W410" s="7" t="s">
        <v>1515</v>
      </c>
      <c r="X410" s="7" t="s">
        <v>429</v>
      </c>
      <c r="Y410" s="5" t="s">
        <v>376</v>
      </c>
      <c r="Z410" s="5" t="s">
        <v>39</v>
      </c>
      <c r="AA410" s="6" t="s">
        <v>39</v>
      </c>
      <c r="AB410" s="6" t="s">
        <v>39</v>
      </c>
      <c r="AC410" s="6" t="s">
        <v>39</v>
      </c>
      <c r="AD410" s="6" t="s">
        <v>39</v>
      </c>
      <c r="AE410" s="6" t="s">
        <v>39</v>
      </c>
    </row>
    <row r="411">
      <c r="A411" s="28" t="s">
        <v>1177</v>
      </c>
      <c r="B411" s="6" t="s">
        <v>1173</v>
      </c>
      <c r="C411" s="6" t="s">
        <v>1779</v>
      </c>
      <c r="D411" s="7" t="s">
        <v>1174</v>
      </c>
      <c r="E411" s="28" t="s">
        <v>1175</v>
      </c>
      <c r="F411" s="5" t="s">
        <v>22</v>
      </c>
      <c r="G411" s="6" t="s">
        <v>37</v>
      </c>
      <c r="H411" s="6" t="s">
        <v>1176</v>
      </c>
      <c r="I411" s="6" t="s">
        <v>39</v>
      </c>
      <c r="J411" s="8" t="s">
        <v>119</v>
      </c>
      <c r="K411" s="5" t="s">
        <v>120</v>
      </c>
      <c r="L411" s="7" t="s">
        <v>121</v>
      </c>
      <c r="M411" s="9">
        <v>10750</v>
      </c>
      <c r="N411" s="5" t="s">
        <v>80</v>
      </c>
      <c r="O411" s="32">
        <v>42199.4271922454</v>
      </c>
      <c r="P411" s="33">
        <v>42199.4260189005</v>
      </c>
      <c r="Q411" s="28" t="s">
        <v>1172</v>
      </c>
      <c r="R411" s="29" t="s">
        <v>1780</v>
      </c>
      <c r="S411" s="28" t="s">
        <v>66</v>
      </c>
      <c r="T411" s="28" t="s">
        <v>467</v>
      </c>
      <c r="U411" s="5" t="s">
        <v>505</v>
      </c>
      <c r="V411" s="28" t="s">
        <v>418</v>
      </c>
      <c r="W411" s="7" t="s">
        <v>1178</v>
      </c>
      <c r="X411" s="7" t="s">
        <v>429</v>
      </c>
      <c r="Y411" s="5" t="s">
        <v>376</v>
      </c>
      <c r="Z411" s="5" t="s">
        <v>39</v>
      </c>
      <c r="AA411" s="6" t="s">
        <v>39</v>
      </c>
      <c r="AB411" s="6" t="s">
        <v>39</v>
      </c>
      <c r="AC411" s="6" t="s">
        <v>39</v>
      </c>
      <c r="AD411" s="6" t="s">
        <v>39</v>
      </c>
      <c r="AE411" s="6" t="s">
        <v>39</v>
      </c>
    </row>
    <row r="412">
      <c r="A412" s="28" t="s">
        <v>1182</v>
      </c>
      <c r="B412" s="6" t="s">
        <v>1180</v>
      </c>
      <c r="C412" s="6" t="s">
        <v>67</v>
      </c>
      <c r="D412" s="7" t="s">
        <v>1174</v>
      </c>
      <c r="E412" s="28" t="s">
        <v>1175</v>
      </c>
      <c r="F412" s="5" t="s">
        <v>449</v>
      </c>
      <c r="G412" s="6" t="s">
        <v>37</v>
      </c>
      <c r="H412" s="6" t="s">
        <v>1181</v>
      </c>
      <c r="I412" s="6" t="s">
        <v>39</v>
      </c>
      <c r="J412" s="8" t="s">
        <v>119</v>
      </c>
      <c r="K412" s="5" t="s">
        <v>120</v>
      </c>
      <c r="L412" s="7" t="s">
        <v>121</v>
      </c>
      <c r="M412" s="9">
        <v>10810</v>
      </c>
      <c r="N412" s="5" t="s">
        <v>80</v>
      </c>
      <c r="O412" s="32">
        <v>42199.4272082986</v>
      </c>
      <c r="P412" s="33">
        <v>42199.4260199884</v>
      </c>
      <c r="Q412" s="28" t="s">
        <v>1179</v>
      </c>
      <c r="R412" s="29" t="s">
        <v>308</v>
      </c>
      <c r="S412" s="28" t="s">
        <v>66</v>
      </c>
      <c r="T412" s="28" t="s">
        <v>39</v>
      </c>
      <c r="U412" s="5" t="s">
        <v>39</v>
      </c>
      <c r="V412" s="28" t="s">
        <v>39</v>
      </c>
      <c r="W412" s="7" t="s">
        <v>39</v>
      </c>
      <c r="X412" s="7" t="s">
        <v>39</v>
      </c>
      <c r="Y412" s="5" t="s">
        <v>39</v>
      </c>
      <c r="Z412" s="5" t="s">
        <v>39</v>
      </c>
      <c r="AA412" s="6" t="s">
        <v>39</v>
      </c>
      <c r="AB412" s="6" t="s">
        <v>128</v>
      </c>
      <c r="AC412" s="6" t="s">
        <v>250</v>
      </c>
      <c r="AD412" s="6" t="s">
        <v>39</v>
      </c>
      <c r="AE412" s="6" t="s">
        <v>39</v>
      </c>
    </row>
    <row r="413">
      <c r="A413" s="28" t="s">
        <v>1346</v>
      </c>
      <c r="B413" s="6" t="s">
        <v>1342</v>
      </c>
      <c r="C413" s="6" t="s">
        <v>730</v>
      </c>
      <c r="D413" s="7" t="s">
        <v>1343</v>
      </c>
      <c r="E413" s="28" t="s">
        <v>1344</v>
      </c>
      <c r="F413" s="5" t="s">
        <v>573</v>
      </c>
      <c r="G413" s="6" t="s">
        <v>37</v>
      </c>
      <c r="H413" s="6" t="s">
        <v>1345</v>
      </c>
      <c r="I413" s="6" t="s">
        <v>39</v>
      </c>
      <c r="J413" s="8" t="s">
        <v>274</v>
      </c>
      <c r="K413" s="5" t="s">
        <v>275</v>
      </c>
      <c r="L413" s="7" t="s">
        <v>276</v>
      </c>
      <c r="M413" s="9">
        <v>11960</v>
      </c>
      <c r="N413" s="5" t="s">
        <v>42</v>
      </c>
      <c r="O413" s="32">
        <v>42199.4272095718</v>
      </c>
      <c r="P413" s="33">
        <v>42199.4260208681</v>
      </c>
      <c r="Q413" s="28" t="s">
        <v>1341</v>
      </c>
      <c r="R413" s="29" t="s">
        <v>39</v>
      </c>
      <c r="S413" s="28" t="s">
        <v>39</v>
      </c>
      <c r="T413" s="28" t="s">
        <v>815</v>
      </c>
      <c r="U413" s="5" t="s">
        <v>697</v>
      </c>
      <c r="V413" s="28" t="s">
        <v>698</v>
      </c>
      <c r="W413" s="7" t="s">
        <v>39</v>
      </c>
      <c r="X413" s="7" t="s">
        <v>39</v>
      </c>
      <c r="Y413" s="5" t="s">
        <v>39</v>
      </c>
      <c r="Z413" s="5" t="s">
        <v>39</v>
      </c>
      <c r="AA413" s="6" t="s">
        <v>39</v>
      </c>
      <c r="AB413" s="6" t="s">
        <v>39</v>
      </c>
      <c r="AC413" s="6" t="s">
        <v>39</v>
      </c>
      <c r="AD413" s="6" t="s">
        <v>39</v>
      </c>
      <c r="AE413" s="6" t="s">
        <v>39</v>
      </c>
    </row>
    <row r="414">
      <c r="A414" s="28" t="s">
        <v>1239</v>
      </c>
      <c r="B414" s="6" t="s">
        <v>1236</v>
      </c>
      <c r="C414" s="6" t="s">
        <v>1781</v>
      </c>
      <c r="D414" s="7" t="s">
        <v>1186</v>
      </c>
      <c r="E414" s="28" t="s">
        <v>1187</v>
      </c>
      <c r="F414" s="5" t="s">
        <v>573</v>
      </c>
      <c r="G414" s="6" t="s">
        <v>37</v>
      </c>
      <c r="H414" s="6" t="s">
        <v>1238</v>
      </c>
      <c r="I414" s="6" t="s">
        <v>39</v>
      </c>
      <c r="J414" s="8" t="s">
        <v>245</v>
      </c>
      <c r="K414" s="5" t="s">
        <v>246</v>
      </c>
      <c r="L414" s="7" t="s">
        <v>247</v>
      </c>
      <c r="M414" s="9">
        <v>14300</v>
      </c>
      <c r="N414" s="5" t="s">
        <v>80</v>
      </c>
      <c r="O414" s="32">
        <v>42199.4272106829</v>
      </c>
      <c r="P414" s="33">
        <v>42199.426021956</v>
      </c>
      <c r="Q414" s="28" t="s">
        <v>1235</v>
      </c>
      <c r="R414" s="29" t="s">
        <v>1782</v>
      </c>
      <c r="S414" s="28" t="s">
        <v>66</v>
      </c>
      <c r="T414" s="28" t="s">
        <v>576</v>
      </c>
      <c r="U414" s="5" t="s">
        <v>577</v>
      </c>
      <c r="V414" s="28" t="s">
        <v>578</v>
      </c>
      <c r="W414" s="7" t="s">
        <v>39</v>
      </c>
      <c r="X414" s="7" t="s">
        <v>39</v>
      </c>
      <c r="Y414" s="5" t="s">
        <v>39</v>
      </c>
      <c r="Z414" s="5" t="s">
        <v>39</v>
      </c>
      <c r="AA414" s="6" t="s">
        <v>39</v>
      </c>
      <c r="AB414" s="6" t="s">
        <v>39</v>
      </c>
      <c r="AC414" s="6" t="s">
        <v>39</v>
      </c>
      <c r="AD414" s="6" t="s">
        <v>39</v>
      </c>
      <c r="AE414" s="6" t="s">
        <v>39</v>
      </c>
    </row>
    <row r="415">
      <c r="A415" s="28" t="s">
        <v>869</v>
      </c>
      <c r="B415" s="6" t="s">
        <v>867</v>
      </c>
      <c r="C415" s="6" t="s">
        <v>444</v>
      </c>
      <c r="D415" s="7" t="s">
        <v>437</v>
      </c>
      <c r="E415" s="28" t="s">
        <v>438</v>
      </c>
      <c r="F415" s="5" t="s">
        <v>573</v>
      </c>
      <c r="G415" s="6" t="s">
        <v>37</v>
      </c>
      <c r="H415" s="6" t="s">
        <v>868</v>
      </c>
      <c r="I415" s="6" t="s">
        <v>39</v>
      </c>
      <c r="J415" s="8" t="s">
        <v>245</v>
      </c>
      <c r="K415" s="5" t="s">
        <v>246</v>
      </c>
      <c r="L415" s="7" t="s">
        <v>247</v>
      </c>
      <c r="M415" s="9">
        <v>14600</v>
      </c>
      <c r="N415" s="5" t="s">
        <v>42</v>
      </c>
      <c r="O415" s="32">
        <v>42199.4272117245</v>
      </c>
      <c r="P415" s="33">
        <v>42199.4260228819</v>
      </c>
      <c r="Q415" s="28" t="s">
        <v>866</v>
      </c>
      <c r="R415" s="29" t="s">
        <v>39</v>
      </c>
      <c r="S415" s="28" t="s">
        <v>66</v>
      </c>
      <c r="T415" s="28" t="s">
        <v>576</v>
      </c>
      <c r="U415" s="5" t="s">
        <v>577</v>
      </c>
      <c r="V415" s="28" t="s">
        <v>578</v>
      </c>
      <c r="W415" s="7" t="s">
        <v>39</v>
      </c>
      <c r="X415" s="7" t="s">
        <v>39</v>
      </c>
      <c r="Y415" s="5" t="s">
        <v>39</v>
      </c>
      <c r="Z415" s="5" t="s">
        <v>39</v>
      </c>
      <c r="AA415" s="6" t="s">
        <v>39</v>
      </c>
      <c r="AB415" s="6" t="s">
        <v>39</v>
      </c>
      <c r="AC415" s="6" t="s">
        <v>39</v>
      </c>
      <c r="AD415" s="6" t="s">
        <v>39</v>
      </c>
      <c r="AE415" s="6" t="s">
        <v>39</v>
      </c>
    </row>
    <row r="416">
      <c r="A416" s="28" t="s">
        <v>1721</v>
      </c>
      <c r="B416" s="6" t="s">
        <v>858</v>
      </c>
      <c r="C416" s="6" t="s">
        <v>1783</v>
      </c>
      <c r="D416" s="7" t="s">
        <v>437</v>
      </c>
      <c r="E416" s="28" t="s">
        <v>438</v>
      </c>
      <c r="F416" s="5" t="s">
        <v>573</v>
      </c>
      <c r="G416" s="6" t="s">
        <v>37</v>
      </c>
      <c r="H416" s="6" t="s">
        <v>859</v>
      </c>
      <c r="I416" s="6" t="s">
        <v>39</v>
      </c>
      <c r="J416" s="8" t="s">
        <v>245</v>
      </c>
      <c r="K416" s="5" t="s">
        <v>246</v>
      </c>
      <c r="L416" s="7" t="s">
        <v>247</v>
      </c>
      <c r="M416" s="9">
        <v>14250</v>
      </c>
      <c r="N416" s="5" t="s">
        <v>80</v>
      </c>
      <c r="O416" s="32">
        <v>42199.4272127315</v>
      </c>
      <c r="P416" s="33">
        <v>42199.4260230324</v>
      </c>
      <c r="Q416" s="28" t="s">
        <v>860</v>
      </c>
      <c r="R416" s="29" t="s">
        <v>1784</v>
      </c>
      <c r="S416" s="28" t="s">
        <v>66</v>
      </c>
      <c r="T416" s="28" t="s">
        <v>576</v>
      </c>
      <c r="U416" s="5" t="s">
        <v>577</v>
      </c>
      <c r="V416" s="28" t="s">
        <v>578</v>
      </c>
      <c r="W416" s="7" t="s">
        <v>39</v>
      </c>
      <c r="X416" s="7" t="s">
        <v>39</v>
      </c>
      <c r="Y416" s="5" t="s">
        <v>39</v>
      </c>
      <c r="Z416" s="5" t="s">
        <v>39</v>
      </c>
      <c r="AA416" s="6" t="s">
        <v>39</v>
      </c>
      <c r="AB416" s="6" t="s">
        <v>39</v>
      </c>
      <c r="AC416" s="6" t="s">
        <v>39</v>
      </c>
      <c r="AD416" s="6" t="s">
        <v>39</v>
      </c>
      <c r="AE416" s="6" t="s">
        <v>39</v>
      </c>
    </row>
    <row r="417">
      <c r="A417" s="28" t="s">
        <v>1785</v>
      </c>
      <c r="B417" s="6" t="s">
        <v>1786</v>
      </c>
      <c r="C417" s="6" t="s">
        <v>1787</v>
      </c>
      <c r="D417" s="7" t="s">
        <v>46</v>
      </c>
      <c r="E417" s="28" t="s">
        <v>47</v>
      </c>
      <c r="F417" s="5" t="s">
        <v>58</v>
      </c>
      <c r="G417" s="6" t="s">
        <v>75</v>
      </c>
      <c r="H417" s="6" t="s">
        <v>1788</v>
      </c>
      <c r="I417" s="6" t="s">
        <v>39</v>
      </c>
      <c r="J417" s="8" t="s">
        <v>91</v>
      </c>
      <c r="K417" s="5" t="s">
        <v>92</v>
      </c>
      <c r="L417" s="7" t="s">
        <v>93</v>
      </c>
      <c r="M417" s="9">
        <v>15340</v>
      </c>
      <c r="N417" s="5" t="s">
        <v>80</v>
      </c>
      <c r="O417" s="32">
        <v>42199.4272132292</v>
      </c>
      <c r="P417" s="33">
        <v>42199.4260232292</v>
      </c>
      <c r="Q417" s="28" t="s">
        <v>39</v>
      </c>
      <c r="R417" s="29" t="s">
        <v>1789</v>
      </c>
      <c r="S417" s="28" t="s">
        <v>39</v>
      </c>
      <c r="T417" s="28" t="s">
        <v>39</v>
      </c>
      <c r="U417" s="5" t="s">
        <v>39</v>
      </c>
      <c r="V417" s="28" t="s">
        <v>39</v>
      </c>
      <c r="W417" s="7" t="s">
        <v>39</v>
      </c>
      <c r="X417" s="7" t="s">
        <v>39</v>
      </c>
      <c r="Y417" s="5" t="s">
        <v>39</v>
      </c>
      <c r="Z417" s="5" t="s">
        <v>39</v>
      </c>
      <c r="AA417" s="6" t="s">
        <v>39</v>
      </c>
      <c r="AB417" s="6" t="s">
        <v>72</v>
      </c>
      <c r="AC417" s="6" t="s">
        <v>67</v>
      </c>
      <c r="AD417" s="6" t="s">
        <v>1790</v>
      </c>
      <c r="AE417" s="6" t="s">
        <v>39</v>
      </c>
    </row>
    <row r="418">
      <c r="A418" s="28" t="s">
        <v>1782</v>
      </c>
      <c r="B418" s="6" t="s">
        <v>1236</v>
      </c>
      <c r="C418" s="6" t="s">
        <v>1791</v>
      </c>
      <c r="D418" s="7" t="s">
        <v>1186</v>
      </c>
      <c r="E418" s="28" t="s">
        <v>1187</v>
      </c>
      <c r="F418" s="5" t="s">
        <v>573</v>
      </c>
      <c r="G418" s="6" t="s">
        <v>37</v>
      </c>
      <c r="H418" s="6" t="s">
        <v>1238</v>
      </c>
      <c r="I418" s="6" t="s">
        <v>39</v>
      </c>
      <c r="J418" s="8" t="s">
        <v>245</v>
      </c>
      <c r="K418" s="5" t="s">
        <v>246</v>
      </c>
      <c r="L418" s="7" t="s">
        <v>247</v>
      </c>
      <c r="M418" s="9">
        <v>14310</v>
      </c>
      <c r="N418" s="5" t="s">
        <v>80</v>
      </c>
      <c r="O418" s="32">
        <v>42199.4272136921</v>
      </c>
      <c r="P418" s="33">
        <v>42199.4260232292</v>
      </c>
      <c r="Q418" s="28" t="s">
        <v>1239</v>
      </c>
      <c r="R418" s="29" t="s">
        <v>1792</v>
      </c>
      <c r="S418" s="28" t="s">
        <v>66</v>
      </c>
      <c r="T418" s="28" t="s">
        <v>576</v>
      </c>
      <c r="U418" s="5" t="s">
        <v>577</v>
      </c>
      <c r="V418" s="28" t="s">
        <v>578</v>
      </c>
      <c r="W418" s="7" t="s">
        <v>39</v>
      </c>
      <c r="X418" s="7" t="s">
        <v>39</v>
      </c>
      <c r="Y418" s="5" t="s">
        <v>39</v>
      </c>
      <c r="Z418" s="5" t="s">
        <v>39</v>
      </c>
      <c r="AA418" s="6" t="s">
        <v>39</v>
      </c>
      <c r="AB418" s="6" t="s">
        <v>39</v>
      </c>
      <c r="AC418" s="6" t="s">
        <v>39</v>
      </c>
      <c r="AD418" s="6" t="s">
        <v>39</v>
      </c>
      <c r="AE418" s="6" t="s">
        <v>39</v>
      </c>
    </row>
    <row r="419">
      <c r="A419" s="28" t="s">
        <v>865</v>
      </c>
      <c r="B419" s="6" t="s">
        <v>862</v>
      </c>
      <c r="C419" s="6" t="s">
        <v>863</v>
      </c>
      <c r="D419" s="7" t="s">
        <v>437</v>
      </c>
      <c r="E419" s="28" t="s">
        <v>438</v>
      </c>
      <c r="F419" s="5" t="s">
        <v>573</v>
      </c>
      <c r="G419" s="6" t="s">
        <v>37</v>
      </c>
      <c r="H419" s="6" t="s">
        <v>864</v>
      </c>
      <c r="I419" s="6" t="s">
        <v>39</v>
      </c>
      <c r="J419" s="8" t="s">
        <v>245</v>
      </c>
      <c r="K419" s="5" t="s">
        <v>246</v>
      </c>
      <c r="L419" s="7" t="s">
        <v>247</v>
      </c>
      <c r="M419" s="9">
        <v>14350</v>
      </c>
      <c r="N419" s="5" t="s">
        <v>80</v>
      </c>
      <c r="O419" s="32">
        <v>42199.4272142014</v>
      </c>
      <c r="P419" s="33">
        <v>42199.4260243056</v>
      </c>
      <c r="Q419" s="28" t="s">
        <v>861</v>
      </c>
      <c r="R419" s="29" t="s">
        <v>1793</v>
      </c>
      <c r="S419" s="28" t="s">
        <v>66</v>
      </c>
      <c r="T419" s="28" t="s">
        <v>576</v>
      </c>
      <c r="U419" s="5" t="s">
        <v>577</v>
      </c>
      <c r="V419" s="28" t="s">
        <v>578</v>
      </c>
      <c r="W419" s="7" t="s">
        <v>39</v>
      </c>
      <c r="X419" s="7" t="s">
        <v>39</v>
      </c>
      <c r="Y419" s="5" t="s">
        <v>39</v>
      </c>
      <c r="Z419" s="5" t="s">
        <v>39</v>
      </c>
      <c r="AA419" s="6" t="s">
        <v>39</v>
      </c>
      <c r="AB419" s="6" t="s">
        <v>39</v>
      </c>
      <c r="AC419" s="6" t="s">
        <v>39</v>
      </c>
      <c r="AD419" s="6" t="s">
        <v>39</v>
      </c>
      <c r="AE419" s="6" t="s">
        <v>39</v>
      </c>
    </row>
    <row r="420">
      <c r="A420" s="28" t="s">
        <v>1483</v>
      </c>
      <c r="B420" s="6" t="s">
        <v>1481</v>
      </c>
      <c r="C420" s="6" t="s">
        <v>1064</v>
      </c>
      <c r="D420" s="7" t="s">
        <v>1464</v>
      </c>
      <c r="E420" s="28" t="s">
        <v>1465</v>
      </c>
      <c r="F420" s="5" t="s">
        <v>573</v>
      </c>
      <c r="G420" s="6" t="s">
        <v>37</v>
      </c>
      <c r="H420" s="6" t="s">
        <v>1482</v>
      </c>
      <c r="I420" s="6" t="s">
        <v>39</v>
      </c>
      <c r="J420" s="8" t="s">
        <v>245</v>
      </c>
      <c r="K420" s="5" t="s">
        <v>246</v>
      </c>
      <c r="L420" s="7" t="s">
        <v>247</v>
      </c>
      <c r="M420" s="9">
        <v>14390</v>
      </c>
      <c r="N420" s="5" t="s">
        <v>80</v>
      </c>
      <c r="O420" s="32">
        <v>42199.4272158218</v>
      </c>
      <c r="P420" s="33">
        <v>42199.4260253819</v>
      </c>
      <c r="Q420" s="28" t="s">
        <v>1480</v>
      </c>
      <c r="R420" s="29" t="s">
        <v>1794</v>
      </c>
      <c r="S420" s="28" t="s">
        <v>66</v>
      </c>
      <c r="T420" s="28" t="s">
        <v>576</v>
      </c>
      <c r="U420" s="5" t="s">
        <v>577</v>
      </c>
      <c r="V420" s="28" t="s">
        <v>578</v>
      </c>
      <c r="W420" s="7" t="s">
        <v>39</v>
      </c>
      <c r="X420" s="7" t="s">
        <v>39</v>
      </c>
      <c r="Y420" s="5" t="s">
        <v>39</v>
      </c>
      <c r="Z420" s="5" t="s">
        <v>39</v>
      </c>
      <c r="AA420" s="6" t="s">
        <v>39</v>
      </c>
      <c r="AB420" s="6" t="s">
        <v>39</v>
      </c>
      <c r="AC420" s="6" t="s">
        <v>39</v>
      </c>
      <c r="AD420" s="6" t="s">
        <v>39</v>
      </c>
      <c r="AE420" s="6" t="s">
        <v>39</v>
      </c>
    </row>
    <row r="421">
      <c r="A421" s="28" t="s">
        <v>1689</v>
      </c>
      <c r="B421" s="6" t="s">
        <v>580</v>
      </c>
      <c r="C421" s="6" t="s">
        <v>522</v>
      </c>
      <c r="D421" s="7" t="s">
        <v>1687</v>
      </c>
      <c r="E421" s="28" t="s">
        <v>1688</v>
      </c>
      <c r="F421" s="5" t="s">
        <v>573</v>
      </c>
      <c r="G421" s="6" t="s">
        <v>37</v>
      </c>
      <c r="H421" s="6" t="s">
        <v>580</v>
      </c>
      <c r="I421" s="6" t="s">
        <v>39</v>
      </c>
      <c r="J421" s="8" t="s">
        <v>245</v>
      </c>
      <c r="K421" s="5" t="s">
        <v>246</v>
      </c>
      <c r="L421" s="7" t="s">
        <v>247</v>
      </c>
      <c r="M421" s="9">
        <v>14430</v>
      </c>
      <c r="N421" s="5" t="s">
        <v>80</v>
      </c>
      <c r="O421" s="32">
        <v>42199.4272170486</v>
      </c>
      <c r="P421" s="33">
        <v>42199.4260255787</v>
      </c>
      <c r="Q421" s="28" t="s">
        <v>581</v>
      </c>
      <c r="R421" s="29" t="s">
        <v>1795</v>
      </c>
      <c r="S421" s="28" t="s">
        <v>66</v>
      </c>
      <c r="T421" s="28" t="s">
        <v>576</v>
      </c>
      <c r="U421" s="5" t="s">
        <v>577</v>
      </c>
      <c r="V421" s="28" t="s">
        <v>578</v>
      </c>
      <c r="W421" s="7" t="s">
        <v>39</v>
      </c>
      <c r="X421" s="7" t="s">
        <v>39</v>
      </c>
      <c r="Y421" s="5" t="s">
        <v>39</v>
      </c>
      <c r="Z421" s="5" t="s">
        <v>39</v>
      </c>
      <c r="AA421" s="6" t="s">
        <v>39</v>
      </c>
      <c r="AB421" s="6" t="s">
        <v>39</v>
      </c>
      <c r="AC421" s="6" t="s">
        <v>39</v>
      </c>
      <c r="AD421" s="6" t="s">
        <v>39</v>
      </c>
      <c r="AE421" s="6" t="s">
        <v>39</v>
      </c>
    </row>
    <row r="422">
      <c r="A422" s="28" t="s">
        <v>1021</v>
      </c>
      <c r="B422" s="6" t="s">
        <v>1019</v>
      </c>
      <c r="C422" s="6" t="s">
        <v>444</v>
      </c>
      <c r="D422" s="7" t="s">
        <v>999</v>
      </c>
      <c r="E422" s="28" t="s">
        <v>1000</v>
      </c>
      <c r="F422" s="5" t="s">
        <v>22</v>
      </c>
      <c r="G422" s="6" t="s">
        <v>37</v>
      </c>
      <c r="H422" s="6" t="s">
        <v>1020</v>
      </c>
      <c r="I422" s="6" t="s">
        <v>39</v>
      </c>
      <c r="J422" s="8" t="s">
        <v>61</v>
      </c>
      <c r="K422" s="5" t="s">
        <v>62</v>
      </c>
      <c r="L422" s="7" t="s">
        <v>63</v>
      </c>
      <c r="M422" s="9">
        <v>13570</v>
      </c>
      <c r="N422" s="5" t="s">
        <v>80</v>
      </c>
      <c r="O422" s="32">
        <v>42199.4272177083</v>
      </c>
      <c r="P422" s="33">
        <v>42199.4260398958</v>
      </c>
      <c r="Q422" s="28" t="s">
        <v>1018</v>
      </c>
      <c r="R422" s="29" t="s">
        <v>1796</v>
      </c>
      <c r="S422" s="28" t="s">
        <v>66</v>
      </c>
      <c r="T422" s="28" t="s">
        <v>1022</v>
      </c>
      <c r="U422" s="5" t="s">
        <v>715</v>
      </c>
      <c r="V422" s="28" t="s">
        <v>649</v>
      </c>
      <c r="W422" s="7" t="s">
        <v>1023</v>
      </c>
      <c r="X422" s="7" t="s">
        <v>429</v>
      </c>
      <c r="Y422" s="5" t="s">
        <v>376</v>
      </c>
      <c r="Z422" s="5" t="s">
        <v>39</v>
      </c>
      <c r="AA422" s="6" t="s">
        <v>39</v>
      </c>
      <c r="AB422" s="6" t="s">
        <v>39</v>
      </c>
      <c r="AC422" s="6" t="s">
        <v>39</v>
      </c>
      <c r="AD422" s="6" t="s">
        <v>39</v>
      </c>
      <c r="AE422" s="6" t="s">
        <v>39</v>
      </c>
    </row>
    <row r="423">
      <c r="A423" s="28" t="s">
        <v>1135</v>
      </c>
      <c r="B423" s="6" t="s">
        <v>1133</v>
      </c>
      <c r="C423" s="6" t="s">
        <v>740</v>
      </c>
      <c r="D423" s="7" t="s">
        <v>1119</v>
      </c>
      <c r="E423" s="28" t="s">
        <v>1120</v>
      </c>
      <c r="F423" s="5" t="s">
        <v>22</v>
      </c>
      <c r="G423" s="6" t="s">
        <v>37</v>
      </c>
      <c r="H423" s="6" t="s">
        <v>1134</v>
      </c>
      <c r="I423" s="6" t="s">
        <v>39</v>
      </c>
      <c r="J423" s="8" t="s">
        <v>61</v>
      </c>
      <c r="K423" s="5" t="s">
        <v>62</v>
      </c>
      <c r="L423" s="7" t="s">
        <v>63</v>
      </c>
      <c r="M423" s="9">
        <v>13600</v>
      </c>
      <c r="N423" s="5" t="s">
        <v>603</v>
      </c>
      <c r="O423" s="32">
        <v>42199.4272340278</v>
      </c>
      <c r="P423" s="33">
        <v>42199.4260546643</v>
      </c>
      <c r="Q423" s="28" t="s">
        <v>1132</v>
      </c>
      <c r="R423" s="29" t="s">
        <v>39</v>
      </c>
      <c r="S423" s="28" t="s">
        <v>66</v>
      </c>
      <c r="T423" s="28" t="s">
        <v>785</v>
      </c>
      <c r="U423" s="5" t="s">
        <v>751</v>
      </c>
      <c r="V423" s="28" t="s">
        <v>649</v>
      </c>
      <c r="W423" s="7" t="s">
        <v>1136</v>
      </c>
      <c r="X423" s="7" t="s">
        <v>429</v>
      </c>
      <c r="Y423" s="5" t="s">
        <v>376</v>
      </c>
      <c r="Z423" s="5" t="s">
        <v>1769</v>
      </c>
      <c r="AA423" s="6" t="s">
        <v>39</v>
      </c>
      <c r="AB423" s="6" t="s">
        <v>39</v>
      </c>
      <c r="AC423" s="6" t="s">
        <v>39</v>
      </c>
      <c r="AD423" s="6" t="s">
        <v>39</v>
      </c>
      <c r="AE423" s="6" t="s">
        <v>39</v>
      </c>
    </row>
    <row r="424">
      <c r="A424" s="28" t="s">
        <v>1460</v>
      </c>
      <c r="B424" s="6" t="s">
        <v>1451</v>
      </c>
      <c r="C424" s="6" t="s">
        <v>967</v>
      </c>
      <c r="D424" s="7" t="s">
        <v>1452</v>
      </c>
      <c r="E424" s="28" t="s">
        <v>1453</v>
      </c>
      <c r="F424" s="5" t="s">
        <v>22</v>
      </c>
      <c r="G424" s="6" t="s">
        <v>1454</v>
      </c>
      <c r="H424" s="6" t="s">
        <v>1459</v>
      </c>
      <c r="I424" s="6" t="s">
        <v>39</v>
      </c>
      <c r="J424" s="8" t="s">
        <v>61</v>
      </c>
      <c r="K424" s="5" t="s">
        <v>62</v>
      </c>
      <c r="L424" s="7" t="s">
        <v>63</v>
      </c>
      <c r="M424" s="9">
        <v>13620</v>
      </c>
      <c r="N424" s="5" t="s">
        <v>80</v>
      </c>
      <c r="O424" s="32">
        <v>42199.4272497338</v>
      </c>
      <c r="P424" s="33">
        <v>42199.4260696412</v>
      </c>
      <c r="Q424" s="28" t="s">
        <v>1458</v>
      </c>
      <c r="R424" s="29" t="s">
        <v>1797</v>
      </c>
      <c r="S424" s="28" t="s">
        <v>66</v>
      </c>
      <c r="T424" s="28" t="s">
        <v>546</v>
      </c>
      <c r="U424" s="5" t="s">
        <v>373</v>
      </c>
      <c r="V424" s="28" t="s">
        <v>649</v>
      </c>
      <c r="W424" s="7" t="s">
        <v>1461</v>
      </c>
      <c r="X424" s="7" t="s">
        <v>429</v>
      </c>
      <c r="Y424" s="5" t="s">
        <v>376</v>
      </c>
      <c r="Z424" s="5" t="s">
        <v>39</v>
      </c>
      <c r="AA424" s="6" t="s">
        <v>39</v>
      </c>
      <c r="AB424" s="6" t="s">
        <v>39</v>
      </c>
      <c r="AC424" s="6" t="s">
        <v>39</v>
      </c>
      <c r="AD424" s="6" t="s">
        <v>39</v>
      </c>
      <c r="AE424" s="6" t="s">
        <v>39</v>
      </c>
    </row>
    <row r="425">
      <c r="A425" s="28" t="s">
        <v>648</v>
      </c>
      <c r="B425" s="6" t="s">
        <v>646</v>
      </c>
      <c r="C425" s="6" t="s">
        <v>522</v>
      </c>
      <c r="D425" s="7" t="s">
        <v>523</v>
      </c>
      <c r="E425" s="28" t="s">
        <v>524</v>
      </c>
      <c r="F425" s="5" t="s">
        <v>22</v>
      </c>
      <c r="G425" s="6" t="s">
        <v>37</v>
      </c>
      <c r="H425" s="6" t="s">
        <v>647</v>
      </c>
      <c r="I425" s="6" t="s">
        <v>39</v>
      </c>
      <c r="J425" s="8" t="s">
        <v>61</v>
      </c>
      <c r="K425" s="5" t="s">
        <v>62</v>
      </c>
      <c r="L425" s="7" t="s">
        <v>63</v>
      </c>
      <c r="M425" s="9">
        <v>13670</v>
      </c>
      <c r="N425" s="5" t="s">
        <v>80</v>
      </c>
      <c r="O425" s="32">
        <v>42199.4272663542</v>
      </c>
      <c r="P425" s="33">
        <v>42199.426084294</v>
      </c>
      <c r="Q425" s="28" t="s">
        <v>645</v>
      </c>
      <c r="R425" s="29" t="s">
        <v>1798</v>
      </c>
      <c r="S425" s="28" t="s">
        <v>66</v>
      </c>
      <c r="T425" s="28" t="s">
        <v>467</v>
      </c>
      <c r="U425" s="5" t="s">
        <v>505</v>
      </c>
      <c r="V425" s="28" t="s">
        <v>649</v>
      </c>
      <c r="W425" s="7" t="s">
        <v>650</v>
      </c>
      <c r="X425" s="7" t="s">
        <v>429</v>
      </c>
      <c r="Y425" s="5" t="s">
        <v>376</v>
      </c>
      <c r="Z425" s="5" t="s">
        <v>39</v>
      </c>
      <c r="AA425" s="6" t="s">
        <v>39</v>
      </c>
      <c r="AB425" s="6" t="s">
        <v>39</v>
      </c>
      <c r="AC425" s="6" t="s">
        <v>39</v>
      </c>
      <c r="AD425" s="6" t="s">
        <v>39</v>
      </c>
      <c r="AE425" s="6" t="s">
        <v>39</v>
      </c>
    </row>
    <row r="426">
      <c r="A426" s="31" t="s">
        <v>1456</v>
      </c>
      <c r="B426" s="6" t="s">
        <v>1451</v>
      </c>
      <c r="C426" s="6" t="s">
        <v>967</v>
      </c>
      <c r="D426" s="7" t="s">
        <v>1452</v>
      </c>
      <c r="E426" s="28" t="s">
        <v>1453</v>
      </c>
      <c r="F426" s="5" t="s">
        <v>22</v>
      </c>
      <c r="G426" s="6" t="s">
        <v>1454</v>
      </c>
      <c r="H426" s="6" t="s">
        <v>1455</v>
      </c>
      <c r="I426" s="6" t="s">
        <v>39</v>
      </c>
      <c r="J426" s="8" t="s">
        <v>61</v>
      </c>
      <c r="K426" s="5" t="s">
        <v>62</v>
      </c>
      <c r="L426" s="7" t="s">
        <v>63</v>
      </c>
      <c r="M426" s="9">
        <v>13660</v>
      </c>
      <c r="N426" s="5" t="s">
        <v>239</v>
      </c>
      <c r="O426" s="32">
        <v>42199.4272819097</v>
      </c>
      <c r="Q426" s="28" t="s">
        <v>1450</v>
      </c>
      <c r="R426" s="29" t="s">
        <v>39</v>
      </c>
      <c r="S426" s="28" t="s">
        <v>66</v>
      </c>
      <c r="T426" s="28" t="s">
        <v>467</v>
      </c>
      <c r="U426" s="5" t="s">
        <v>505</v>
      </c>
      <c r="V426" s="28" t="s">
        <v>649</v>
      </c>
      <c r="W426" s="7" t="s">
        <v>1457</v>
      </c>
      <c r="X426" s="7" t="s">
        <v>429</v>
      </c>
      <c r="Y426" s="5" t="s">
        <v>376</v>
      </c>
      <c r="Z426" s="5" t="s">
        <v>39</v>
      </c>
      <c r="AA426" s="6" t="s">
        <v>39</v>
      </c>
      <c r="AB426" s="6" t="s">
        <v>39</v>
      </c>
      <c r="AC426" s="6" t="s">
        <v>39</v>
      </c>
      <c r="AD426" s="6" t="s">
        <v>39</v>
      </c>
      <c r="AE426" s="6" t="s">
        <v>39</v>
      </c>
    </row>
    <row r="427">
      <c r="A427" s="28" t="s">
        <v>1799</v>
      </c>
      <c r="B427" s="6" t="s">
        <v>1800</v>
      </c>
      <c r="C427" s="6" t="s">
        <v>67</v>
      </c>
      <c r="D427" s="7" t="s">
        <v>999</v>
      </c>
      <c r="E427" s="28" t="s">
        <v>1000</v>
      </c>
      <c r="F427" s="5" t="s">
        <v>449</v>
      </c>
      <c r="G427" s="6" t="s">
        <v>37</v>
      </c>
      <c r="H427" s="6" t="s">
        <v>1801</v>
      </c>
      <c r="I427" s="6" t="s">
        <v>39</v>
      </c>
      <c r="J427" s="8" t="s">
        <v>61</v>
      </c>
      <c r="K427" s="5" t="s">
        <v>62</v>
      </c>
      <c r="L427" s="7" t="s">
        <v>63</v>
      </c>
      <c r="M427" s="9">
        <v>13710</v>
      </c>
      <c r="N427" s="5" t="s">
        <v>80</v>
      </c>
      <c r="O427" s="32">
        <v>42199.4272985764</v>
      </c>
      <c r="P427" s="33">
        <v>42199.4260993056</v>
      </c>
      <c r="Q427" s="28" t="s">
        <v>39</v>
      </c>
      <c r="R427" s="29" t="s">
        <v>1802</v>
      </c>
      <c r="S427" s="28" t="s">
        <v>66</v>
      </c>
      <c r="T427" s="28" t="s">
        <v>39</v>
      </c>
      <c r="U427" s="5" t="s">
        <v>39</v>
      </c>
      <c r="V427" s="28" t="s">
        <v>39</v>
      </c>
      <c r="W427" s="7" t="s">
        <v>39</v>
      </c>
      <c r="X427" s="7" t="s">
        <v>39</v>
      </c>
      <c r="Y427" s="5" t="s">
        <v>39</v>
      </c>
      <c r="Z427" s="5" t="s">
        <v>39</v>
      </c>
      <c r="AA427" s="6" t="s">
        <v>39</v>
      </c>
      <c r="AB427" s="6" t="s">
        <v>131</v>
      </c>
      <c r="AC427" s="6" t="s">
        <v>350</v>
      </c>
      <c r="AD427" s="6" t="s">
        <v>68</v>
      </c>
      <c r="AE427" s="6" t="s">
        <v>39</v>
      </c>
    </row>
    <row r="428">
      <c r="A428" s="28" t="s">
        <v>1015</v>
      </c>
      <c r="B428" s="6" t="s">
        <v>1013</v>
      </c>
      <c r="C428" s="6" t="s">
        <v>444</v>
      </c>
      <c r="D428" s="7" t="s">
        <v>999</v>
      </c>
      <c r="E428" s="28" t="s">
        <v>1000</v>
      </c>
      <c r="F428" s="5" t="s">
        <v>573</v>
      </c>
      <c r="G428" s="6" t="s">
        <v>37</v>
      </c>
      <c r="H428" s="6" t="s">
        <v>1014</v>
      </c>
      <c r="I428" s="6" t="s">
        <v>39</v>
      </c>
      <c r="J428" s="8" t="s">
        <v>61</v>
      </c>
      <c r="K428" s="5" t="s">
        <v>62</v>
      </c>
      <c r="L428" s="7" t="s">
        <v>63</v>
      </c>
      <c r="M428" s="9">
        <v>13760</v>
      </c>
      <c r="N428" s="5" t="s">
        <v>42</v>
      </c>
      <c r="O428" s="32">
        <v>42199.4272991088</v>
      </c>
      <c r="P428" s="33">
        <v>42199.4261003472</v>
      </c>
      <c r="Q428" s="28" t="s">
        <v>1012</v>
      </c>
      <c r="R428" s="29" t="s">
        <v>39</v>
      </c>
      <c r="S428" s="28" t="s">
        <v>66</v>
      </c>
      <c r="T428" s="28" t="s">
        <v>1016</v>
      </c>
      <c r="U428" s="5" t="s">
        <v>441</v>
      </c>
      <c r="V428" s="28" t="s">
        <v>1017</v>
      </c>
      <c r="W428" s="7" t="s">
        <v>39</v>
      </c>
      <c r="X428" s="7" t="s">
        <v>39</v>
      </c>
      <c r="Y428" s="5" t="s">
        <v>39</v>
      </c>
      <c r="Z428" s="5" t="s">
        <v>39</v>
      </c>
      <c r="AA428" s="6" t="s">
        <v>39</v>
      </c>
      <c r="AB428" s="6" t="s">
        <v>39</v>
      </c>
      <c r="AC428" s="6" t="s">
        <v>39</v>
      </c>
      <c r="AD428" s="6" t="s">
        <v>39</v>
      </c>
      <c r="AE428" s="6" t="s">
        <v>39</v>
      </c>
    </row>
    <row r="429">
      <c r="A429" s="28" t="s">
        <v>1306</v>
      </c>
      <c r="B429" s="6" t="s">
        <v>1803</v>
      </c>
      <c r="C429" s="6" t="s">
        <v>67</v>
      </c>
      <c r="D429" s="7" t="s">
        <v>999</v>
      </c>
      <c r="E429" s="28" t="s">
        <v>1000</v>
      </c>
      <c r="F429" s="5" t="s">
        <v>449</v>
      </c>
      <c r="G429" s="6" t="s">
        <v>37</v>
      </c>
      <c r="H429" s="6" t="s">
        <v>1804</v>
      </c>
      <c r="I429" s="6" t="s">
        <v>39</v>
      </c>
      <c r="J429" s="8" t="s">
        <v>61</v>
      </c>
      <c r="K429" s="5" t="s">
        <v>62</v>
      </c>
      <c r="L429" s="7" t="s">
        <v>63</v>
      </c>
      <c r="M429" s="9">
        <v>13780</v>
      </c>
      <c r="N429" s="5" t="s">
        <v>80</v>
      </c>
      <c r="O429" s="32">
        <v>42199.4273003819</v>
      </c>
      <c r="P429" s="33">
        <v>42199.4261013079</v>
      </c>
      <c r="Q429" s="28" t="s">
        <v>1303</v>
      </c>
      <c r="R429" s="29" t="s">
        <v>1805</v>
      </c>
      <c r="S429" s="28" t="s">
        <v>66</v>
      </c>
      <c r="T429" s="28" t="s">
        <v>39</v>
      </c>
      <c r="U429" s="5" t="s">
        <v>39</v>
      </c>
      <c r="V429" s="28" t="s">
        <v>39</v>
      </c>
      <c r="W429" s="7" t="s">
        <v>39</v>
      </c>
      <c r="X429" s="7" t="s">
        <v>39</v>
      </c>
      <c r="Y429" s="5" t="s">
        <v>39</v>
      </c>
      <c r="Z429" s="5" t="s">
        <v>39</v>
      </c>
      <c r="AA429" s="6" t="s">
        <v>39</v>
      </c>
      <c r="AB429" s="6" t="s">
        <v>131</v>
      </c>
      <c r="AC429" s="6" t="s">
        <v>39</v>
      </c>
      <c r="AD429" s="6" t="s">
        <v>39</v>
      </c>
      <c r="AE429" s="6" t="s">
        <v>39</v>
      </c>
    </row>
    <row r="430">
      <c r="A430" s="28" t="s">
        <v>1316</v>
      </c>
      <c r="B430" s="6" t="s">
        <v>1313</v>
      </c>
      <c r="C430" s="6" t="s">
        <v>444</v>
      </c>
      <c r="D430" s="7" t="s">
        <v>999</v>
      </c>
      <c r="E430" s="28" t="s">
        <v>1000</v>
      </c>
      <c r="F430" s="5" t="s">
        <v>773</v>
      </c>
      <c r="G430" s="6" t="s">
        <v>75</v>
      </c>
      <c r="H430" s="6" t="s">
        <v>1315</v>
      </c>
      <c r="I430" s="6" t="s">
        <v>39</v>
      </c>
      <c r="J430" s="8" t="s">
        <v>61</v>
      </c>
      <c r="K430" s="5" t="s">
        <v>62</v>
      </c>
      <c r="L430" s="7" t="s">
        <v>63</v>
      </c>
      <c r="M430" s="9">
        <v>13810</v>
      </c>
      <c r="N430" s="5" t="s">
        <v>42</v>
      </c>
      <c r="O430" s="32">
        <v>42199.4273025463</v>
      </c>
      <c r="P430" s="33">
        <v>42199.4261022801</v>
      </c>
      <c r="Q430" s="28" t="s">
        <v>1312</v>
      </c>
      <c r="R430" s="29" t="s">
        <v>39</v>
      </c>
      <c r="S430" s="28" t="s">
        <v>66</v>
      </c>
      <c r="T430" s="28" t="s">
        <v>1016</v>
      </c>
      <c r="U430" s="5" t="s">
        <v>1040</v>
      </c>
      <c r="V430" s="28" t="s">
        <v>39</v>
      </c>
      <c r="W430" s="7" t="s">
        <v>39</v>
      </c>
      <c r="X430" s="7" t="s">
        <v>39</v>
      </c>
      <c r="Y430" s="5" t="s">
        <v>39</v>
      </c>
      <c r="Z430" s="5" t="s">
        <v>39</v>
      </c>
      <c r="AA430" s="6" t="s">
        <v>39</v>
      </c>
      <c r="AB430" s="6" t="s">
        <v>39</v>
      </c>
      <c r="AC430" s="6" t="s">
        <v>39</v>
      </c>
      <c r="AD430" s="6" t="s">
        <v>39</v>
      </c>
      <c r="AE430" s="6" t="s">
        <v>39</v>
      </c>
    </row>
    <row r="431">
      <c r="A431" s="28" t="s">
        <v>696</v>
      </c>
      <c r="B431" s="6" t="s">
        <v>693</v>
      </c>
      <c r="C431" s="6" t="s">
        <v>694</v>
      </c>
      <c r="D431" s="7" t="s">
        <v>173</v>
      </c>
      <c r="E431" s="28" t="s">
        <v>174</v>
      </c>
      <c r="F431" s="5" t="s">
        <v>573</v>
      </c>
      <c r="G431" s="6" t="s">
        <v>37</v>
      </c>
      <c r="H431" s="6" t="s">
        <v>695</v>
      </c>
      <c r="I431" s="6" t="s">
        <v>39</v>
      </c>
      <c r="J431" s="8" t="s">
        <v>274</v>
      </c>
      <c r="K431" s="5" t="s">
        <v>275</v>
      </c>
      <c r="L431" s="7" t="s">
        <v>276</v>
      </c>
      <c r="M431" s="9">
        <v>11980</v>
      </c>
      <c r="N431" s="5" t="s">
        <v>42</v>
      </c>
      <c r="O431" s="32">
        <v>42199.4273040162</v>
      </c>
      <c r="P431" s="33">
        <v>42199.4261032407</v>
      </c>
      <c r="Q431" s="28" t="s">
        <v>692</v>
      </c>
      <c r="R431" s="29" t="s">
        <v>39</v>
      </c>
      <c r="S431" s="28" t="s">
        <v>66</v>
      </c>
      <c r="T431" s="28" t="s">
        <v>39</v>
      </c>
      <c r="U431" s="5" t="s">
        <v>697</v>
      </c>
      <c r="V431" s="28" t="s">
        <v>698</v>
      </c>
      <c r="W431" s="7" t="s">
        <v>39</v>
      </c>
      <c r="X431" s="7" t="s">
        <v>39</v>
      </c>
      <c r="Y431" s="5" t="s">
        <v>39</v>
      </c>
      <c r="Z431" s="5" t="s">
        <v>39</v>
      </c>
      <c r="AA431" s="6" t="s">
        <v>39</v>
      </c>
      <c r="AB431" s="6" t="s">
        <v>39</v>
      </c>
      <c r="AC431" s="6" t="s">
        <v>39</v>
      </c>
      <c r="AD431" s="6" t="s">
        <v>39</v>
      </c>
      <c r="AE431" s="6" t="s">
        <v>39</v>
      </c>
    </row>
    <row r="432">
      <c r="A432" s="28" t="s">
        <v>793</v>
      </c>
      <c r="B432" s="6" t="s">
        <v>788</v>
      </c>
      <c r="C432" s="6" t="s">
        <v>789</v>
      </c>
      <c r="D432" s="7" t="s">
        <v>790</v>
      </c>
      <c r="E432" s="28" t="s">
        <v>791</v>
      </c>
      <c r="F432" s="5" t="s">
        <v>449</v>
      </c>
      <c r="G432" s="6" t="s">
        <v>37</v>
      </c>
      <c r="H432" s="6" t="s">
        <v>792</v>
      </c>
      <c r="I432" s="6" t="s">
        <v>39</v>
      </c>
      <c r="J432" s="8" t="s">
        <v>274</v>
      </c>
      <c r="K432" s="5" t="s">
        <v>275</v>
      </c>
      <c r="L432" s="7" t="s">
        <v>276</v>
      </c>
      <c r="M432" s="9">
        <v>12000</v>
      </c>
      <c r="N432" s="5" t="s">
        <v>80</v>
      </c>
      <c r="O432" s="32">
        <v>42199.4273052894</v>
      </c>
      <c r="P432" s="33">
        <v>42199.4261042014</v>
      </c>
      <c r="Q432" s="28" t="s">
        <v>787</v>
      </c>
      <c r="R432" s="29" t="s">
        <v>1806</v>
      </c>
      <c r="S432" s="28" t="s">
        <v>66</v>
      </c>
      <c r="T432" s="28" t="s">
        <v>39</v>
      </c>
      <c r="U432" s="5" t="s">
        <v>39</v>
      </c>
      <c r="V432" s="28" t="s">
        <v>39</v>
      </c>
      <c r="W432" s="7" t="s">
        <v>39</v>
      </c>
      <c r="X432" s="7" t="s">
        <v>39</v>
      </c>
      <c r="Y432" s="5" t="s">
        <v>39</v>
      </c>
      <c r="Z432" s="5" t="s">
        <v>39</v>
      </c>
      <c r="AA432" s="6" t="s">
        <v>39</v>
      </c>
      <c r="AB432" s="6" t="s">
        <v>261</v>
      </c>
      <c r="AC432" s="6" t="s">
        <v>131</v>
      </c>
      <c r="AD432" s="6" t="s">
        <v>39</v>
      </c>
      <c r="AE432" s="6" t="s">
        <v>39</v>
      </c>
    </row>
    <row r="433">
      <c r="A433" s="28" t="s">
        <v>1095</v>
      </c>
      <c r="B433" s="6" t="s">
        <v>1093</v>
      </c>
      <c r="C433" s="6" t="s">
        <v>987</v>
      </c>
      <c r="D433" s="7" t="s">
        <v>1078</v>
      </c>
      <c r="E433" s="28" t="s">
        <v>1079</v>
      </c>
      <c r="F433" s="5" t="s">
        <v>573</v>
      </c>
      <c r="G433" s="6" t="s">
        <v>37</v>
      </c>
      <c r="H433" s="6" t="s">
        <v>1094</v>
      </c>
      <c r="I433" s="6" t="s">
        <v>39</v>
      </c>
      <c r="J433" s="8" t="s">
        <v>274</v>
      </c>
      <c r="K433" s="5" t="s">
        <v>275</v>
      </c>
      <c r="L433" s="7" t="s">
        <v>276</v>
      </c>
      <c r="M433" s="9">
        <v>12030</v>
      </c>
      <c r="N433" s="5" t="s">
        <v>42</v>
      </c>
      <c r="O433" s="32">
        <v>42199.427306331</v>
      </c>
      <c r="P433" s="33">
        <v>42199.4261052083</v>
      </c>
      <c r="Q433" s="28" t="s">
        <v>1092</v>
      </c>
      <c r="R433" s="29" t="s">
        <v>39</v>
      </c>
      <c r="S433" s="28" t="s">
        <v>66</v>
      </c>
      <c r="T433" s="28" t="s">
        <v>815</v>
      </c>
      <c r="U433" s="5" t="s">
        <v>697</v>
      </c>
      <c r="V433" s="28" t="s">
        <v>698</v>
      </c>
      <c r="W433" s="7" t="s">
        <v>39</v>
      </c>
      <c r="X433" s="7" t="s">
        <v>39</v>
      </c>
      <c r="Y433" s="5" t="s">
        <v>39</v>
      </c>
      <c r="Z433" s="5" t="s">
        <v>39</v>
      </c>
      <c r="AA433" s="6" t="s">
        <v>39</v>
      </c>
      <c r="AB433" s="6" t="s">
        <v>39</v>
      </c>
      <c r="AC433" s="6" t="s">
        <v>39</v>
      </c>
      <c r="AD433" s="6" t="s">
        <v>39</v>
      </c>
      <c r="AE433" s="6" t="s">
        <v>39</v>
      </c>
    </row>
    <row r="434">
      <c r="A434" s="28" t="s">
        <v>1532</v>
      </c>
      <c r="B434" s="6" t="s">
        <v>1530</v>
      </c>
      <c r="C434" s="6" t="s">
        <v>987</v>
      </c>
      <c r="D434" s="7" t="s">
        <v>1452</v>
      </c>
      <c r="E434" s="28" t="s">
        <v>1453</v>
      </c>
      <c r="F434" s="5" t="s">
        <v>573</v>
      </c>
      <c r="G434" s="6" t="s">
        <v>37</v>
      </c>
      <c r="H434" s="6" t="s">
        <v>1531</v>
      </c>
      <c r="I434" s="6" t="s">
        <v>39</v>
      </c>
      <c r="J434" s="8" t="s">
        <v>274</v>
      </c>
      <c r="K434" s="5" t="s">
        <v>275</v>
      </c>
      <c r="L434" s="7" t="s">
        <v>276</v>
      </c>
      <c r="M434" s="9">
        <v>12050</v>
      </c>
      <c r="N434" s="5" t="s">
        <v>80</v>
      </c>
      <c r="O434" s="32">
        <v>42199.4273076042</v>
      </c>
      <c r="P434" s="33">
        <v>42199.426106331</v>
      </c>
      <c r="Q434" s="28" t="s">
        <v>1529</v>
      </c>
      <c r="R434" s="29" t="s">
        <v>1807</v>
      </c>
      <c r="S434" s="28" t="s">
        <v>66</v>
      </c>
      <c r="T434" s="28" t="s">
        <v>815</v>
      </c>
      <c r="U434" s="5" t="s">
        <v>697</v>
      </c>
      <c r="V434" s="28" t="s">
        <v>698</v>
      </c>
      <c r="W434" s="7" t="s">
        <v>39</v>
      </c>
      <c r="X434" s="7" t="s">
        <v>39</v>
      </c>
      <c r="Y434" s="5" t="s">
        <v>39</v>
      </c>
      <c r="Z434" s="5" t="s">
        <v>39</v>
      </c>
      <c r="AA434" s="6" t="s">
        <v>39</v>
      </c>
      <c r="AB434" s="6" t="s">
        <v>39</v>
      </c>
      <c r="AC434" s="6" t="s">
        <v>39</v>
      </c>
      <c r="AD434" s="6" t="s">
        <v>39</v>
      </c>
      <c r="AE434" s="6" t="s">
        <v>39</v>
      </c>
    </row>
    <row r="435">
      <c r="A435" s="28" t="s">
        <v>1394</v>
      </c>
      <c r="B435" s="6" t="s">
        <v>1392</v>
      </c>
      <c r="C435" s="6" t="s">
        <v>1185</v>
      </c>
      <c r="D435" s="7" t="s">
        <v>1186</v>
      </c>
      <c r="E435" s="28" t="s">
        <v>1187</v>
      </c>
      <c r="F435" s="5" t="s">
        <v>573</v>
      </c>
      <c r="G435" s="6" t="s">
        <v>37</v>
      </c>
      <c r="H435" s="6" t="s">
        <v>1393</v>
      </c>
      <c r="I435" s="6" t="s">
        <v>39</v>
      </c>
      <c r="J435" s="8" t="s">
        <v>274</v>
      </c>
      <c r="K435" s="5" t="s">
        <v>275</v>
      </c>
      <c r="L435" s="7" t="s">
        <v>276</v>
      </c>
      <c r="M435" s="9">
        <v>12080</v>
      </c>
      <c r="N435" s="5" t="s">
        <v>42</v>
      </c>
      <c r="O435" s="32">
        <v>42199.4273088773</v>
      </c>
      <c r="P435" s="33">
        <v>42199.4261073264</v>
      </c>
      <c r="Q435" s="28" t="s">
        <v>1391</v>
      </c>
      <c r="R435" s="29" t="s">
        <v>39</v>
      </c>
      <c r="S435" s="28" t="s">
        <v>66</v>
      </c>
      <c r="T435" s="28" t="s">
        <v>815</v>
      </c>
      <c r="U435" s="5" t="s">
        <v>697</v>
      </c>
      <c r="V435" s="28" t="s">
        <v>698</v>
      </c>
      <c r="W435" s="7" t="s">
        <v>39</v>
      </c>
      <c r="X435" s="7" t="s">
        <v>39</v>
      </c>
      <c r="Y435" s="5" t="s">
        <v>39</v>
      </c>
      <c r="Z435" s="5" t="s">
        <v>39</v>
      </c>
      <c r="AA435" s="6" t="s">
        <v>39</v>
      </c>
      <c r="AB435" s="6" t="s">
        <v>39</v>
      </c>
      <c r="AC435" s="6" t="s">
        <v>39</v>
      </c>
      <c r="AD435" s="6" t="s">
        <v>39</v>
      </c>
      <c r="AE435" s="6" t="s">
        <v>39</v>
      </c>
    </row>
    <row r="436">
      <c r="A436" s="28" t="s">
        <v>1350</v>
      </c>
      <c r="B436" s="6" t="s">
        <v>1348</v>
      </c>
      <c r="C436" s="6" t="s">
        <v>730</v>
      </c>
      <c r="D436" s="7" t="s">
        <v>1343</v>
      </c>
      <c r="E436" s="28" t="s">
        <v>1344</v>
      </c>
      <c r="F436" s="5" t="s">
        <v>573</v>
      </c>
      <c r="G436" s="6" t="s">
        <v>37</v>
      </c>
      <c r="H436" s="6" t="s">
        <v>1349</v>
      </c>
      <c r="I436" s="6" t="s">
        <v>39</v>
      </c>
      <c r="J436" s="8" t="s">
        <v>274</v>
      </c>
      <c r="K436" s="5" t="s">
        <v>275</v>
      </c>
      <c r="L436" s="7" t="s">
        <v>276</v>
      </c>
      <c r="M436" s="9">
        <v>12100</v>
      </c>
      <c r="N436" s="5" t="s">
        <v>42</v>
      </c>
      <c r="O436" s="32">
        <v>42199.4273101505</v>
      </c>
      <c r="P436" s="33">
        <v>42199.4261082986</v>
      </c>
      <c r="Q436" s="28" t="s">
        <v>1347</v>
      </c>
      <c r="R436" s="29" t="s">
        <v>39</v>
      </c>
      <c r="S436" s="28" t="s">
        <v>66</v>
      </c>
      <c r="T436" s="28" t="s">
        <v>39</v>
      </c>
      <c r="U436" s="5" t="s">
        <v>697</v>
      </c>
      <c r="V436" s="28" t="s">
        <v>698</v>
      </c>
      <c r="W436" s="7" t="s">
        <v>39</v>
      </c>
      <c r="X436" s="7" t="s">
        <v>39</v>
      </c>
      <c r="Y436" s="5" t="s">
        <v>39</v>
      </c>
      <c r="Z436" s="5" t="s">
        <v>39</v>
      </c>
      <c r="AA436" s="6" t="s">
        <v>39</v>
      </c>
      <c r="AB436" s="6" t="s">
        <v>39</v>
      </c>
      <c r="AC436" s="6" t="s">
        <v>39</v>
      </c>
      <c r="AD436" s="6" t="s">
        <v>39</v>
      </c>
      <c r="AE436" s="6" t="s">
        <v>39</v>
      </c>
    </row>
    <row r="437">
      <c r="A437" s="28" t="s">
        <v>1357</v>
      </c>
      <c r="B437" s="6" t="s">
        <v>1355</v>
      </c>
      <c r="C437" s="6" t="s">
        <v>730</v>
      </c>
      <c r="D437" s="7" t="s">
        <v>1343</v>
      </c>
      <c r="E437" s="28" t="s">
        <v>1344</v>
      </c>
      <c r="F437" s="5" t="s">
        <v>573</v>
      </c>
      <c r="G437" s="6" t="s">
        <v>37</v>
      </c>
      <c r="H437" s="6" t="s">
        <v>1356</v>
      </c>
      <c r="I437" s="6" t="s">
        <v>39</v>
      </c>
      <c r="J437" s="8" t="s">
        <v>274</v>
      </c>
      <c r="K437" s="5" t="s">
        <v>275</v>
      </c>
      <c r="L437" s="7" t="s">
        <v>276</v>
      </c>
      <c r="M437" s="9">
        <v>12120</v>
      </c>
      <c r="N437" s="5" t="s">
        <v>42</v>
      </c>
      <c r="O437" s="32">
        <v>42199.4273112268</v>
      </c>
      <c r="P437" s="33">
        <v>42199.426109375</v>
      </c>
      <c r="Q437" s="28" t="s">
        <v>1354</v>
      </c>
      <c r="R437" s="29" t="s">
        <v>39</v>
      </c>
      <c r="S437" s="28" t="s">
        <v>66</v>
      </c>
      <c r="T437" s="28" t="s">
        <v>39</v>
      </c>
      <c r="U437" s="5" t="s">
        <v>697</v>
      </c>
      <c r="V437" s="28" t="s">
        <v>698</v>
      </c>
      <c r="W437" s="7" t="s">
        <v>39</v>
      </c>
      <c r="X437" s="7" t="s">
        <v>39</v>
      </c>
      <c r="Y437" s="5" t="s">
        <v>39</v>
      </c>
      <c r="Z437" s="5" t="s">
        <v>39</v>
      </c>
      <c r="AA437" s="6" t="s">
        <v>39</v>
      </c>
      <c r="AB437" s="6" t="s">
        <v>39</v>
      </c>
      <c r="AC437" s="6" t="s">
        <v>39</v>
      </c>
      <c r="AD437" s="6" t="s">
        <v>39</v>
      </c>
      <c r="AE437" s="6" t="s">
        <v>39</v>
      </c>
    </row>
    <row r="438">
      <c r="A438" s="28" t="s">
        <v>1621</v>
      </c>
      <c r="B438" s="6" t="s">
        <v>1525</v>
      </c>
      <c r="C438" s="6" t="s">
        <v>1526</v>
      </c>
      <c r="D438" s="7" t="s">
        <v>1119</v>
      </c>
      <c r="E438" s="28" t="s">
        <v>1120</v>
      </c>
      <c r="F438" s="5" t="s">
        <v>573</v>
      </c>
      <c r="G438" s="6" t="s">
        <v>37</v>
      </c>
      <c r="H438" s="6" t="s">
        <v>1527</v>
      </c>
      <c r="I438" s="6" t="s">
        <v>39</v>
      </c>
      <c r="J438" s="8" t="s">
        <v>245</v>
      </c>
      <c r="K438" s="5" t="s">
        <v>246</v>
      </c>
      <c r="L438" s="7" t="s">
        <v>247</v>
      </c>
      <c r="M438" s="9">
        <v>14480</v>
      </c>
      <c r="N438" s="5" t="s">
        <v>80</v>
      </c>
      <c r="O438" s="32">
        <v>42199.4273125</v>
      </c>
      <c r="P438" s="33">
        <v>42199.4261103009</v>
      </c>
      <c r="Q438" s="28" t="s">
        <v>1528</v>
      </c>
      <c r="R438" s="29" t="s">
        <v>1808</v>
      </c>
      <c r="S438" s="28" t="s">
        <v>66</v>
      </c>
      <c r="T438" s="28" t="s">
        <v>576</v>
      </c>
      <c r="U438" s="5" t="s">
        <v>577</v>
      </c>
      <c r="V438" s="28" t="s">
        <v>578</v>
      </c>
      <c r="W438" s="7" t="s">
        <v>39</v>
      </c>
      <c r="X438" s="7" t="s">
        <v>39</v>
      </c>
      <c r="Y438" s="5" t="s">
        <v>39</v>
      </c>
      <c r="Z438" s="5" t="s">
        <v>39</v>
      </c>
      <c r="AA438" s="6" t="s">
        <v>39</v>
      </c>
      <c r="AB438" s="6" t="s">
        <v>39</v>
      </c>
      <c r="AC438" s="6" t="s">
        <v>39</v>
      </c>
      <c r="AD438" s="6" t="s">
        <v>39</v>
      </c>
      <c r="AE438" s="6" t="s">
        <v>39</v>
      </c>
    </row>
    <row r="439">
      <c r="A439" s="28" t="s">
        <v>575</v>
      </c>
      <c r="B439" s="6" t="s">
        <v>572</v>
      </c>
      <c r="C439" s="6" t="s">
        <v>522</v>
      </c>
      <c r="D439" s="7" t="s">
        <v>523</v>
      </c>
      <c r="E439" s="28" t="s">
        <v>524</v>
      </c>
      <c r="F439" s="5" t="s">
        <v>573</v>
      </c>
      <c r="G439" s="6" t="s">
        <v>37</v>
      </c>
      <c r="H439" s="6" t="s">
        <v>574</v>
      </c>
      <c r="I439" s="6" t="s">
        <v>39</v>
      </c>
      <c r="J439" s="8" t="s">
        <v>245</v>
      </c>
      <c r="K439" s="5" t="s">
        <v>246</v>
      </c>
      <c r="L439" s="7" t="s">
        <v>247</v>
      </c>
      <c r="M439" s="9">
        <v>14510</v>
      </c>
      <c r="N439" s="5" t="s">
        <v>80</v>
      </c>
      <c r="O439" s="32">
        <v>42199.4273137384</v>
      </c>
      <c r="P439" s="33">
        <v>42199.4261116088</v>
      </c>
      <c r="Q439" s="28" t="s">
        <v>571</v>
      </c>
      <c r="R439" s="29" t="s">
        <v>1809</v>
      </c>
      <c r="S439" s="28" t="s">
        <v>66</v>
      </c>
      <c r="T439" s="28" t="s">
        <v>576</v>
      </c>
      <c r="U439" s="5" t="s">
        <v>577</v>
      </c>
      <c r="V439" s="28" t="s">
        <v>578</v>
      </c>
      <c r="W439" s="7" t="s">
        <v>39</v>
      </c>
      <c r="X439" s="7" t="s">
        <v>39</v>
      </c>
      <c r="Y439" s="5" t="s">
        <v>39</v>
      </c>
      <c r="Z439" s="5" t="s">
        <v>39</v>
      </c>
      <c r="AA439" s="6" t="s">
        <v>39</v>
      </c>
      <c r="AB439" s="6" t="s">
        <v>39</v>
      </c>
      <c r="AC439" s="6" t="s">
        <v>39</v>
      </c>
      <c r="AD439" s="6" t="s">
        <v>39</v>
      </c>
      <c r="AE439" s="6" t="s">
        <v>39</v>
      </c>
    </row>
    <row r="440">
      <c r="A440" s="28" t="s">
        <v>1795</v>
      </c>
      <c r="B440" s="6" t="s">
        <v>580</v>
      </c>
      <c r="C440" s="6" t="s">
        <v>522</v>
      </c>
      <c r="D440" s="7" t="s">
        <v>1687</v>
      </c>
      <c r="E440" s="28" t="s">
        <v>1688</v>
      </c>
      <c r="F440" s="5" t="s">
        <v>573</v>
      </c>
      <c r="G440" s="6" t="s">
        <v>37</v>
      </c>
      <c r="H440" s="6" t="s">
        <v>580</v>
      </c>
      <c r="I440" s="6" t="s">
        <v>39</v>
      </c>
      <c r="J440" s="8" t="s">
        <v>245</v>
      </c>
      <c r="K440" s="5" t="s">
        <v>246</v>
      </c>
      <c r="L440" s="7" t="s">
        <v>247</v>
      </c>
      <c r="M440" s="9">
        <v>14440</v>
      </c>
      <c r="N440" s="5" t="s">
        <v>80</v>
      </c>
      <c r="O440" s="32">
        <v>42199.4273148495</v>
      </c>
      <c r="P440" s="33">
        <v>42199.4261117708</v>
      </c>
      <c r="Q440" s="28" t="s">
        <v>1689</v>
      </c>
      <c r="R440" s="29" t="s">
        <v>1810</v>
      </c>
      <c r="S440" s="28" t="s">
        <v>66</v>
      </c>
      <c r="T440" s="28" t="s">
        <v>576</v>
      </c>
      <c r="U440" s="5" t="s">
        <v>577</v>
      </c>
      <c r="V440" s="28" t="s">
        <v>578</v>
      </c>
      <c r="W440" s="7" t="s">
        <v>39</v>
      </c>
      <c r="X440" s="7" t="s">
        <v>39</v>
      </c>
      <c r="Y440" s="5" t="s">
        <v>39</v>
      </c>
      <c r="Z440" s="5" t="s">
        <v>39</v>
      </c>
      <c r="AA440" s="6" t="s">
        <v>39</v>
      </c>
      <c r="AB440" s="6" t="s">
        <v>39</v>
      </c>
      <c r="AC440" s="6" t="s">
        <v>39</v>
      </c>
      <c r="AD440" s="6" t="s">
        <v>39</v>
      </c>
      <c r="AE440" s="6" t="s">
        <v>39</v>
      </c>
    </row>
    <row r="441">
      <c r="A441" s="28" t="s">
        <v>1765</v>
      </c>
      <c r="B441" s="6" t="s">
        <v>555</v>
      </c>
      <c r="C441" s="6" t="s">
        <v>522</v>
      </c>
      <c r="D441" s="7" t="s">
        <v>523</v>
      </c>
      <c r="E441" s="28" t="s">
        <v>524</v>
      </c>
      <c r="F441" s="5" t="s">
        <v>22</v>
      </c>
      <c r="G441" s="6" t="s">
        <v>37</v>
      </c>
      <c r="H441" s="6" t="s">
        <v>556</v>
      </c>
      <c r="I441" s="6" t="s">
        <v>39</v>
      </c>
      <c r="J441" s="8" t="s">
        <v>557</v>
      </c>
      <c r="K441" s="5" t="s">
        <v>558</v>
      </c>
      <c r="L441" s="7" t="s">
        <v>559</v>
      </c>
      <c r="M441" s="9">
        <v>12460</v>
      </c>
      <c r="N441" s="5" t="s">
        <v>80</v>
      </c>
      <c r="O441" s="32">
        <v>42199.427315544</v>
      </c>
      <c r="P441" s="33">
        <v>42199.426111956</v>
      </c>
      <c r="Q441" s="28" t="s">
        <v>560</v>
      </c>
      <c r="R441" s="29" t="s">
        <v>1811</v>
      </c>
      <c r="S441" s="28" t="s">
        <v>66</v>
      </c>
      <c r="T441" s="28" t="s">
        <v>546</v>
      </c>
      <c r="U441" s="5" t="s">
        <v>373</v>
      </c>
      <c r="V441" s="28" t="s">
        <v>561</v>
      </c>
      <c r="W441" s="7" t="s">
        <v>562</v>
      </c>
      <c r="X441" s="7" t="s">
        <v>40</v>
      </c>
      <c r="Y441" s="5" t="s">
        <v>376</v>
      </c>
      <c r="Z441" s="5" t="s">
        <v>39</v>
      </c>
      <c r="AA441" s="6" t="s">
        <v>39</v>
      </c>
      <c r="AB441" s="6" t="s">
        <v>39</v>
      </c>
      <c r="AC441" s="6" t="s">
        <v>39</v>
      </c>
      <c r="AD441" s="6" t="s">
        <v>39</v>
      </c>
      <c r="AE441" s="6" t="s">
        <v>39</v>
      </c>
    </row>
    <row r="442">
      <c r="A442" s="28" t="s">
        <v>565</v>
      </c>
      <c r="B442" s="6" t="s">
        <v>555</v>
      </c>
      <c r="C442" s="6" t="s">
        <v>686</v>
      </c>
      <c r="D442" s="7" t="s">
        <v>523</v>
      </c>
      <c r="E442" s="28" t="s">
        <v>524</v>
      </c>
      <c r="F442" s="5" t="s">
        <v>22</v>
      </c>
      <c r="G442" s="6" t="s">
        <v>37</v>
      </c>
      <c r="H442" s="6" t="s">
        <v>564</v>
      </c>
      <c r="I442" s="6" t="s">
        <v>39</v>
      </c>
      <c r="J442" s="8" t="s">
        <v>557</v>
      </c>
      <c r="K442" s="5" t="s">
        <v>558</v>
      </c>
      <c r="L442" s="7" t="s">
        <v>559</v>
      </c>
      <c r="M442" s="9">
        <v>12510</v>
      </c>
      <c r="N442" s="5" t="s">
        <v>80</v>
      </c>
      <c r="O442" s="32">
        <v>42199.4273303588</v>
      </c>
      <c r="P442" s="33">
        <v>42199.4261257292</v>
      </c>
      <c r="Q442" s="28" t="s">
        <v>563</v>
      </c>
      <c r="R442" s="29" t="s">
        <v>1812</v>
      </c>
      <c r="S442" s="28" t="s">
        <v>66</v>
      </c>
      <c r="T442" s="28" t="s">
        <v>467</v>
      </c>
      <c r="U442" s="5" t="s">
        <v>505</v>
      </c>
      <c r="V442" s="28" t="s">
        <v>561</v>
      </c>
      <c r="W442" s="7" t="s">
        <v>566</v>
      </c>
      <c r="X442" s="7" t="s">
        <v>429</v>
      </c>
      <c r="Y442" s="5" t="s">
        <v>376</v>
      </c>
      <c r="Z442" s="5" t="s">
        <v>39</v>
      </c>
      <c r="AA442" s="6" t="s">
        <v>39</v>
      </c>
      <c r="AB442" s="6" t="s">
        <v>39</v>
      </c>
      <c r="AC442" s="6" t="s">
        <v>39</v>
      </c>
      <c r="AD442" s="6" t="s">
        <v>39</v>
      </c>
      <c r="AE442" s="6" t="s">
        <v>39</v>
      </c>
    </row>
    <row r="443">
      <c r="A443" s="28" t="s">
        <v>568</v>
      </c>
      <c r="B443" s="6" t="s">
        <v>555</v>
      </c>
      <c r="C443" s="6" t="s">
        <v>522</v>
      </c>
      <c r="D443" s="7" t="s">
        <v>523</v>
      </c>
      <c r="E443" s="28" t="s">
        <v>524</v>
      </c>
      <c r="F443" s="5" t="s">
        <v>22</v>
      </c>
      <c r="G443" s="6" t="s">
        <v>37</v>
      </c>
      <c r="H443" s="6" t="s">
        <v>556</v>
      </c>
      <c r="I443" s="6" t="s">
        <v>39</v>
      </c>
      <c r="J443" s="8" t="s">
        <v>557</v>
      </c>
      <c r="K443" s="5" t="s">
        <v>558</v>
      </c>
      <c r="L443" s="7" t="s">
        <v>559</v>
      </c>
      <c r="M443" s="9">
        <v>12560</v>
      </c>
      <c r="N443" s="5" t="s">
        <v>80</v>
      </c>
      <c r="O443" s="32">
        <v>42199.4273484606</v>
      </c>
      <c r="P443" s="33">
        <v>42199.426140162</v>
      </c>
      <c r="Q443" s="28" t="s">
        <v>567</v>
      </c>
      <c r="R443" s="29" t="s">
        <v>1813</v>
      </c>
      <c r="S443" s="28" t="s">
        <v>66</v>
      </c>
      <c r="T443" s="28" t="s">
        <v>569</v>
      </c>
      <c r="U443" s="5" t="s">
        <v>505</v>
      </c>
      <c r="V443" s="28" t="s">
        <v>561</v>
      </c>
      <c r="W443" s="7" t="s">
        <v>570</v>
      </c>
      <c r="X443" s="7" t="s">
        <v>429</v>
      </c>
      <c r="Y443" s="5" t="s">
        <v>376</v>
      </c>
      <c r="Z443" s="5" t="s">
        <v>39</v>
      </c>
      <c r="AA443" s="6" t="s">
        <v>39</v>
      </c>
      <c r="AB443" s="6" t="s">
        <v>39</v>
      </c>
      <c r="AC443" s="6" t="s">
        <v>39</v>
      </c>
      <c r="AD443" s="6" t="s">
        <v>39</v>
      </c>
      <c r="AE443" s="6" t="s">
        <v>39</v>
      </c>
    </row>
    <row r="444">
      <c r="A444" s="28" t="s">
        <v>1048</v>
      </c>
      <c r="B444" s="6" t="s">
        <v>1043</v>
      </c>
      <c r="C444" s="6" t="s">
        <v>1044</v>
      </c>
      <c r="D444" s="7" t="s">
        <v>1045</v>
      </c>
      <c r="E444" s="28" t="s">
        <v>1046</v>
      </c>
      <c r="F444" s="5" t="s">
        <v>22</v>
      </c>
      <c r="G444" s="6" t="s">
        <v>37</v>
      </c>
      <c r="H444" s="6" t="s">
        <v>1047</v>
      </c>
      <c r="I444" s="6" t="s">
        <v>39</v>
      </c>
      <c r="J444" s="8" t="s">
        <v>557</v>
      </c>
      <c r="K444" s="5" t="s">
        <v>558</v>
      </c>
      <c r="L444" s="7" t="s">
        <v>559</v>
      </c>
      <c r="M444" s="9">
        <v>12670</v>
      </c>
      <c r="N444" s="5" t="s">
        <v>603</v>
      </c>
      <c r="O444" s="32">
        <v>42199.4273651273</v>
      </c>
      <c r="P444" s="33">
        <v>42199.4261544329</v>
      </c>
      <c r="Q444" s="28" t="s">
        <v>1042</v>
      </c>
      <c r="R444" s="29" t="s">
        <v>39</v>
      </c>
      <c r="S444" s="28" t="s">
        <v>66</v>
      </c>
      <c r="T444" s="28" t="s">
        <v>546</v>
      </c>
      <c r="U444" s="5" t="s">
        <v>373</v>
      </c>
      <c r="V444" s="28" t="s">
        <v>561</v>
      </c>
      <c r="W444" s="7" t="s">
        <v>1049</v>
      </c>
      <c r="X444" s="7" t="s">
        <v>429</v>
      </c>
      <c r="Y444" s="5" t="s">
        <v>385</v>
      </c>
      <c r="Z444" s="5" t="s">
        <v>637</v>
      </c>
      <c r="AA444" s="6" t="s">
        <v>39</v>
      </c>
      <c r="AB444" s="6" t="s">
        <v>39</v>
      </c>
      <c r="AC444" s="6" t="s">
        <v>39</v>
      </c>
      <c r="AD444" s="6" t="s">
        <v>39</v>
      </c>
      <c r="AE444" s="6" t="s">
        <v>39</v>
      </c>
    </row>
    <row r="445">
      <c r="A445" s="28" t="s">
        <v>1268</v>
      </c>
      <c r="B445" s="6" t="s">
        <v>1266</v>
      </c>
      <c r="C445" s="6" t="s">
        <v>1185</v>
      </c>
      <c r="D445" s="7" t="s">
        <v>1186</v>
      </c>
      <c r="E445" s="28" t="s">
        <v>1187</v>
      </c>
      <c r="F445" s="5" t="s">
        <v>22</v>
      </c>
      <c r="G445" s="6" t="s">
        <v>37</v>
      </c>
      <c r="H445" s="6" t="s">
        <v>1267</v>
      </c>
      <c r="I445" s="6" t="s">
        <v>39</v>
      </c>
      <c r="J445" s="8" t="s">
        <v>557</v>
      </c>
      <c r="K445" s="5" t="s">
        <v>558</v>
      </c>
      <c r="L445" s="7" t="s">
        <v>559</v>
      </c>
      <c r="M445" s="9">
        <v>12690</v>
      </c>
      <c r="N445" s="5" t="s">
        <v>603</v>
      </c>
      <c r="O445" s="32">
        <v>42199.4273810185</v>
      </c>
      <c r="P445" s="33">
        <v>42199.426168831</v>
      </c>
      <c r="Q445" s="28" t="s">
        <v>1265</v>
      </c>
      <c r="R445" s="29" t="s">
        <v>39</v>
      </c>
      <c r="S445" s="28" t="s">
        <v>66</v>
      </c>
      <c r="T445" s="28" t="s">
        <v>467</v>
      </c>
      <c r="U445" s="5" t="s">
        <v>505</v>
      </c>
      <c r="V445" s="28" t="s">
        <v>561</v>
      </c>
      <c r="W445" s="7" t="s">
        <v>1269</v>
      </c>
      <c r="X445" s="7" t="s">
        <v>429</v>
      </c>
      <c r="Y445" s="5" t="s">
        <v>385</v>
      </c>
      <c r="Z445" s="5" t="s">
        <v>637</v>
      </c>
      <c r="AA445" s="6" t="s">
        <v>39</v>
      </c>
      <c r="AB445" s="6" t="s">
        <v>39</v>
      </c>
      <c r="AC445" s="6" t="s">
        <v>39</v>
      </c>
      <c r="AD445" s="6" t="s">
        <v>39</v>
      </c>
      <c r="AE445" s="6" t="s">
        <v>39</v>
      </c>
    </row>
    <row r="446">
      <c r="A446" s="28" t="s">
        <v>1272</v>
      </c>
      <c r="B446" s="6" t="s">
        <v>1266</v>
      </c>
      <c r="C446" s="6" t="s">
        <v>1185</v>
      </c>
      <c r="D446" s="7" t="s">
        <v>1186</v>
      </c>
      <c r="E446" s="28" t="s">
        <v>1187</v>
      </c>
      <c r="F446" s="5" t="s">
        <v>22</v>
      </c>
      <c r="G446" s="6" t="s">
        <v>37</v>
      </c>
      <c r="H446" s="6" t="s">
        <v>1271</v>
      </c>
      <c r="I446" s="6" t="s">
        <v>39</v>
      </c>
      <c r="J446" s="8" t="s">
        <v>557</v>
      </c>
      <c r="K446" s="5" t="s">
        <v>558</v>
      </c>
      <c r="L446" s="7" t="s">
        <v>559</v>
      </c>
      <c r="M446" s="9">
        <v>12710</v>
      </c>
      <c r="N446" s="5" t="s">
        <v>603</v>
      </c>
      <c r="O446" s="32">
        <v>42199.4273969907</v>
      </c>
      <c r="P446" s="33">
        <v>42199.4261835648</v>
      </c>
      <c r="Q446" s="28" t="s">
        <v>1270</v>
      </c>
      <c r="R446" s="29" t="s">
        <v>39</v>
      </c>
      <c r="S446" s="28" t="s">
        <v>66</v>
      </c>
      <c r="T446" s="28" t="s">
        <v>569</v>
      </c>
      <c r="U446" s="5" t="s">
        <v>505</v>
      </c>
      <c r="V446" s="28" t="s">
        <v>561</v>
      </c>
      <c r="W446" s="7" t="s">
        <v>1273</v>
      </c>
      <c r="X446" s="7" t="s">
        <v>429</v>
      </c>
      <c r="Y446" s="5" t="s">
        <v>385</v>
      </c>
      <c r="Z446" s="5" t="s">
        <v>637</v>
      </c>
      <c r="AA446" s="6" t="s">
        <v>39</v>
      </c>
      <c r="AB446" s="6" t="s">
        <v>39</v>
      </c>
      <c r="AC446" s="6" t="s">
        <v>39</v>
      </c>
      <c r="AD446" s="6" t="s">
        <v>39</v>
      </c>
      <c r="AE446" s="6" t="s">
        <v>39</v>
      </c>
    </row>
    <row r="447">
      <c r="A447" s="28" t="s">
        <v>632</v>
      </c>
      <c r="B447" s="6" t="s">
        <v>630</v>
      </c>
      <c r="C447" s="6" t="s">
        <v>609</v>
      </c>
      <c r="D447" s="7" t="s">
        <v>610</v>
      </c>
      <c r="E447" s="28" t="s">
        <v>611</v>
      </c>
      <c r="F447" s="5" t="s">
        <v>22</v>
      </c>
      <c r="G447" s="6" t="s">
        <v>37</v>
      </c>
      <c r="H447" s="6" t="s">
        <v>631</v>
      </c>
      <c r="I447" s="6" t="s">
        <v>39</v>
      </c>
      <c r="J447" s="8" t="s">
        <v>557</v>
      </c>
      <c r="K447" s="5" t="s">
        <v>558</v>
      </c>
      <c r="L447" s="7" t="s">
        <v>559</v>
      </c>
      <c r="M447" s="9">
        <v>12630</v>
      </c>
      <c r="N447" s="5" t="s">
        <v>603</v>
      </c>
      <c r="O447" s="32">
        <v>42199.4274162384</v>
      </c>
      <c r="P447" s="33">
        <v>42199.4261978009</v>
      </c>
      <c r="Q447" s="28" t="s">
        <v>629</v>
      </c>
      <c r="R447" s="29" t="s">
        <v>39</v>
      </c>
      <c r="S447" s="28" t="s">
        <v>66</v>
      </c>
      <c r="T447" s="28" t="s">
        <v>569</v>
      </c>
      <c r="U447" s="5" t="s">
        <v>505</v>
      </c>
      <c r="V447" s="28" t="s">
        <v>561</v>
      </c>
      <c r="W447" s="7" t="s">
        <v>633</v>
      </c>
      <c r="X447" s="7" t="s">
        <v>429</v>
      </c>
      <c r="Y447" s="5" t="s">
        <v>385</v>
      </c>
      <c r="Z447" s="5" t="s">
        <v>637</v>
      </c>
      <c r="AA447" s="6" t="s">
        <v>39</v>
      </c>
      <c r="AB447" s="6" t="s">
        <v>39</v>
      </c>
      <c r="AC447" s="6" t="s">
        <v>39</v>
      </c>
      <c r="AD447" s="6" t="s">
        <v>39</v>
      </c>
      <c r="AE447" s="6" t="s">
        <v>39</v>
      </c>
    </row>
    <row r="448">
      <c r="A448" s="28" t="s">
        <v>873</v>
      </c>
      <c r="B448" s="6" t="s">
        <v>871</v>
      </c>
      <c r="C448" s="6" t="s">
        <v>444</v>
      </c>
      <c r="D448" s="7" t="s">
        <v>437</v>
      </c>
      <c r="E448" s="28" t="s">
        <v>438</v>
      </c>
      <c r="F448" s="5" t="s">
        <v>573</v>
      </c>
      <c r="G448" s="6" t="s">
        <v>37</v>
      </c>
      <c r="H448" s="6" t="s">
        <v>872</v>
      </c>
      <c r="I448" s="6" t="s">
        <v>39</v>
      </c>
      <c r="J448" s="8" t="s">
        <v>245</v>
      </c>
      <c r="K448" s="5" t="s">
        <v>246</v>
      </c>
      <c r="L448" s="7" t="s">
        <v>247</v>
      </c>
      <c r="M448" s="9">
        <v>14620</v>
      </c>
      <c r="N448" s="5" t="s">
        <v>80</v>
      </c>
      <c r="O448" s="32">
        <v>42199.4274344097</v>
      </c>
      <c r="P448" s="33">
        <v>42199.4261989236</v>
      </c>
      <c r="Q448" s="28" t="s">
        <v>870</v>
      </c>
      <c r="R448" s="29" t="s">
        <v>1814</v>
      </c>
      <c r="S448" s="28" t="s">
        <v>66</v>
      </c>
      <c r="T448" s="28" t="s">
        <v>576</v>
      </c>
      <c r="U448" s="5" t="s">
        <v>577</v>
      </c>
      <c r="V448" s="28" t="s">
        <v>578</v>
      </c>
      <c r="W448" s="7" t="s">
        <v>39</v>
      </c>
      <c r="X448" s="7" t="s">
        <v>39</v>
      </c>
      <c r="Y448" s="5" t="s">
        <v>39</v>
      </c>
      <c r="Z448" s="5" t="s">
        <v>39</v>
      </c>
      <c r="AA448" s="6" t="s">
        <v>39</v>
      </c>
      <c r="AB448" s="6" t="s">
        <v>39</v>
      </c>
      <c r="AC448" s="6" t="s">
        <v>39</v>
      </c>
      <c r="AD448" s="6" t="s">
        <v>39</v>
      </c>
      <c r="AE448" s="6" t="s">
        <v>39</v>
      </c>
    </row>
    <row r="449">
      <c r="A449" s="28" t="s">
        <v>1449</v>
      </c>
      <c r="B449" s="6" t="s">
        <v>1447</v>
      </c>
      <c r="C449" s="6" t="s">
        <v>584</v>
      </c>
      <c r="D449" s="7" t="s">
        <v>1412</v>
      </c>
      <c r="E449" s="28" t="s">
        <v>1413</v>
      </c>
      <c r="F449" s="5" t="s">
        <v>573</v>
      </c>
      <c r="G449" s="6" t="s">
        <v>37</v>
      </c>
      <c r="H449" s="6" t="s">
        <v>1448</v>
      </c>
      <c r="I449" s="6" t="s">
        <v>39</v>
      </c>
      <c r="J449" s="8" t="s">
        <v>245</v>
      </c>
      <c r="K449" s="5" t="s">
        <v>246</v>
      </c>
      <c r="L449" s="7" t="s">
        <v>247</v>
      </c>
      <c r="M449" s="9">
        <v>14560</v>
      </c>
      <c r="N449" s="5" t="s">
        <v>80</v>
      </c>
      <c r="O449" s="32">
        <v>42199.4274356829</v>
      </c>
      <c r="P449" s="33">
        <v>42199.4261998032</v>
      </c>
      <c r="Q449" s="28" t="s">
        <v>1446</v>
      </c>
      <c r="R449" s="29" t="s">
        <v>1815</v>
      </c>
      <c r="S449" s="28" t="s">
        <v>489</v>
      </c>
      <c r="T449" s="28" t="s">
        <v>576</v>
      </c>
      <c r="U449" s="5" t="s">
        <v>679</v>
      </c>
      <c r="V449" s="28" t="s">
        <v>578</v>
      </c>
      <c r="W449" s="7" t="s">
        <v>39</v>
      </c>
      <c r="X449" s="7" t="s">
        <v>39</v>
      </c>
      <c r="Y449" s="5" t="s">
        <v>39</v>
      </c>
      <c r="Z449" s="5" t="s">
        <v>39</v>
      </c>
      <c r="AA449" s="6" t="s">
        <v>39</v>
      </c>
      <c r="AB449" s="6" t="s">
        <v>39</v>
      </c>
      <c r="AC449" s="6" t="s">
        <v>39</v>
      </c>
      <c r="AD449" s="6" t="s">
        <v>39</v>
      </c>
      <c r="AE449" s="6" t="s">
        <v>39</v>
      </c>
    </row>
    <row r="450">
      <c r="A450" s="28" t="s">
        <v>877</v>
      </c>
      <c r="B450" s="6" t="s">
        <v>875</v>
      </c>
      <c r="C450" s="6" t="s">
        <v>444</v>
      </c>
      <c r="D450" s="7" t="s">
        <v>437</v>
      </c>
      <c r="E450" s="28" t="s">
        <v>438</v>
      </c>
      <c r="F450" s="5" t="s">
        <v>573</v>
      </c>
      <c r="G450" s="6" t="s">
        <v>37</v>
      </c>
      <c r="H450" s="6" t="s">
        <v>876</v>
      </c>
      <c r="I450" s="6" t="s">
        <v>39</v>
      </c>
      <c r="J450" s="8" t="s">
        <v>245</v>
      </c>
      <c r="K450" s="5" t="s">
        <v>246</v>
      </c>
      <c r="L450" s="7" t="s">
        <v>247</v>
      </c>
      <c r="M450" s="9">
        <v>14650</v>
      </c>
      <c r="N450" s="5" t="s">
        <v>80</v>
      </c>
      <c r="O450" s="32">
        <v>42199.427436956</v>
      </c>
      <c r="P450" s="33">
        <v>42199.4262008912</v>
      </c>
      <c r="Q450" s="28" t="s">
        <v>874</v>
      </c>
      <c r="R450" s="29" t="s">
        <v>1816</v>
      </c>
      <c r="S450" s="28" t="s">
        <v>66</v>
      </c>
      <c r="T450" s="28" t="s">
        <v>576</v>
      </c>
      <c r="U450" s="5" t="s">
        <v>577</v>
      </c>
      <c r="V450" s="28" t="s">
        <v>578</v>
      </c>
      <c r="W450" s="7" t="s">
        <v>39</v>
      </c>
      <c r="X450" s="7" t="s">
        <v>39</v>
      </c>
      <c r="Y450" s="5" t="s">
        <v>39</v>
      </c>
      <c r="Z450" s="5" t="s">
        <v>39</v>
      </c>
      <c r="AA450" s="6" t="s">
        <v>39</v>
      </c>
      <c r="AB450" s="6" t="s">
        <v>39</v>
      </c>
      <c r="AC450" s="6" t="s">
        <v>39</v>
      </c>
      <c r="AD450" s="6" t="s">
        <v>39</v>
      </c>
      <c r="AE450" s="6" t="s">
        <v>39</v>
      </c>
    </row>
    <row r="451">
      <c r="A451" s="28" t="s">
        <v>1817</v>
      </c>
      <c r="B451" s="6" t="s">
        <v>1818</v>
      </c>
      <c r="C451" s="6" t="s">
        <v>609</v>
      </c>
      <c r="D451" s="7" t="s">
        <v>1119</v>
      </c>
      <c r="E451" s="28" t="s">
        <v>1120</v>
      </c>
      <c r="F451" s="5" t="s">
        <v>573</v>
      </c>
      <c r="G451" s="6" t="s">
        <v>37</v>
      </c>
      <c r="H451" s="6" t="s">
        <v>1819</v>
      </c>
      <c r="I451" s="6" t="s">
        <v>39</v>
      </c>
      <c r="J451" s="8" t="s">
        <v>245</v>
      </c>
      <c r="K451" s="5" t="s">
        <v>246</v>
      </c>
      <c r="L451" s="7" t="s">
        <v>247</v>
      </c>
      <c r="M451" s="9">
        <v>14670</v>
      </c>
      <c r="N451" s="5" t="s">
        <v>80</v>
      </c>
      <c r="O451" s="32">
        <v>42199.4274381944</v>
      </c>
      <c r="P451" s="33">
        <v>42199.4262008912</v>
      </c>
      <c r="Q451" s="28" t="s">
        <v>39</v>
      </c>
      <c r="R451" s="29" t="s">
        <v>1820</v>
      </c>
      <c r="S451" s="28" t="s">
        <v>66</v>
      </c>
      <c r="T451" s="28" t="s">
        <v>576</v>
      </c>
      <c r="U451" s="5" t="s">
        <v>577</v>
      </c>
      <c r="V451" s="28" t="s">
        <v>578</v>
      </c>
      <c r="W451" s="7" t="s">
        <v>39</v>
      </c>
      <c r="X451" s="7" t="s">
        <v>39</v>
      </c>
      <c r="Y451" s="5" t="s">
        <v>39</v>
      </c>
      <c r="Z451" s="5" t="s">
        <v>39</v>
      </c>
      <c r="AA451" s="6" t="s">
        <v>39</v>
      </c>
      <c r="AB451" s="6" t="s">
        <v>39</v>
      </c>
      <c r="AC451" s="6" t="s">
        <v>39</v>
      </c>
      <c r="AD451" s="6" t="s">
        <v>39</v>
      </c>
      <c r="AE451" s="6" t="s">
        <v>39</v>
      </c>
    </row>
    <row r="452">
      <c r="A452" s="28" t="s">
        <v>1163</v>
      </c>
      <c r="B452" s="6" t="s">
        <v>1161</v>
      </c>
      <c r="C452" s="6" t="s">
        <v>987</v>
      </c>
      <c r="D452" s="7" t="s">
        <v>1110</v>
      </c>
      <c r="E452" s="28" t="s">
        <v>1111</v>
      </c>
      <c r="F452" s="5" t="s">
        <v>573</v>
      </c>
      <c r="G452" s="6" t="s">
        <v>37</v>
      </c>
      <c r="H452" s="6" t="s">
        <v>1162</v>
      </c>
      <c r="I452" s="6" t="s">
        <v>39</v>
      </c>
      <c r="J452" s="8" t="s">
        <v>245</v>
      </c>
      <c r="K452" s="5" t="s">
        <v>246</v>
      </c>
      <c r="L452" s="7" t="s">
        <v>247</v>
      </c>
      <c r="M452" s="9">
        <v>14700</v>
      </c>
      <c r="N452" s="5" t="s">
        <v>80</v>
      </c>
      <c r="O452" s="32">
        <v>42199.4274387384</v>
      </c>
      <c r="P452" s="33">
        <v>42199.4262019676</v>
      </c>
      <c r="Q452" s="28" t="s">
        <v>1160</v>
      </c>
      <c r="R452" s="29" t="s">
        <v>1821</v>
      </c>
      <c r="S452" s="28" t="s">
        <v>66</v>
      </c>
      <c r="T452" s="28" t="s">
        <v>576</v>
      </c>
      <c r="U452" s="5" t="s">
        <v>577</v>
      </c>
      <c r="V452" s="28" t="s">
        <v>578</v>
      </c>
      <c r="W452" s="7" t="s">
        <v>39</v>
      </c>
      <c r="X452" s="7" t="s">
        <v>39</v>
      </c>
      <c r="Y452" s="5" t="s">
        <v>39</v>
      </c>
      <c r="Z452" s="5" t="s">
        <v>39</v>
      </c>
      <c r="AA452" s="6" t="s">
        <v>39</v>
      </c>
      <c r="AB452" s="6" t="s">
        <v>39</v>
      </c>
      <c r="AC452" s="6" t="s">
        <v>39</v>
      </c>
      <c r="AD452" s="6" t="s">
        <v>39</v>
      </c>
      <c r="AE452" s="6" t="s">
        <v>39</v>
      </c>
    </row>
    <row r="453">
      <c r="A453" s="28" t="s">
        <v>1243</v>
      </c>
      <c r="B453" s="6" t="s">
        <v>1241</v>
      </c>
      <c r="C453" s="6" t="s">
        <v>595</v>
      </c>
      <c r="D453" s="7" t="s">
        <v>1186</v>
      </c>
      <c r="E453" s="28" t="s">
        <v>1187</v>
      </c>
      <c r="F453" s="5" t="s">
        <v>573</v>
      </c>
      <c r="G453" s="6" t="s">
        <v>37</v>
      </c>
      <c r="H453" s="6" t="s">
        <v>1242</v>
      </c>
      <c r="I453" s="6" t="s">
        <v>39</v>
      </c>
      <c r="J453" s="8" t="s">
        <v>245</v>
      </c>
      <c r="K453" s="5" t="s">
        <v>246</v>
      </c>
      <c r="L453" s="7" t="s">
        <v>247</v>
      </c>
      <c r="M453" s="9">
        <v>14730</v>
      </c>
      <c r="N453" s="5" t="s">
        <v>80</v>
      </c>
      <c r="O453" s="32">
        <v>42199.4274400116</v>
      </c>
      <c r="P453" s="33">
        <v>42199.426203044</v>
      </c>
      <c r="Q453" s="28" t="s">
        <v>1240</v>
      </c>
      <c r="R453" s="29" t="s">
        <v>1822</v>
      </c>
      <c r="S453" s="28" t="s">
        <v>66</v>
      </c>
      <c r="T453" s="28" t="s">
        <v>576</v>
      </c>
      <c r="U453" s="5" t="s">
        <v>577</v>
      </c>
      <c r="V453" s="28" t="s">
        <v>578</v>
      </c>
      <c r="W453" s="7" t="s">
        <v>39</v>
      </c>
      <c r="X453" s="7" t="s">
        <v>39</v>
      </c>
      <c r="Y453" s="5" t="s">
        <v>39</v>
      </c>
      <c r="Z453" s="5" t="s">
        <v>39</v>
      </c>
      <c r="AA453" s="6" t="s">
        <v>39</v>
      </c>
      <c r="AB453" s="6" t="s">
        <v>39</v>
      </c>
      <c r="AC453" s="6" t="s">
        <v>39</v>
      </c>
      <c r="AD453" s="6" t="s">
        <v>39</v>
      </c>
      <c r="AE453" s="6" t="s">
        <v>39</v>
      </c>
    </row>
    <row r="454">
      <c r="A454" s="28" t="s">
        <v>1565</v>
      </c>
      <c r="B454" s="6" t="s">
        <v>998</v>
      </c>
      <c r="C454" s="6" t="s">
        <v>522</v>
      </c>
      <c r="D454" s="7" t="s">
        <v>523</v>
      </c>
      <c r="E454" s="28" t="s">
        <v>524</v>
      </c>
      <c r="F454" s="5" t="s">
        <v>22</v>
      </c>
      <c r="G454" s="6" t="s">
        <v>37</v>
      </c>
      <c r="H454" s="6" t="s">
        <v>1001</v>
      </c>
      <c r="I454" s="6" t="s">
        <v>39</v>
      </c>
      <c r="J454" s="8" t="s">
        <v>61</v>
      </c>
      <c r="K454" s="5" t="s">
        <v>62</v>
      </c>
      <c r="L454" s="7" t="s">
        <v>63</v>
      </c>
      <c r="M454" s="9">
        <v>13400</v>
      </c>
      <c r="N454" s="5" t="s">
        <v>80</v>
      </c>
      <c r="O454" s="32">
        <v>42199.4274412847</v>
      </c>
      <c r="P454" s="33">
        <v>42199.4262173958</v>
      </c>
      <c r="Q454" s="28" t="s">
        <v>1564</v>
      </c>
      <c r="R454" s="29" t="s">
        <v>1823</v>
      </c>
      <c r="S454" s="28" t="s">
        <v>66</v>
      </c>
      <c r="T454" s="28" t="s">
        <v>546</v>
      </c>
      <c r="U454" s="5" t="s">
        <v>373</v>
      </c>
      <c r="V454" s="28" t="s">
        <v>649</v>
      </c>
      <c r="W454" s="7" t="s">
        <v>1566</v>
      </c>
      <c r="X454" s="7" t="s">
        <v>429</v>
      </c>
      <c r="Y454" s="5" t="s">
        <v>376</v>
      </c>
      <c r="Z454" s="5" t="s">
        <v>39</v>
      </c>
      <c r="AA454" s="6" t="s">
        <v>39</v>
      </c>
      <c r="AB454" s="6" t="s">
        <v>39</v>
      </c>
      <c r="AC454" s="6" t="s">
        <v>39</v>
      </c>
      <c r="AD454" s="6" t="s">
        <v>39</v>
      </c>
      <c r="AE454" s="6" t="s">
        <v>39</v>
      </c>
    </row>
    <row r="455">
      <c r="A455" s="28" t="s">
        <v>1706</v>
      </c>
      <c r="B455" s="6" t="s">
        <v>1323</v>
      </c>
      <c r="C455" s="6" t="s">
        <v>1824</v>
      </c>
      <c r="D455" s="7" t="s">
        <v>1319</v>
      </c>
      <c r="E455" s="28" t="s">
        <v>1320</v>
      </c>
      <c r="F455" s="5" t="s">
        <v>22</v>
      </c>
      <c r="G455" s="6" t="s">
        <v>37</v>
      </c>
      <c r="H455" s="6" t="s">
        <v>1325</v>
      </c>
      <c r="I455" s="6" t="s">
        <v>39</v>
      </c>
      <c r="J455" s="8" t="s">
        <v>513</v>
      </c>
      <c r="K455" s="5" t="s">
        <v>514</v>
      </c>
      <c r="L455" s="7" t="s">
        <v>515</v>
      </c>
      <c r="M455" s="9">
        <v>12790</v>
      </c>
      <c r="N455" s="5" t="s">
        <v>80</v>
      </c>
      <c r="O455" s="32">
        <v>42199.4274573727</v>
      </c>
      <c r="P455" s="33">
        <v>42199.4262176273</v>
      </c>
      <c r="Q455" s="28" t="s">
        <v>1326</v>
      </c>
      <c r="R455" s="29" t="s">
        <v>1825</v>
      </c>
      <c r="S455" s="28" t="s">
        <v>66</v>
      </c>
      <c r="T455" s="28" t="s">
        <v>504</v>
      </c>
      <c r="U455" s="5" t="s">
        <v>517</v>
      </c>
      <c r="V455" s="28" t="s">
        <v>518</v>
      </c>
      <c r="W455" s="7" t="s">
        <v>1327</v>
      </c>
      <c r="X455" s="7" t="s">
        <v>40</v>
      </c>
      <c r="Y455" s="5" t="s">
        <v>376</v>
      </c>
      <c r="Z455" s="5" t="s">
        <v>39</v>
      </c>
      <c r="AA455" s="6" t="s">
        <v>39</v>
      </c>
      <c r="AB455" s="6" t="s">
        <v>39</v>
      </c>
      <c r="AC455" s="6" t="s">
        <v>39</v>
      </c>
      <c r="AD455" s="6" t="s">
        <v>39</v>
      </c>
      <c r="AE455" s="6" t="s">
        <v>39</v>
      </c>
    </row>
    <row r="456">
      <c r="A456" s="28" t="s">
        <v>1707</v>
      </c>
      <c r="B456" s="6" t="s">
        <v>508</v>
      </c>
      <c r="C456" s="6" t="s">
        <v>509</v>
      </c>
      <c r="D456" s="7" t="s">
        <v>510</v>
      </c>
      <c r="E456" s="28" t="s">
        <v>511</v>
      </c>
      <c r="F456" s="5" t="s">
        <v>22</v>
      </c>
      <c r="G456" s="6" t="s">
        <v>37</v>
      </c>
      <c r="H456" s="6" t="s">
        <v>512</v>
      </c>
      <c r="I456" s="6" t="s">
        <v>39</v>
      </c>
      <c r="J456" s="8" t="s">
        <v>513</v>
      </c>
      <c r="K456" s="5" t="s">
        <v>514</v>
      </c>
      <c r="L456" s="7" t="s">
        <v>515</v>
      </c>
      <c r="M456" s="9">
        <v>12830</v>
      </c>
      <c r="N456" s="5" t="s">
        <v>80</v>
      </c>
      <c r="O456" s="32">
        <v>42199.4274719097</v>
      </c>
      <c r="P456" s="33">
        <v>42199.4262178241</v>
      </c>
      <c r="Q456" s="28" t="s">
        <v>516</v>
      </c>
      <c r="R456" s="29" t="s">
        <v>1826</v>
      </c>
      <c r="S456" s="28" t="s">
        <v>66</v>
      </c>
      <c r="T456" s="28" t="s">
        <v>504</v>
      </c>
      <c r="U456" s="5" t="s">
        <v>517</v>
      </c>
      <c r="V456" s="28" t="s">
        <v>518</v>
      </c>
      <c r="W456" s="7" t="s">
        <v>519</v>
      </c>
      <c r="X456" s="7" t="s">
        <v>40</v>
      </c>
      <c r="Y456" s="5" t="s">
        <v>376</v>
      </c>
      <c r="Z456" s="5" t="s">
        <v>39</v>
      </c>
      <c r="AA456" s="6" t="s">
        <v>39</v>
      </c>
      <c r="AB456" s="6" t="s">
        <v>39</v>
      </c>
      <c r="AC456" s="6" t="s">
        <v>39</v>
      </c>
      <c r="AD456" s="6" t="s">
        <v>39</v>
      </c>
      <c r="AE456" s="6" t="s">
        <v>39</v>
      </c>
    </row>
    <row r="457">
      <c r="A457" s="28" t="s">
        <v>1711</v>
      </c>
      <c r="B457" s="6" t="s">
        <v>1165</v>
      </c>
      <c r="C457" s="6" t="s">
        <v>1827</v>
      </c>
      <c r="D457" s="7" t="s">
        <v>1167</v>
      </c>
      <c r="E457" s="28" t="s">
        <v>1168</v>
      </c>
      <c r="F457" s="5" t="s">
        <v>22</v>
      </c>
      <c r="G457" s="6" t="s">
        <v>37</v>
      </c>
      <c r="H457" s="6" t="s">
        <v>1169</v>
      </c>
      <c r="I457" s="6" t="s">
        <v>39</v>
      </c>
      <c r="J457" s="8" t="s">
        <v>513</v>
      </c>
      <c r="K457" s="5" t="s">
        <v>514</v>
      </c>
      <c r="L457" s="7" t="s">
        <v>515</v>
      </c>
      <c r="M457" s="9">
        <v>12890</v>
      </c>
      <c r="N457" s="5" t="s">
        <v>80</v>
      </c>
      <c r="O457" s="32">
        <v>42199.4274870023</v>
      </c>
      <c r="P457" s="33">
        <v>42199.426218287</v>
      </c>
      <c r="Q457" s="28" t="s">
        <v>1170</v>
      </c>
      <c r="R457" s="29" t="s">
        <v>1828</v>
      </c>
      <c r="S457" s="28" t="s">
        <v>66</v>
      </c>
      <c r="T457" s="28" t="s">
        <v>504</v>
      </c>
      <c r="U457" s="5" t="s">
        <v>517</v>
      </c>
      <c r="V457" s="28" t="s">
        <v>518</v>
      </c>
      <c r="W457" s="7" t="s">
        <v>1171</v>
      </c>
      <c r="X457" s="7" t="s">
        <v>40</v>
      </c>
      <c r="Y457" s="5" t="s">
        <v>376</v>
      </c>
      <c r="Z457" s="5" t="s">
        <v>39</v>
      </c>
      <c r="AA457" s="6" t="s">
        <v>39</v>
      </c>
      <c r="AB457" s="6" t="s">
        <v>39</v>
      </c>
      <c r="AC457" s="6" t="s">
        <v>39</v>
      </c>
      <c r="AD457" s="6" t="s">
        <v>39</v>
      </c>
      <c r="AE457" s="6" t="s">
        <v>39</v>
      </c>
    </row>
    <row r="458">
      <c r="A458" s="28" t="s">
        <v>1712</v>
      </c>
      <c r="B458" s="6" t="s">
        <v>1491</v>
      </c>
      <c r="C458" s="6" t="s">
        <v>522</v>
      </c>
      <c r="D458" s="7" t="s">
        <v>523</v>
      </c>
      <c r="E458" s="28" t="s">
        <v>524</v>
      </c>
      <c r="F458" s="5" t="s">
        <v>22</v>
      </c>
      <c r="G458" s="6" t="s">
        <v>37</v>
      </c>
      <c r="H458" s="6" t="s">
        <v>1492</v>
      </c>
      <c r="I458" s="6" t="s">
        <v>39</v>
      </c>
      <c r="J458" s="8" t="s">
        <v>513</v>
      </c>
      <c r="K458" s="5" t="s">
        <v>514</v>
      </c>
      <c r="L458" s="7" t="s">
        <v>515</v>
      </c>
      <c r="M458" s="9">
        <v>12940</v>
      </c>
      <c r="N458" s="5" t="s">
        <v>80</v>
      </c>
      <c r="O458" s="32">
        <v>42199.4275021644</v>
      </c>
      <c r="P458" s="33">
        <v>42199.426218287</v>
      </c>
      <c r="Q458" s="28" t="s">
        <v>1493</v>
      </c>
      <c r="R458" s="29" t="s">
        <v>1829</v>
      </c>
      <c r="S458" s="28" t="s">
        <v>66</v>
      </c>
      <c r="T458" s="28" t="s">
        <v>504</v>
      </c>
      <c r="U458" s="5" t="s">
        <v>517</v>
      </c>
      <c r="V458" s="28" t="s">
        <v>518</v>
      </c>
      <c r="W458" s="7" t="s">
        <v>1494</v>
      </c>
      <c r="X458" s="7" t="s">
        <v>40</v>
      </c>
      <c r="Y458" s="5" t="s">
        <v>376</v>
      </c>
      <c r="Z458" s="5" t="s">
        <v>39</v>
      </c>
      <c r="AA458" s="6" t="s">
        <v>39</v>
      </c>
      <c r="AB458" s="6" t="s">
        <v>39</v>
      </c>
      <c r="AC458" s="6" t="s">
        <v>39</v>
      </c>
      <c r="AD458" s="6" t="s">
        <v>39</v>
      </c>
      <c r="AE458" s="6" t="s">
        <v>39</v>
      </c>
    </row>
    <row r="459">
      <c r="A459" s="28" t="s">
        <v>1746</v>
      </c>
      <c r="B459" s="6" t="s">
        <v>960</v>
      </c>
      <c r="C459" s="6" t="s">
        <v>961</v>
      </c>
      <c r="D459" s="7" t="s">
        <v>948</v>
      </c>
      <c r="E459" s="28" t="s">
        <v>949</v>
      </c>
      <c r="F459" s="5" t="s">
        <v>22</v>
      </c>
      <c r="G459" s="6" t="s">
        <v>37</v>
      </c>
      <c r="H459" s="6" t="s">
        <v>962</v>
      </c>
      <c r="I459" s="6" t="s">
        <v>39</v>
      </c>
      <c r="J459" s="8" t="s">
        <v>513</v>
      </c>
      <c r="K459" s="5" t="s">
        <v>514</v>
      </c>
      <c r="L459" s="7" t="s">
        <v>515</v>
      </c>
      <c r="M459" s="9">
        <v>12980</v>
      </c>
      <c r="N459" s="5" t="s">
        <v>80</v>
      </c>
      <c r="O459" s="32">
        <v>42199.4275173264</v>
      </c>
      <c r="P459" s="33">
        <v>42199.4262183681</v>
      </c>
      <c r="Q459" s="28" t="s">
        <v>963</v>
      </c>
      <c r="R459" s="29" t="s">
        <v>1830</v>
      </c>
      <c r="S459" s="28" t="s">
        <v>66</v>
      </c>
      <c r="T459" s="28" t="s">
        <v>504</v>
      </c>
      <c r="U459" s="5" t="s">
        <v>517</v>
      </c>
      <c r="V459" s="28" t="s">
        <v>518</v>
      </c>
      <c r="W459" s="7" t="s">
        <v>964</v>
      </c>
      <c r="X459" s="7" t="s">
        <v>40</v>
      </c>
      <c r="Y459" s="5" t="s">
        <v>376</v>
      </c>
      <c r="Z459" s="5" t="s">
        <v>39</v>
      </c>
      <c r="AA459" s="6" t="s">
        <v>39</v>
      </c>
      <c r="AB459" s="6" t="s">
        <v>39</v>
      </c>
      <c r="AC459" s="6" t="s">
        <v>39</v>
      </c>
      <c r="AD459" s="6" t="s">
        <v>39</v>
      </c>
      <c r="AE459" s="6" t="s">
        <v>39</v>
      </c>
    </row>
    <row r="460">
      <c r="A460" s="31" t="s">
        <v>1831</v>
      </c>
      <c r="B460" s="6" t="s">
        <v>1832</v>
      </c>
      <c r="C460" s="6" t="s">
        <v>68</v>
      </c>
      <c r="D460" s="7" t="s">
        <v>46</v>
      </c>
      <c r="E460" s="28" t="s">
        <v>47</v>
      </c>
      <c r="F460" s="5" t="s">
        <v>412</v>
      </c>
      <c r="G460" s="6" t="s">
        <v>39</v>
      </c>
      <c r="H460" s="6" t="s">
        <v>68</v>
      </c>
      <c r="I460" s="6" t="s">
        <v>39</v>
      </c>
      <c r="J460" s="8" t="s">
        <v>1724</v>
      </c>
      <c r="K460" s="5" t="s">
        <v>1725</v>
      </c>
      <c r="L460" s="7" t="s">
        <v>1726</v>
      </c>
      <c r="M460" s="9">
        <v>15670</v>
      </c>
      <c r="N460" s="5" t="s">
        <v>239</v>
      </c>
      <c r="O460" s="32">
        <v>42199.4275319097</v>
      </c>
      <c r="Q460" s="28" t="s">
        <v>39</v>
      </c>
      <c r="R460" s="29" t="s">
        <v>39</v>
      </c>
      <c r="S460" s="28" t="s">
        <v>39</v>
      </c>
      <c r="T460" s="28" t="s">
        <v>39</v>
      </c>
      <c r="U460" s="5" t="s">
        <v>39</v>
      </c>
      <c r="V460" s="28" t="s">
        <v>39</v>
      </c>
      <c r="W460" s="7" t="s">
        <v>39</v>
      </c>
      <c r="X460" s="7" t="s">
        <v>39</v>
      </c>
      <c r="Y460" s="5" t="s">
        <v>39</v>
      </c>
      <c r="Z460" s="5" t="s">
        <v>39</v>
      </c>
      <c r="AA460" s="6" t="s">
        <v>39</v>
      </c>
      <c r="AB460" s="6" t="s">
        <v>39</v>
      </c>
      <c r="AC460" s="6" t="s">
        <v>39</v>
      </c>
      <c r="AD460" s="6" t="s">
        <v>39</v>
      </c>
      <c r="AE460" s="6" t="s">
        <v>39</v>
      </c>
    </row>
    <row r="461">
      <c r="A461" s="31" t="s">
        <v>1833</v>
      </c>
      <c r="B461" s="6" t="s">
        <v>1832</v>
      </c>
      <c r="C461" s="6" t="s">
        <v>68</v>
      </c>
      <c r="D461" s="7" t="s">
        <v>46</v>
      </c>
      <c r="E461" s="28" t="s">
        <v>47</v>
      </c>
      <c r="F461" s="5" t="s">
        <v>412</v>
      </c>
      <c r="G461" s="6" t="s">
        <v>39</v>
      </c>
      <c r="H461" s="6" t="s">
        <v>68</v>
      </c>
      <c r="I461" s="6" t="s">
        <v>39</v>
      </c>
      <c r="J461" s="8" t="s">
        <v>1724</v>
      </c>
      <c r="K461" s="5" t="s">
        <v>1725</v>
      </c>
      <c r="L461" s="7" t="s">
        <v>1726</v>
      </c>
      <c r="M461" s="9">
        <v>15680</v>
      </c>
      <c r="N461" s="5" t="s">
        <v>239</v>
      </c>
      <c r="O461" s="32">
        <v>42199.4275325232</v>
      </c>
      <c r="Q461" s="28" t="s">
        <v>39</v>
      </c>
      <c r="R461" s="29" t="s">
        <v>39</v>
      </c>
      <c r="S461" s="28" t="s">
        <v>39</v>
      </c>
      <c r="T461" s="28" t="s">
        <v>39</v>
      </c>
      <c r="U461" s="5" t="s">
        <v>39</v>
      </c>
      <c r="V461" s="28" t="s">
        <v>39</v>
      </c>
      <c r="W461" s="7" t="s">
        <v>39</v>
      </c>
      <c r="X461" s="7" t="s">
        <v>39</v>
      </c>
      <c r="Y461" s="5" t="s">
        <v>39</v>
      </c>
      <c r="Z461" s="5" t="s">
        <v>39</v>
      </c>
      <c r="AA461" s="6" t="s">
        <v>39</v>
      </c>
      <c r="AB461" s="6" t="s">
        <v>39</v>
      </c>
      <c r="AC461" s="6" t="s">
        <v>39</v>
      </c>
      <c r="AD461" s="6" t="s">
        <v>39</v>
      </c>
      <c r="AE461" s="6" t="s">
        <v>39</v>
      </c>
    </row>
    <row r="462">
      <c r="A462" s="31" t="s">
        <v>1834</v>
      </c>
      <c r="B462" s="6" t="s">
        <v>1832</v>
      </c>
      <c r="C462" s="6" t="s">
        <v>68</v>
      </c>
      <c r="D462" s="7" t="s">
        <v>46</v>
      </c>
      <c r="E462" s="28" t="s">
        <v>47</v>
      </c>
      <c r="F462" s="5" t="s">
        <v>412</v>
      </c>
      <c r="G462" s="6" t="s">
        <v>39</v>
      </c>
      <c r="H462" s="6" t="s">
        <v>68</v>
      </c>
      <c r="I462" s="6" t="s">
        <v>39</v>
      </c>
      <c r="J462" s="8" t="s">
        <v>1724</v>
      </c>
      <c r="K462" s="5" t="s">
        <v>1725</v>
      </c>
      <c r="L462" s="7" t="s">
        <v>1726</v>
      </c>
      <c r="M462" s="9">
        <v>15690</v>
      </c>
      <c r="N462" s="5" t="s">
        <v>239</v>
      </c>
      <c r="O462" s="32">
        <v>42199.4275331829</v>
      </c>
      <c r="Q462" s="28" t="s">
        <v>39</v>
      </c>
      <c r="R462" s="29" t="s">
        <v>39</v>
      </c>
      <c r="S462" s="28" t="s">
        <v>39</v>
      </c>
      <c r="T462" s="28" t="s">
        <v>39</v>
      </c>
      <c r="U462" s="5" t="s">
        <v>39</v>
      </c>
      <c r="V462" s="28" t="s">
        <v>39</v>
      </c>
      <c r="W462" s="7" t="s">
        <v>39</v>
      </c>
      <c r="X462" s="7" t="s">
        <v>39</v>
      </c>
      <c r="Y462" s="5" t="s">
        <v>39</v>
      </c>
      <c r="Z462" s="5" t="s">
        <v>39</v>
      </c>
      <c r="AA462" s="6" t="s">
        <v>39</v>
      </c>
      <c r="AB462" s="6" t="s">
        <v>39</v>
      </c>
      <c r="AC462" s="6" t="s">
        <v>39</v>
      </c>
      <c r="AD462" s="6" t="s">
        <v>39</v>
      </c>
      <c r="AE462" s="6" t="s">
        <v>39</v>
      </c>
    </row>
    <row r="463">
      <c r="A463" s="31" t="s">
        <v>1835</v>
      </c>
      <c r="B463" s="6" t="s">
        <v>1832</v>
      </c>
      <c r="C463" s="6" t="s">
        <v>68</v>
      </c>
      <c r="D463" s="7" t="s">
        <v>46</v>
      </c>
      <c r="E463" s="28" t="s">
        <v>47</v>
      </c>
      <c r="F463" s="5" t="s">
        <v>412</v>
      </c>
      <c r="G463" s="6" t="s">
        <v>39</v>
      </c>
      <c r="H463" s="6" t="s">
        <v>68</v>
      </c>
      <c r="I463" s="6" t="s">
        <v>39</v>
      </c>
      <c r="J463" s="8" t="s">
        <v>1724</v>
      </c>
      <c r="K463" s="5" t="s">
        <v>1725</v>
      </c>
      <c r="L463" s="7" t="s">
        <v>1726</v>
      </c>
      <c r="M463" s="9">
        <v>15700</v>
      </c>
      <c r="N463" s="5" t="s">
        <v>239</v>
      </c>
      <c r="O463" s="32">
        <v>42199.4275339931</v>
      </c>
      <c r="Q463" s="28" t="s">
        <v>39</v>
      </c>
      <c r="R463" s="29" t="s">
        <v>39</v>
      </c>
      <c r="S463" s="28" t="s">
        <v>39</v>
      </c>
      <c r="T463" s="28" t="s">
        <v>39</v>
      </c>
      <c r="U463" s="5" t="s">
        <v>39</v>
      </c>
      <c r="V463" s="28" t="s">
        <v>39</v>
      </c>
      <c r="W463" s="7" t="s">
        <v>39</v>
      </c>
      <c r="X463" s="7" t="s">
        <v>39</v>
      </c>
      <c r="Y463" s="5" t="s">
        <v>39</v>
      </c>
      <c r="Z463" s="5" t="s">
        <v>39</v>
      </c>
      <c r="AA463" s="6" t="s">
        <v>39</v>
      </c>
      <c r="AB463" s="6" t="s">
        <v>39</v>
      </c>
      <c r="AC463" s="6" t="s">
        <v>39</v>
      </c>
      <c r="AD463" s="6" t="s">
        <v>39</v>
      </c>
      <c r="AE463" s="6" t="s">
        <v>39</v>
      </c>
    </row>
    <row r="464">
      <c r="A464" s="31" t="s">
        <v>1836</v>
      </c>
      <c r="B464" s="6" t="s">
        <v>1832</v>
      </c>
      <c r="C464" s="6" t="s">
        <v>68</v>
      </c>
      <c r="D464" s="7" t="s">
        <v>46</v>
      </c>
      <c r="E464" s="28" t="s">
        <v>47</v>
      </c>
      <c r="F464" s="5" t="s">
        <v>412</v>
      </c>
      <c r="G464" s="6" t="s">
        <v>39</v>
      </c>
      <c r="H464" s="6" t="s">
        <v>68</v>
      </c>
      <c r="I464" s="6" t="s">
        <v>39</v>
      </c>
      <c r="J464" s="8" t="s">
        <v>1724</v>
      </c>
      <c r="K464" s="5" t="s">
        <v>1725</v>
      </c>
      <c r="L464" s="7" t="s">
        <v>1726</v>
      </c>
      <c r="M464" s="9">
        <v>15710</v>
      </c>
      <c r="N464" s="5" t="s">
        <v>239</v>
      </c>
      <c r="O464" s="32">
        <v>42199.4275346412</v>
      </c>
      <c r="Q464" s="28" t="s">
        <v>39</v>
      </c>
      <c r="R464" s="29" t="s">
        <v>39</v>
      </c>
      <c r="S464" s="28" t="s">
        <v>39</v>
      </c>
      <c r="T464" s="28" t="s">
        <v>39</v>
      </c>
      <c r="U464" s="5" t="s">
        <v>39</v>
      </c>
      <c r="V464" s="28" t="s">
        <v>39</v>
      </c>
      <c r="W464" s="7" t="s">
        <v>39</v>
      </c>
      <c r="X464" s="7" t="s">
        <v>39</v>
      </c>
      <c r="Y464" s="5" t="s">
        <v>39</v>
      </c>
      <c r="Z464" s="5" t="s">
        <v>39</v>
      </c>
      <c r="AA464" s="6" t="s">
        <v>39</v>
      </c>
      <c r="AB464" s="6" t="s">
        <v>39</v>
      </c>
      <c r="AC464" s="6" t="s">
        <v>39</v>
      </c>
      <c r="AD464" s="6" t="s">
        <v>39</v>
      </c>
      <c r="AE464" s="6" t="s">
        <v>39</v>
      </c>
    </row>
    <row r="465">
      <c r="A465" s="28" t="s">
        <v>1774</v>
      </c>
      <c r="B465" s="6" t="s">
        <v>616</v>
      </c>
      <c r="C465" s="6" t="s">
        <v>617</v>
      </c>
      <c r="D465" s="7" t="s">
        <v>610</v>
      </c>
      <c r="E465" s="28" t="s">
        <v>611</v>
      </c>
      <c r="F465" s="5" t="s">
        <v>573</v>
      </c>
      <c r="G465" s="6" t="s">
        <v>37</v>
      </c>
      <c r="H465" s="6" t="s">
        <v>618</v>
      </c>
      <c r="I465" s="6" t="s">
        <v>39</v>
      </c>
      <c r="J465" s="8" t="s">
        <v>619</v>
      </c>
      <c r="K465" s="5" t="s">
        <v>620</v>
      </c>
      <c r="L465" s="7" t="s">
        <v>621</v>
      </c>
      <c r="M465" s="9">
        <v>13250</v>
      </c>
      <c r="N465" s="5" t="s">
        <v>80</v>
      </c>
      <c r="O465" s="32">
        <v>42199.4275353357</v>
      </c>
      <c r="P465" s="33">
        <v>42199.4262187153</v>
      </c>
      <c r="Q465" s="28" t="s">
        <v>622</v>
      </c>
      <c r="R465" s="29" t="s">
        <v>1837</v>
      </c>
      <c r="S465" s="28" t="s">
        <v>66</v>
      </c>
      <c r="T465" s="28" t="s">
        <v>623</v>
      </c>
      <c r="U465" s="5" t="s">
        <v>624</v>
      </c>
      <c r="V465" s="28" t="s">
        <v>625</v>
      </c>
      <c r="W465" s="7" t="s">
        <v>39</v>
      </c>
      <c r="X465" s="7" t="s">
        <v>39</v>
      </c>
      <c r="Y465" s="5" t="s">
        <v>39</v>
      </c>
      <c r="Z465" s="5" t="s">
        <v>39</v>
      </c>
      <c r="AA465" s="6" t="s">
        <v>39</v>
      </c>
      <c r="AB465" s="6" t="s">
        <v>39</v>
      </c>
      <c r="AC465" s="6" t="s">
        <v>39</v>
      </c>
      <c r="AD465" s="6" t="s">
        <v>39</v>
      </c>
      <c r="AE465" s="6" t="s">
        <v>39</v>
      </c>
    </row>
    <row r="466">
      <c r="A466" s="28" t="s">
        <v>894</v>
      </c>
      <c r="B466" s="6" t="s">
        <v>892</v>
      </c>
      <c r="C466" s="6" t="s">
        <v>444</v>
      </c>
      <c r="D466" s="7" t="s">
        <v>437</v>
      </c>
      <c r="E466" s="28" t="s">
        <v>438</v>
      </c>
      <c r="F466" s="5" t="s">
        <v>573</v>
      </c>
      <c r="G466" s="6" t="s">
        <v>37</v>
      </c>
      <c r="H466" s="6" t="s">
        <v>893</v>
      </c>
      <c r="I466" s="6" t="s">
        <v>39</v>
      </c>
      <c r="J466" s="8" t="s">
        <v>274</v>
      </c>
      <c r="K466" s="5" t="s">
        <v>275</v>
      </c>
      <c r="L466" s="7" t="s">
        <v>276</v>
      </c>
      <c r="M466" s="9">
        <v>12150</v>
      </c>
      <c r="N466" s="5" t="s">
        <v>80</v>
      </c>
      <c r="O466" s="32">
        <v>42199.4275360301</v>
      </c>
      <c r="P466" s="33">
        <v>42199.4262197569</v>
      </c>
      <c r="Q466" s="28" t="s">
        <v>891</v>
      </c>
      <c r="R466" s="29" t="s">
        <v>1838</v>
      </c>
      <c r="S466" s="28" t="s">
        <v>66</v>
      </c>
      <c r="T466" s="28" t="s">
        <v>815</v>
      </c>
      <c r="U466" s="5" t="s">
        <v>697</v>
      </c>
      <c r="V466" s="28" t="s">
        <v>698</v>
      </c>
      <c r="W466" s="7" t="s">
        <v>39</v>
      </c>
      <c r="X466" s="7" t="s">
        <v>39</v>
      </c>
      <c r="Y466" s="5" t="s">
        <v>39</v>
      </c>
      <c r="Z466" s="5" t="s">
        <v>39</v>
      </c>
      <c r="AA466" s="6" t="s">
        <v>39</v>
      </c>
      <c r="AB466" s="6" t="s">
        <v>39</v>
      </c>
      <c r="AC466" s="6" t="s">
        <v>39</v>
      </c>
      <c r="AD466" s="6" t="s">
        <v>39</v>
      </c>
      <c r="AE466" s="6" t="s">
        <v>39</v>
      </c>
    </row>
    <row r="467">
      <c r="A467" s="28" t="s">
        <v>1090</v>
      </c>
      <c r="B467" s="6" t="s">
        <v>1088</v>
      </c>
      <c r="C467" s="6" t="s">
        <v>1839</v>
      </c>
      <c r="D467" s="7" t="s">
        <v>1078</v>
      </c>
      <c r="E467" s="28" t="s">
        <v>1079</v>
      </c>
      <c r="F467" s="5" t="s">
        <v>22</v>
      </c>
      <c r="G467" s="6" t="s">
        <v>37</v>
      </c>
      <c r="H467" s="6" t="s">
        <v>1089</v>
      </c>
      <c r="I467" s="6" t="s">
        <v>39</v>
      </c>
      <c r="J467" s="8" t="s">
        <v>274</v>
      </c>
      <c r="K467" s="5" t="s">
        <v>275</v>
      </c>
      <c r="L467" s="7" t="s">
        <v>276</v>
      </c>
      <c r="M467" s="9">
        <v>12210</v>
      </c>
      <c r="N467" s="5" t="s">
        <v>80</v>
      </c>
      <c r="O467" s="32">
        <v>42199.4275375</v>
      </c>
      <c r="P467" s="33">
        <v>42199.4262344907</v>
      </c>
      <c r="Q467" s="28" t="s">
        <v>1087</v>
      </c>
      <c r="R467" s="29" t="s">
        <v>1840</v>
      </c>
      <c r="S467" s="28" t="s">
        <v>66</v>
      </c>
      <c r="T467" s="28" t="s">
        <v>709</v>
      </c>
      <c r="U467" s="5" t="s">
        <v>715</v>
      </c>
      <c r="V467" s="28" t="s">
        <v>721</v>
      </c>
      <c r="W467" s="7" t="s">
        <v>1091</v>
      </c>
      <c r="X467" s="7" t="s">
        <v>429</v>
      </c>
      <c r="Y467" s="5" t="s">
        <v>376</v>
      </c>
      <c r="Z467" s="5" t="s">
        <v>39</v>
      </c>
      <c r="AA467" s="6" t="s">
        <v>39</v>
      </c>
      <c r="AB467" s="6" t="s">
        <v>39</v>
      </c>
      <c r="AC467" s="6" t="s">
        <v>39</v>
      </c>
      <c r="AD467" s="6" t="s">
        <v>39</v>
      </c>
      <c r="AE467" s="6" t="s">
        <v>39</v>
      </c>
    </row>
    <row r="468">
      <c r="A468" s="28" t="s">
        <v>1472</v>
      </c>
      <c r="B468" s="6" t="s">
        <v>1470</v>
      </c>
      <c r="C468" s="6" t="s">
        <v>1732</v>
      </c>
      <c r="D468" s="7" t="s">
        <v>1452</v>
      </c>
      <c r="E468" s="28" t="s">
        <v>1453</v>
      </c>
      <c r="F468" s="5" t="s">
        <v>22</v>
      </c>
      <c r="G468" s="6" t="s">
        <v>37</v>
      </c>
      <c r="H468" s="6" t="s">
        <v>1471</v>
      </c>
      <c r="I468" s="6" t="s">
        <v>39</v>
      </c>
      <c r="J468" s="8" t="s">
        <v>274</v>
      </c>
      <c r="K468" s="5" t="s">
        <v>275</v>
      </c>
      <c r="L468" s="7" t="s">
        <v>276</v>
      </c>
      <c r="M468" s="9">
        <v>12230</v>
      </c>
      <c r="N468" s="5" t="s">
        <v>80</v>
      </c>
      <c r="O468" s="32">
        <v>42199.4275534722</v>
      </c>
      <c r="P468" s="33">
        <v>42199.4262499653</v>
      </c>
      <c r="Q468" s="28" t="s">
        <v>1469</v>
      </c>
      <c r="R468" s="29" t="s">
        <v>1841</v>
      </c>
      <c r="S468" s="28" t="s">
        <v>66</v>
      </c>
      <c r="T468" s="28" t="s">
        <v>709</v>
      </c>
      <c r="U468" s="5" t="s">
        <v>715</v>
      </c>
      <c r="V468" s="28" t="s">
        <v>721</v>
      </c>
      <c r="W468" s="7" t="s">
        <v>1473</v>
      </c>
      <c r="X468" s="7" t="s">
        <v>429</v>
      </c>
      <c r="Y468" s="5" t="s">
        <v>376</v>
      </c>
      <c r="Z468" s="5" t="s">
        <v>39</v>
      </c>
      <c r="AA468" s="6" t="s">
        <v>39</v>
      </c>
      <c r="AB468" s="6" t="s">
        <v>39</v>
      </c>
      <c r="AC468" s="6" t="s">
        <v>39</v>
      </c>
      <c r="AD468" s="6" t="s">
        <v>39</v>
      </c>
      <c r="AE468" s="6" t="s">
        <v>39</v>
      </c>
    </row>
    <row r="469">
      <c r="A469" s="28" t="s">
        <v>810</v>
      </c>
      <c r="B469" s="6" t="s">
        <v>807</v>
      </c>
      <c r="C469" s="6" t="s">
        <v>1842</v>
      </c>
      <c r="D469" s="7" t="s">
        <v>797</v>
      </c>
      <c r="E469" s="28" t="s">
        <v>798</v>
      </c>
      <c r="F469" s="5" t="s">
        <v>22</v>
      </c>
      <c r="G469" s="6" t="s">
        <v>37</v>
      </c>
      <c r="H469" s="6" t="s">
        <v>809</v>
      </c>
      <c r="I469" s="6" t="s">
        <v>39</v>
      </c>
      <c r="J469" s="8" t="s">
        <v>274</v>
      </c>
      <c r="K469" s="5" t="s">
        <v>275</v>
      </c>
      <c r="L469" s="7" t="s">
        <v>276</v>
      </c>
      <c r="M469" s="9">
        <v>12250</v>
      </c>
      <c r="N469" s="5" t="s">
        <v>80</v>
      </c>
      <c r="O469" s="32">
        <v>42199.4275697107</v>
      </c>
      <c r="P469" s="33">
        <v>42199.4262654745</v>
      </c>
      <c r="Q469" s="28" t="s">
        <v>806</v>
      </c>
      <c r="R469" s="29" t="s">
        <v>1843</v>
      </c>
      <c r="S469" s="28" t="s">
        <v>66</v>
      </c>
      <c r="T469" s="28" t="s">
        <v>709</v>
      </c>
      <c r="U469" s="5" t="s">
        <v>715</v>
      </c>
      <c r="V469" s="28" t="s">
        <v>721</v>
      </c>
      <c r="W469" s="7" t="s">
        <v>811</v>
      </c>
      <c r="X469" s="7" t="s">
        <v>429</v>
      </c>
      <c r="Y469" s="5" t="s">
        <v>376</v>
      </c>
      <c r="Z469" s="5" t="s">
        <v>39</v>
      </c>
      <c r="AA469" s="6" t="s">
        <v>39</v>
      </c>
      <c r="AB469" s="6" t="s">
        <v>39</v>
      </c>
      <c r="AC469" s="6" t="s">
        <v>39</v>
      </c>
      <c r="AD469" s="6" t="s">
        <v>39</v>
      </c>
      <c r="AE469" s="6" t="s">
        <v>39</v>
      </c>
    </row>
    <row r="470">
      <c r="A470" s="28" t="s">
        <v>1488</v>
      </c>
      <c r="B470" s="6" t="s">
        <v>1485</v>
      </c>
      <c r="C470" s="6" t="s">
        <v>1844</v>
      </c>
      <c r="D470" s="7" t="s">
        <v>1452</v>
      </c>
      <c r="E470" s="28" t="s">
        <v>1453</v>
      </c>
      <c r="F470" s="5" t="s">
        <v>22</v>
      </c>
      <c r="G470" s="6" t="s">
        <v>37</v>
      </c>
      <c r="H470" s="6" t="s">
        <v>1487</v>
      </c>
      <c r="I470" s="6" t="s">
        <v>39</v>
      </c>
      <c r="J470" s="8" t="s">
        <v>274</v>
      </c>
      <c r="K470" s="5" t="s">
        <v>275</v>
      </c>
      <c r="L470" s="7" t="s">
        <v>276</v>
      </c>
      <c r="M470" s="9">
        <v>12290</v>
      </c>
      <c r="N470" s="5" t="s">
        <v>80</v>
      </c>
      <c r="O470" s="32">
        <v>42199.4275857292</v>
      </c>
      <c r="P470" s="33">
        <v>42199.4262798264</v>
      </c>
      <c r="Q470" s="28" t="s">
        <v>1484</v>
      </c>
      <c r="R470" s="29" t="s">
        <v>1845</v>
      </c>
      <c r="S470" s="28" t="s">
        <v>66</v>
      </c>
      <c r="T470" s="28" t="s">
        <v>709</v>
      </c>
      <c r="U470" s="5" t="s">
        <v>715</v>
      </c>
      <c r="V470" s="28" t="s">
        <v>721</v>
      </c>
      <c r="W470" s="7" t="s">
        <v>1489</v>
      </c>
      <c r="X470" s="7" t="s">
        <v>429</v>
      </c>
      <c r="Y470" s="5" t="s">
        <v>376</v>
      </c>
      <c r="Z470" s="5" t="s">
        <v>39</v>
      </c>
      <c r="AA470" s="6" t="s">
        <v>39</v>
      </c>
      <c r="AB470" s="6" t="s">
        <v>39</v>
      </c>
      <c r="AC470" s="6" t="s">
        <v>39</v>
      </c>
      <c r="AD470" s="6" t="s">
        <v>39</v>
      </c>
      <c r="AE470" s="6" t="s">
        <v>39</v>
      </c>
    </row>
    <row r="471">
      <c r="A471" s="28" t="s">
        <v>1379</v>
      </c>
      <c r="B471" s="6" t="s">
        <v>1376</v>
      </c>
      <c r="C471" s="6" t="s">
        <v>1846</v>
      </c>
      <c r="D471" s="7" t="s">
        <v>1186</v>
      </c>
      <c r="E471" s="28" t="s">
        <v>1187</v>
      </c>
      <c r="F471" s="5" t="s">
        <v>22</v>
      </c>
      <c r="G471" s="6" t="s">
        <v>37</v>
      </c>
      <c r="H471" s="6" t="s">
        <v>1378</v>
      </c>
      <c r="I471" s="6" t="s">
        <v>39</v>
      </c>
      <c r="J471" s="8" t="s">
        <v>274</v>
      </c>
      <c r="K471" s="5" t="s">
        <v>275</v>
      </c>
      <c r="L471" s="7" t="s">
        <v>276</v>
      </c>
      <c r="M471" s="9">
        <v>12310</v>
      </c>
      <c r="N471" s="5" t="s">
        <v>80</v>
      </c>
      <c r="O471" s="32">
        <v>42199.4276017708</v>
      </c>
      <c r="P471" s="33">
        <v>42199.4262957176</v>
      </c>
      <c r="Q471" s="28" t="s">
        <v>1375</v>
      </c>
      <c r="R471" s="29" t="s">
        <v>1847</v>
      </c>
      <c r="S471" s="28" t="s">
        <v>66</v>
      </c>
      <c r="T471" s="28" t="s">
        <v>709</v>
      </c>
      <c r="U471" s="5" t="s">
        <v>715</v>
      </c>
      <c r="V471" s="28" t="s">
        <v>721</v>
      </c>
      <c r="W471" s="7" t="s">
        <v>1380</v>
      </c>
      <c r="X471" s="7" t="s">
        <v>429</v>
      </c>
      <c r="Y471" s="5" t="s">
        <v>376</v>
      </c>
      <c r="Z471" s="5" t="s">
        <v>39</v>
      </c>
      <c r="AA471" s="6" t="s">
        <v>39</v>
      </c>
      <c r="AB471" s="6" t="s">
        <v>39</v>
      </c>
      <c r="AC471" s="6" t="s">
        <v>39</v>
      </c>
      <c r="AD471" s="6" t="s">
        <v>39</v>
      </c>
      <c r="AE471" s="6" t="s">
        <v>39</v>
      </c>
    </row>
    <row r="472">
      <c r="A472" s="28" t="s">
        <v>720</v>
      </c>
      <c r="B472" s="6" t="s">
        <v>718</v>
      </c>
      <c r="C472" s="6" t="s">
        <v>701</v>
      </c>
      <c r="D472" s="7" t="s">
        <v>173</v>
      </c>
      <c r="E472" s="28" t="s">
        <v>174</v>
      </c>
      <c r="F472" s="5" t="s">
        <v>22</v>
      </c>
      <c r="G472" s="6" t="s">
        <v>37</v>
      </c>
      <c r="H472" s="6" t="s">
        <v>719</v>
      </c>
      <c r="I472" s="6" t="s">
        <v>39</v>
      </c>
      <c r="J472" s="8" t="s">
        <v>274</v>
      </c>
      <c r="K472" s="5" t="s">
        <v>275</v>
      </c>
      <c r="L472" s="7" t="s">
        <v>276</v>
      </c>
      <c r="M472" s="9">
        <v>12330</v>
      </c>
      <c r="N472" s="5" t="s">
        <v>80</v>
      </c>
      <c r="O472" s="32">
        <v>42199.4276181366</v>
      </c>
      <c r="P472" s="33">
        <v>42199.4263107986</v>
      </c>
      <c r="Q472" s="28" t="s">
        <v>717</v>
      </c>
      <c r="R472" s="29" t="s">
        <v>1848</v>
      </c>
      <c r="S472" s="28" t="s">
        <v>66</v>
      </c>
      <c r="T472" s="28" t="s">
        <v>709</v>
      </c>
      <c r="U472" s="5" t="s">
        <v>715</v>
      </c>
      <c r="V472" s="28" t="s">
        <v>721</v>
      </c>
      <c r="W472" s="7" t="s">
        <v>722</v>
      </c>
      <c r="X472" s="7" t="s">
        <v>429</v>
      </c>
      <c r="Y472" s="5" t="s">
        <v>376</v>
      </c>
      <c r="Z472" s="5" t="s">
        <v>39</v>
      </c>
      <c r="AA472" s="6" t="s">
        <v>39</v>
      </c>
      <c r="AB472" s="6" t="s">
        <v>39</v>
      </c>
      <c r="AC472" s="6" t="s">
        <v>39</v>
      </c>
      <c r="AD472" s="6" t="s">
        <v>39</v>
      </c>
      <c r="AE472" s="6" t="s">
        <v>39</v>
      </c>
    </row>
    <row r="473">
      <c r="A473" s="28" t="s">
        <v>726</v>
      </c>
      <c r="B473" s="6" t="s">
        <v>724</v>
      </c>
      <c r="C473" s="6" t="s">
        <v>701</v>
      </c>
      <c r="D473" s="7" t="s">
        <v>173</v>
      </c>
      <c r="E473" s="28" t="s">
        <v>174</v>
      </c>
      <c r="F473" s="5" t="s">
        <v>22</v>
      </c>
      <c r="G473" s="6" t="s">
        <v>37</v>
      </c>
      <c r="H473" s="6" t="s">
        <v>725</v>
      </c>
      <c r="I473" s="6" t="s">
        <v>39</v>
      </c>
      <c r="J473" s="8" t="s">
        <v>274</v>
      </c>
      <c r="K473" s="5" t="s">
        <v>275</v>
      </c>
      <c r="L473" s="7" t="s">
        <v>276</v>
      </c>
      <c r="M473" s="9">
        <v>12350</v>
      </c>
      <c r="N473" s="5" t="s">
        <v>80</v>
      </c>
      <c r="O473" s="32">
        <v>42199.4276341782</v>
      </c>
      <c r="P473" s="33">
        <v>42199.4263263542</v>
      </c>
      <c r="Q473" s="28" t="s">
        <v>723</v>
      </c>
      <c r="R473" s="29" t="s">
        <v>1849</v>
      </c>
      <c r="S473" s="28" t="s">
        <v>66</v>
      </c>
      <c r="T473" s="28" t="s">
        <v>709</v>
      </c>
      <c r="U473" s="5" t="s">
        <v>715</v>
      </c>
      <c r="V473" s="28" t="s">
        <v>721</v>
      </c>
      <c r="W473" s="7" t="s">
        <v>727</v>
      </c>
      <c r="X473" s="7" t="s">
        <v>429</v>
      </c>
      <c r="Y473" s="5" t="s">
        <v>376</v>
      </c>
      <c r="Z473" s="5" t="s">
        <v>39</v>
      </c>
      <c r="AA473" s="6" t="s">
        <v>39</v>
      </c>
      <c r="AB473" s="6" t="s">
        <v>39</v>
      </c>
      <c r="AC473" s="6" t="s">
        <v>39</v>
      </c>
      <c r="AD473" s="6" t="s">
        <v>39</v>
      </c>
      <c r="AE473" s="6" t="s">
        <v>39</v>
      </c>
    </row>
    <row r="474">
      <c r="A474" s="28" t="s">
        <v>1068</v>
      </c>
      <c r="B474" s="6" t="s">
        <v>1063</v>
      </c>
      <c r="C474" s="6" t="s">
        <v>1064</v>
      </c>
      <c r="D474" s="7" t="s">
        <v>1065</v>
      </c>
      <c r="E474" s="28" t="s">
        <v>1066</v>
      </c>
      <c r="F474" s="5" t="s">
        <v>22</v>
      </c>
      <c r="G474" s="6" t="s">
        <v>37</v>
      </c>
      <c r="H474" s="6" t="s">
        <v>1067</v>
      </c>
      <c r="I474" s="6" t="s">
        <v>39</v>
      </c>
      <c r="J474" s="8" t="s">
        <v>274</v>
      </c>
      <c r="K474" s="5" t="s">
        <v>275</v>
      </c>
      <c r="L474" s="7" t="s">
        <v>276</v>
      </c>
      <c r="M474" s="9">
        <v>12370</v>
      </c>
      <c r="N474" s="5" t="s">
        <v>80</v>
      </c>
      <c r="O474" s="32">
        <v>42199.4276498495</v>
      </c>
      <c r="P474" s="33">
        <v>42199.4263413194</v>
      </c>
      <c r="Q474" s="28" t="s">
        <v>1062</v>
      </c>
      <c r="R474" s="29" t="s">
        <v>1850</v>
      </c>
      <c r="S474" s="28" t="s">
        <v>66</v>
      </c>
      <c r="T474" s="28" t="s">
        <v>709</v>
      </c>
      <c r="U474" s="5" t="s">
        <v>715</v>
      </c>
      <c r="V474" s="28" t="s">
        <v>721</v>
      </c>
      <c r="W474" s="7" t="s">
        <v>1069</v>
      </c>
      <c r="X474" s="7" t="s">
        <v>429</v>
      </c>
      <c r="Y474" s="5" t="s">
        <v>385</v>
      </c>
      <c r="Z474" s="5" t="s">
        <v>39</v>
      </c>
      <c r="AA474" s="6" t="s">
        <v>39</v>
      </c>
      <c r="AB474" s="6" t="s">
        <v>39</v>
      </c>
      <c r="AC474" s="6" t="s">
        <v>39</v>
      </c>
      <c r="AD474" s="6" t="s">
        <v>39</v>
      </c>
      <c r="AE474" s="6" t="s">
        <v>39</v>
      </c>
    </row>
    <row r="475">
      <c r="A475" s="28" t="s">
        <v>1073</v>
      </c>
      <c r="B475" s="6" t="s">
        <v>1071</v>
      </c>
      <c r="C475" s="6" t="s">
        <v>1064</v>
      </c>
      <c r="D475" s="7" t="s">
        <v>1065</v>
      </c>
      <c r="E475" s="28" t="s">
        <v>1066</v>
      </c>
      <c r="F475" s="5" t="s">
        <v>22</v>
      </c>
      <c r="G475" s="6" t="s">
        <v>37</v>
      </c>
      <c r="H475" s="6" t="s">
        <v>1072</v>
      </c>
      <c r="I475" s="6" t="s">
        <v>39</v>
      </c>
      <c r="J475" s="8" t="s">
        <v>274</v>
      </c>
      <c r="K475" s="5" t="s">
        <v>275</v>
      </c>
      <c r="L475" s="7" t="s">
        <v>276</v>
      </c>
      <c r="M475" s="9">
        <v>12400</v>
      </c>
      <c r="N475" s="5" t="s">
        <v>603</v>
      </c>
      <c r="O475" s="32">
        <v>42199.427666169</v>
      </c>
      <c r="P475" s="33">
        <v>42199.4263565162</v>
      </c>
      <c r="Q475" s="28" t="s">
        <v>1070</v>
      </c>
      <c r="R475" s="29" t="s">
        <v>39</v>
      </c>
      <c r="S475" s="28" t="s">
        <v>66</v>
      </c>
      <c r="T475" s="28" t="s">
        <v>709</v>
      </c>
      <c r="U475" s="5" t="s">
        <v>715</v>
      </c>
      <c r="V475" s="28" t="s">
        <v>721</v>
      </c>
      <c r="W475" s="7" t="s">
        <v>1074</v>
      </c>
      <c r="X475" s="7" t="s">
        <v>429</v>
      </c>
      <c r="Y475" s="5" t="s">
        <v>385</v>
      </c>
      <c r="Z475" s="5" t="s">
        <v>1385</v>
      </c>
      <c r="AA475" s="6" t="s">
        <v>39</v>
      </c>
      <c r="AB475" s="6" t="s">
        <v>39</v>
      </c>
      <c r="AC475" s="6" t="s">
        <v>39</v>
      </c>
      <c r="AD475" s="6" t="s">
        <v>39</v>
      </c>
      <c r="AE475" s="6" t="s">
        <v>39</v>
      </c>
    </row>
    <row r="476">
      <c r="A476" s="28" t="s">
        <v>1389</v>
      </c>
      <c r="B476" s="6" t="s">
        <v>1387</v>
      </c>
      <c r="C476" s="6" t="s">
        <v>595</v>
      </c>
      <c r="D476" s="7" t="s">
        <v>1186</v>
      </c>
      <c r="E476" s="28" t="s">
        <v>1187</v>
      </c>
      <c r="F476" s="5" t="s">
        <v>22</v>
      </c>
      <c r="G476" s="6" t="s">
        <v>37</v>
      </c>
      <c r="H476" s="6" t="s">
        <v>1388</v>
      </c>
      <c r="I476" s="6" t="s">
        <v>39</v>
      </c>
      <c r="J476" s="8" t="s">
        <v>274</v>
      </c>
      <c r="K476" s="5" t="s">
        <v>275</v>
      </c>
      <c r="L476" s="7" t="s">
        <v>276</v>
      </c>
      <c r="M476" s="9">
        <v>12430</v>
      </c>
      <c r="N476" s="5" t="s">
        <v>603</v>
      </c>
      <c r="O476" s="32">
        <v>42199.4276826042</v>
      </c>
      <c r="P476" s="33">
        <v>42199.4263711458</v>
      </c>
      <c r="Q476" s="28" t="s">
        <v>1386</v>
      </c>
      <c r="R476" s="29" t="s">
        <v>39</v>
      </c>
      <c r="S476" s="28" t="s">
        <v>66</v>
      </c>
      <c r="T476" s="28" t="s">
        <v>709</v>
      </c>
      <c r="U476" s="5" t="s">
        <v>715</v>
      </c>
      <c r="V476" s="28" t="s">
        <v>721</v>
      </c>
      <c r="W476" s="7" t="s">
        <v>1390</v>
      </c>
      <c r="X476" s="7" t="s">
        <v>429</v>
      </c>
      <c r="Y476" s="5" t="s">
        <v>385</v>
      </c>
      <c r="Z476" s="5" t="s">
        <v>1385</v>
      </c>
      <c r="AA476" s="6" t="s">
        <v>39</v>
      </c>
      <c r="AB476" s="6" t="s">
        <v>39</v>
      </c>
      <c r="AC476" s="6" t="s">
        <v>39</v>
      </c>
      <c r="AD476" s="6" t="s">
        <v>39</v>
      </c>
      <c r="AE476" s="6" t="s">
        <v>39</v>
      </c>
    </row>
    <row r="477">
      <c r="A477" s="28" t="s">
        <v>1718</v>
      </c>
      <c r="B477" s="6" t="s">
        <v>974</v>
      </c>
      <c r="C477" s="6" t="s">
        <v>967</v>
      </c>
      <c r="D477" s="7" t="s">
        <v>351</v>
      </c>
      <c r="E477" s="28" t="s">
        <v>352</v>
      </c>
      <c r="F477" s="5" t="s">
        <v>573</v>
      </c>
      <c r="G477" s="6" t="s">
        <v>37</v>
      </c>
      <c r="H477" s="6" t="s">
        <v>975</v>
      </c>
      <c r="I477" s="6" t="s">
        <v>39</v>
      </c>
      <c r="J477" s="8" t="s">
        <v>245</v>
      </c>
      <c r="K477" s="5" t="s">
        <v>246</v>
      </c>
      <c r="L477" s="7" t="s">
        <v>247</v>
      </c>
      <c r="M477" s="9">
        <v>14150</v>
      </c>
      <c r="N477" s="5" t="s">
        <v>42</v>
      </c>
      <c r="O477" s="32">
        <v>42199.4276994213</v>
      </c>
      <c r="P477" s="33">
        <v>42199.426371331</v>
      </c>
      <c r="Q477" s="28" t="s">
        <v>976</v>
      </c>
      <c r="R477" s="29" t="s">
        <v>39</v>
      </c>
      <c r="S477" s="28" t="s">
        <v>66</v>
      </c>
      <c r="T477" s="28" t="s">
        <v>576</v>
      </c>
      <c r="U477" s="5" t="s">
        <v>577</v>
      </c>
      <c r="V477" s="28" t="s">
        <v>578</v>
      </c>
      <c r="W477" s="7" t="s">
        <v>39</v>
      </c>
      <c r="X477" s="7" t="s">
        <v>39</v>
      </c>
      <c r="Y477" s="5" t="s">
        <v>39</v>
      </c>
      <c r="Z477" s="5" t="s">
        <v>39</v>
      </c>
      <c r="AA477" s="6" t="s">
        <v>39</v>
      </c>
      <c r="AB477" s="6" t="s">
        <v>39</v>
      </c>
      <c r="AC477" s="6" t="s">
        <v>39</v>
      </c>
      <c r="AD477" s="6" t="s">
        <v>39</v>
      </c>
      <c r="AE477" s="6" t="s">
        <v>39</v>
      </c>
    </row>
    <row r="478">
      <c r="A478" s="28" t="s">
        <v>1719</v>
      </c>
      <c r="B478" s="6" t="s">
        <v>978</v>
      </c>
      <c r="C478" s="6" t="s">
        <v>967</v>
      </c>
      <c r="D478" s="7" t="s">
        <v>351</v>
      </c>
      <c r="E478" s="28" t="s">
        <v>352</v>
      </c>
      <c r="F478" s="5" t="s">
        <v>573</v>
      </c>
      <c r="G478" s="6" t="s">
        <v>37</v>
      </c>
      <c r="H478" s="6" t="s">
        <v>979</v>
      </c>
      <c r="I478" s="6" t="s">
        <v>39</v>
      </c>
      <c r="J478" s="8" t="s">
        <v>245</v>
      </c>
      <c r="K478" s="5" t="s">
        <v>246</v>
      </c>
      <c r="L478" s="7" t="s">
        <v>247</v>
      </c>
      <c r="M478" s="9">
        <v>14220</v>
      </c>
      <c r="N478" s="5" t="s">
        <v>42</v>
      </c>
      <c r="O478" s="32">
        <v>42199.4277001157</v>
      </c>
      <c r="P478" s="33">
        <v>42199.4263714931</v>
      </c>
      <c r="Q478" s="28" t="s">
        <v>980</v>
      </c>
      <c r="R478" s="29" t="s">
        <v>39</v>
      </c>
      <c r="S478" s="28" t="s">
        <v>66</v>
      </c>
      <c r="T478" s="28" t="s">
        <v>576</v>
      </c>
      <c r="U478" s="5" t="s">
        <v>577</v>
      </c>
      <c r="V478" s="28" t="s">
        <v>578</v>
      </c>
      <c r="W478" s="7" t="s">
        <v>39</v>
      </c>
      <c r="X478" s="7" t="s">
        <v>39</v>
      </c>
      <c r="Y478" s="5" t="s">
        <v>39</v>
      </c>
      <c r="Z478" s="5" t="s">
        <v>39</v>
      </c>
      <c r="AA478" s="6" t="s">
        <v>39</v>
      </c>
      <c r="AB478" s="6" t="s">
        <v>39</v>
      </c>
      <c r="AC478" s="6" t="s">
        <v>39</v>
      </c>
      <c r="AD478" s="6" t="s">
        <v>39</v>
      </c>
      <c r="AE478" s="6" t="s">
        <v>39</v>
      </c>
    </row>
    <row r="479">
      <c r="A479" s="28" t="s">
        <v>1820</v>
      </c>
      <c r="B479" s="6" t="s">
        <v>1818</v>
      </c>
      <c r="C479" s="6" t="s">
        <v>609</v>
      </c>
      <c r="D479" s="7" t="s">
        <v>1119</v>
      </c>
      <c r="E479" s="28" t="s">
        <v>1120</v>
      </c>
      <c r="F479" s="5" t="s">
        <v>573</v>
      </c>
      <c r="G479" s="6" t="s">
        <v>37</v>
      </c>
      <c r="H479" s="6" t="s">
        <v>1819</v>
      </c>
      <c r="I479" s="6" t="s">
        <v>39</v>
      </c>
      <c r="J479" s="8" t="s">
        <v>245</v>
      </c>
      <c r="K479" s="5" t="s">
        <v>246</v>
      </c>
      <c r="L479" s="7" t="s">
        <v>247</v>
      </c>
      <c r="M479" s="9">
        <v>14680</v>
      </c>
      <c r="N479" s="5" t="s">
        <v>42</v>
      </c>
      <c r="O479" s="32">
        <v>42199.4277008449</v>
      </c>
      <c r="P479" s="33">
        <v>42199.4263716782</v>
      </c>
      <c r="Q479" s="28" t="s">
        <v>1817</v>
      </c>
      <c r="R479" s="29" t="s">
        <v>39</v>
      </c>
      <c r="S479" s="28" t="s">
        <v>66</v>
      </c>
      <c r="T479" s="28" t="s">
        <v>576</v>
      </c>
      <c r="U479" s="5" t="s">
        <v>577</v>
      </c>
      <c r="V479" s="28" t="s">
        <v>578</v>
      </c>
      <c r="W479" s="7" t="s">
        <v>39</v>
      </c>
      <c r="X479" s="7" t="s">
        <v>39</v>
      </c>
      <c r="Y479" s="5" t="s">
        <v>39</v>
      </c>
      <c r="Z479" s="5" t="s">
        <v>39</v>
      </c>
      <c r="AA479" s="6" t="s">
        <v>39</v>
      </c>
      <c r="AB479" s="6" t="s">
        <v>39</v>
      </c>
      <c r="AC479" s="6" t="s">
        <v>39</v>
      </c>
      <c r="AD479" s="6" t="s">
        <v>39</v>
      </c>
      <c r="AE479" s="6" t="s">
        <v>39</v>
      </c>
    </row>
    <row r="480">
      <c r="A480" s="28" t="s">
        <v>1784</v>
      </c>
      <c r="B480" s="6" t="s">
        <v>858</v>
      </c>
      <c r="C480" s="6" t="s">
        <v>1851</v>
      </c>
      <c r="D480" s="7" t="s">
        <v>437</v>
      </c>
      <c r="E480" s="28" t="s">
        <v>438</v>
      </c>
      <c r="F480" s="5" t="s">
        <v>573</v>
      </c>
      <c r="G480" s="6" t="s">
        <v>37</v>
      </c>
      <c r="H480" s="6" t="s">
        <v>859</v>
      </c>
      <c r="I480" s="6" t="s">
        <v>39</v>
      </c>
      <c r="J480" s="8" t="s">
        <v>245</v>
      </c>
      <c r="K480" s="5" t="s">
        <v>246</v>
      </c>
      <c r="L480" s="7" t="s">
        <v>247</v>
      </c>
      <c r="M480" s="9">
        <v>14260</v>
      </c>
      <c r="N480" s="5" t="s">
        <v>80</v>
      </c>
      <c r="O480" s="32">
        <v>42199.4277015857</v>
      </c>
      <c r="P480" s="33">
        <v>42199.426371875</v>
      </c>
      <c r="Q480" s="28" t="s">
        <v>1721</v>
      </c>
      <c r="R480" s="29" t="s">
        <v>1852</v>
      </c>
      <c r="S480" s="28" t="s">
        <v>66</v>
      </c>
      <c r="T480" s="28" t="s">
        <v>576</v>
      </c>
      <c r="U480" s="5" t="s">
        <v>577</v>
      </c>
      <c r="V480" s="28" t="s">
        <v>578</v>
      </c>
      <c r="W480" s="7" t="s">
        <v>39</v>
      </c>
      <c r="X480" s="7" t="s">
        <v>39</v>
      </c>
      <c r="Y480" s="5" t="s">
        <v>39</v>
      </c>
      <c r="Z480" s="5" t="s">
        <v>39</v>
      </c>
      <c r="AA480" s="6" t="s">
        <v>39</v>
      </c>
      <c r="AB480" s="6" t="s">
        <v>39</v>
      </c>
      <c r="AC480" s="6" t="s">
        <v>39</v>
      </c>
      <c r="AD480" s="6" t="s">
        <v>39</v>
      </c>
      <c r="AE480" s="6" t="s">
        <v>39</v>
      </c>
    </row>
    <row r="481">
      <c r="A481" s="28" t="s">
        <v>1793</v>
      </c>
      <c r="B481" s="6" t="s">
        <v>862</v>
      </c>
      <c r="C481" s="6" t="s">
        <v>863</v>
      </c>
      <c r="D481" s="7" t="s">
        <v>437</v>
      </c>
      <c r="E481" s="28" t="s">
        <v>438</v>
      </c>
      <c r="F481" s="5" t="s">
        <v>573</v>
      </c>
      <c r="G481" s="6" t="s">
        <v>37</v>
      </c>
      <c r="H481" s="6" t="s">
        <v>864</v>
      </c>
      <c r="I481" s="6" t="s">
        <v>39</v>
      </c>
      <c r="J481" s="8" t="s">
        <v>245</v>
      </c>
      <c r="K481" s="5" t="s">
        <v>246</v>
      </c>
      <c r="L481" s="7" t="s">
        <v>247</v>
      </c>
      <c r="M481" s="9">
        <v>14360</v>
      </c>
      <c r="N481" s="5" t="s">
        <v>80</v>
      </c>
      <c r="O481" s="32">
        <v>42199.4277022801</v>
      </c>
      <c r="P481" s="33">
        <v>42199.4263720255</v>
      </c>
      <c r="Q481" s="28" t="s">
        <v>865</v>
      </c>
      <c r="R481" s="29" t="s">
        <v>1853</v>
      </c>
      <c r="S481" s="28" t="s">
        <v>66</v>
      </c>
      <c r="T481" s="28" t="s">
        <v>576</v>
      </c>
      <c r="U481" s="5" t="s">
        <v>577</v>
      </c>
      <c r="V481" s="28" t="s">
        <v>578</v>
      </c>
      <c r="W481" s="7" t="s">
        <v>39</v>
      </c>
      <c r="X481" s="7" t="s">
        <v>39</v>
      </c>
      <c r="Y481" s="5" t="s">
        <v>39</v>
      </c>
      <c r="Z481" s="5" t="s">
        <v>39</v>
      </c>
      <c r="AA481" s="6" t="s">
        <v>39</v>
      </c>
      <c r="AB481" s="6" t="s">
        <v>39</v>
      </c>
      <c r="AC481" s="6" t="s">
        <v>39</v>
      </c>
      <c r="AD481" s="6" t="s">
        <v>39</v>
      </c>
      <c r="AE481" s="6" t="s">
        <v>39</v>
      </c>
    </row>
    <row r="482">
      <c r="A482" s="28" t="s">
        <v>1792</v>
      </c>
      <c r="B482" s="6" t="s">
        <v>1236</v>
      </c>
      <c r="C482" s="6" t="s">
        <v>1854</v>
      </c>
      <c r="D482" s="7" t="s">
        <v>1186</v>
      </c>
      <c r="E482" s="28" t="s">
        <v>1187</v>
      </c>
      <c r="F482" s="5" t="s">
        <v>573</v>
      </c>
      <c r="G482" s="6" t="s">
        <v>37</v>
      </c>
      <c r="H482" s="6" t="s">
        <v>1238</v>
      </c>
      <c r="I482" s="6" t="s">
        <v>39</v>
      </c>
      <c r="J482" s="8" t="s">
        <v>245</v>
      </c>
      <c r="K482" s="5" t="s">
        <v>246</v>
      </c>
      <c r="L482" s="7" t="s">
        <v>247</v>
      </c>
      <c r="M482" s="9">
        <v>14320</v>
      </c>
      <c r="N482" s="5" t="s">
        <v>80</v>
      </c>
      <c r="O482" s="32">
        <v>42199.427703206</v>
      </c>
      <c r="P482" s="33">
        <v>42199.4263722222</v>
      </c>
      <c r="Q482" s="28" t="s">
        <v>1782</v>
      </c>
      <c r="R482" s="29" t="s">
        <v>1855</v>
      </c>
      <c r="S482" s="28" t="s">
        <v>66</v>
      </c>
      <c r="T482" s="28" t="s">
        <v>576</v>
      </c>
      <c r="U482" s="5" t="s">
        <v>577</v>
      </c>
      <c r="V482" s="28" t="s">
        <v>578</v>
      </c>
      <c r="W482" s="7" t="s">
        <v>39</v>
      </c>
      <c r="X482" s="7" t="s">
        <v>39</v>
      </c>
      <c r="Y482" s="5" t="s">
        <v>39</v>
      </c>
      <c r="Z482" s="5" t="s">
        <v>39</v>
      </c>
      <c r="AA482" s="6" t="s">
        <v>39</v>
      </c>
      <c r="AB482" s="6" t="s">
        <v>39</v>
      </c>
      <c r="AC482" s="6" t="s">
        <v>39</v>
      </c>
      <c r="AD482" s="6" t="s">
        <v>39</v>
      </c>
      <c r="AE482" s="6" t="s">
        <v>39</v>
      </c>
    </row>
    <row r="483">
      <c r="A483" s="28" t="s">
        <v>1764</v>
      </c>
      <c r="B483" s="6" t="s">
        <v>998</v>
      </c>
      <c r="C483" s="6" t="s">
        <v>444</v>
      </c>
      <c r="D483" s="7" t="s">
        <v>999</v>
      </c>
      <c r="E483" s="28" t="s">
        <v>1000</v>
      </c>
      <c r="F483" s="5" t="s">
        <v>22</v>
      </c>
      <c r="G483" s="6" t="s">
        <v>37</v>
      </c>
      <c r="H483" s="6" t="s">
        <v>1001</v>
      </c>
      <c r="I483" s="6" t="s">
        <v>39</v>
      </c>
      <c r="J483" s="8" t="s">
        <v>61</v>
      </c>
      <c r="K483" s="5" t="s">
        <v>62</v>
      </c>
      <c r="L483" s="7" t="s">
        <v>63</v>
      </c>
      <c r="M483" s="9">
        <v>13380</v>
      </c>
      <c r="N483" s="5" t="s">
        <v>603</v>
      </c>
      <c r="O483" s="32">
        <v>42199.4277039352</v>
      </c>
      <c r="P483" s="33">
        <v>42199.426372419</v>
      </c>
      <c r="Q483" s="28" t="s">
        <v>1002</v>
      </c>
      <c r="R483" s="29" t="s">
        <v>39</v>
      </c>
      <c r="S483" s="28" t="s">
        <v>66</v>
      </c>
      <c r="T483" s="28" t="s">
        <v>546</v>
      </c>
      <c r="U483" s="5" t="s">
        <v>373</v>
      </c>
      <c r="V483" s="28" t="s">
        <v>649</v>
      </c>
      <c r="W483" s="7" t="s">
        <v>1003</v>
      </c>
      <c r="X483" s="7" t="s">
        <v>40</v>
      </c>
      <c r="Y483" s="5" t="s">
        <v>376</v>
      </c>
      <c r="Z483" s="5" t="s">
        <v>1769</v>
      </c>
      <c r="AA483" s="6" t="s">
        <v>39</v>
      </c>
      <c r="AB483" s="6" t="s">
        <v>39</v>
      </c>
      <c r="AC483" s="6" t="s">
        <v>39</v>
      </c>
      <c r="AD483" s="6" t="s">
        <v>39</v>
      </c>
      <c r="AE483" s="6" t="s">
        <v>39</v>
      </c>
    </row>
    <row r="484">
      <c r="A484" s="28" t="s">
        <v>1823</v>
      </c>
      <c r="B484" s="6" t="s">
        <v>998</v>
      </c>
      <c r="C484" s="6" t="s">
        <v>522</v>
      </c>
      <c r="D484" s="7" t="s">
        <v>523</v>
      </c>
      <c r="E484" s="28" t="s">
        <v>524</v>
      </c>
      <c r="F484" s="5" t="s">
        <v>22</v>
      </c>
      <c r="G484" s="6" t="s">
        <v>37</v>
      </c>
      <c r="H484" s="6" t="s">
        <v>1001</v>
      </c>
      <c r="I484" s="6" t="s">
        <v>39</v>
      </c>
      <c r="J484" s="8" t="s">
        <v>61</v>
      </c>
      <c r="K484" s="5" t="s">
        <v>62</v>
      </c>
      <c r="L484" s="7" t="s">
        <v>63</v>
      </c>
      <c r="M484" s="9">
        <v>13410</v>
      </c>
      <c r="N484" s="5" t="s">
        <v>80</v>
      </c>
      <c r="O484" s="32">
        <v>42199.4277183218</v>
      </c>
      <c r="P484" s="33">
        <v>42199.4263725694</v>
      </c>
      <c r="Q484" s="28" t="s">
        <v>1565</v>
      </c>
      <c r="R484" s="29" t="s">
        <v>1856</v>
      </c>
      <c r="S484" s="28" t="s">
        <v>66</v>
      </c>
      <c r="T484" s="28" t="s">
        <v>546</v>
      </c>
      <c r="U484" s="5" t="s">
        <v>373</v>
      </c>
      <c r="V484" s="28" t="s">
        <v>649</v>
      </c>
      <c r="W484" s="7" t="s">
        <v>1566</v>
      </c>
      <c r="X484" s="7" t="s">
        <v>40</v>
      </c>
      <c r="Y484" s="5" t="s">
        <v>376</v>
      </c>
      <c r="Z484" s="5" t="s">
        <v>1299</v>
      </c>
      <c r="AA484" s="6" t="s">
        <v>39</v>
      </c>
      <c r="AB484" s="6" t="s">
        <v>39</v>
      </c>
      <c r="AC484" s="6" t="s">
        <v>39</v>
      </c>
      <c r="AD484" s="6" t="s">
        <v>39</v>
      </c>
      <c r="AE484" s="6" t="s">
        <v>39</v>
      </c>
    </row>
    <row r="485">
      <c r="A485" s="28" t="s">
        <v>1766</v>
      </c>
      <c r="B485" s="6" t="s">
        <v>1005</v>
      </c>
      <c r="C485" s="6" t="s">
        <v>444</v>
      </c>
      <c r="D485" s="7" t="s">
        <v>999</v>
      </c>
      <c r="E485" s="28" t="s">
        <v>1000</v>
      </c>
      <c r="F485" s="5" t="s">
        <v>22</v>
      </c>
      <c r="G485" s="6" t="s">
        <v>37</v>
      </c>
      <c r="H485" s="6" t="s">
        <v>647</v>
      </c>
      <c r="I485" s="6" t="s">
        <v>39</v>
      </c>
      <c r="J485" s="8" t="s">
        <v>61</v>
      </c>
      <c r="K485" s="5" t="s">
        <v>62</v>
      </c>
      <c r="L485" s="7" t="s">
        <v>63</v>
      </c>
      <c r="M485" s="9">
        <v>13440</v>
      </c>
      <c r="N485" s="5" t="s">
        <v>603</v>
      </c>
      <c r="O485" s="32">
        <v>42199.427733831</v>
      </c>
      <c r="P485" s="33">
        <v>42202.6553639236</v>
      </c>
      <c r="Q485" s="28" t="s">
        <v>1006</v>
      </c>
      <c r="R485" s="29" t="s">
        <v>39</v>
      </c>
      <c r="S485" s="28" t="s">
        <v>66</v>
      </c>
      <c r="T485" s="28" t="s">
        <v>467</v>
      </c>
      <c r="U485" s="5" t="s">
        <v>505</v>
      </c>
      <c r="V485" s="28" t="s">
        <v>649</v>
      </c>
      <c r="W485" s="7" t="s">
        <v>1007</v>
      </c>
      <c r="X485" s="7" t="s">
        <v>40</v>
      </c>
      <c r="Y485" s="5" t="s">
        <v>376</v>
      </c>
      <c r="Z485" s="5" t="s">
        <v>1769</v>
      </c>
      <c r="AA485" s="6" t="s">
        <v>39</v>
      </c>
      <c r="AB485" s="6" t="s">
        <v>39</v>
      </c>
      <c r="AC485" s="6" t="s">
        <v>39</v>
      </c>
      <c r="AD485" s="6" t="s">
        <v>39</v>
      </c>
      <c r="AE485" s="6" t="s">
        <v>39</v>
      </c>
    </row>
    <row r="486">
      <c r="A486" s="28" t="s">
        <v>1767</v>
      </c>
      <c r="B486" s="6" t="s">
        <v>1009</v>
      </c>
      <c r="C486" s="6" t="s">
        <v>444</v>
      </c>
      <c r="D486" s="7" t="s">
        <v>999</v>
      </c>
      <c r="E486" s="28" t="s">
        <v>1000</v>
      </c>
      <c r="F486" s="5" t="s">
        <v>22</v>
      </c>
      <c r="G486" s="6" t="s">
        <v>37</v>
      </c>
      <c r="H486" s="6" t="s">
        <v>647</v>
      </c>
      <c r="I486" s="6" t="s">
        <v>39</v>
      </c>
      <c r="J486" s="8" t="s">
        <v>61</v>
      </c>
      <c r="K486" s="5" t="s">
        <v>62</v>
      </c>
      <c r="L486" s="7" t="s">
        <v>63</v>
      </c>
      <c r="M486" s="9">
        <v>13470</v>
      </c>
      <c r="N486" s="5" t="s">
        <v>603</v>
      </c>
      <c r="O486" s="32">
        <v>42199.4277488079</v>
      </c>
      <c r="P486" s="33">
        <v>42199.4263729514</v>
      </c>
      <c r="Q486" s="28" t="s">
        <v>1010</v>
      </c>
      <c r="R486" s="29" t="s">
        <v>39</v>
      </c>
      <c r="S486" s="28" t="s">
        <v>66</v>
      </c>
      <c r="T486" s="28" t="s">
        <v>569</v>
      </c>
      <c r="U486" s="5" t="s">
        <v>505</v>
      </c>
      <c r="V486" s="28" t="s">
        <v>649</v>
      </c>
      <c r="W486" s="7" t="s">
        <v>1011</v>
      </c>
      <c r="X486" s="7" t="s">
        <v>40</v>
      </c>
      <c r="Y486" s="5" t="s">
        <v>376</v>
      </c>
      <c r="Z486" s="5" t="s">
        <v>1769</v>
      </c>
      <c r="AA486" s="6" t="s">
        <v>39</v>
      </c>
      <c r="AB486" s="6" t="s">
        <v>39</v>
      </c>
      <c r="AC486" s="6" t="s">
        <v>39</v>
      </c>
      <c r="AD486" s="6" t="s">
        <v>39</v>
      </c>
      <c r="AE486" s="6" t="s">
        <v>39</v>
      </c>
    </row>
    <row r="487">
      <c r="A487" s="28" t="s">
        <v>1768</v>
      </c>
      <c r="B487" s="6" t="s">
        <v>1517</v>
      </c>
      <c r="C487" s="6" t="s">
        <v>522</v>
      </c>
      <c r="D487" s="7" t="s">
        <v>523</v>
      </c>
      <c r="E487" s="28" t="s">
        <v>524</v>
      </c>
      <c r="F487" s="5" t="s">
        <v>22</v>
      </c>
      <c r="G487" s="6" t="s">
        <v>37</v>
      </c>
      <c r="H487" s="6" t="s">
        <v>1518</v>
      </c>
      <c r="I487" s="6" t="s">
        <v>39</v>
      </c>
      <c r="J487" s="8" t="s">
        <v>61</v>
      </c>
      <c r="K487" s="5" t="s">
        <v>62</v>
      </c>
      <c r="L487" s="7" t="s">
        <v>63</v>
      </c>
      <c r="M487" s="9">
        <v>13500</v>
      </c>
      <c r="N487" s="5" t="s">
        <v>80</v>
      </c>
      <c r="O487" s="32">
        <v>42199.4277638079</v>
      </c>
      <c r="P487" s="33">
        <v>42199.4263731134</v>
      </c>
      <c r="Q487" s="28" t="s">
        <v>1519</v>
      </c>
      <c r="R487" s="29" t="s">
        <v>1857</v>
      </c>
      <c r="S487" s="28" t="s">
        <v>66</v>
      </c>
      <c r="T487" s="28" t="s">
        <v>569</v>
      </c>
      <c r="U487" s="5" t="s">
        <v>505</v>
      </c>
      <c r="V487" s="28" t="s">
        <v>649</v>
      </c>
      <c r="W487" s="7" t="s">
        <v>1520</v>
      </c>
      <c r="X487" s="7" t="s">
        <v>40</v>
      </c>
      <c r="Y487" s="5" t="s">
        <v>376</v>
      </c>
      <c r="Z487" s="5" t="s">
        <v>39</v>
      </c>
      <c r="AA487" s="6" t="s">
        <v>39</v>
      </c>
      <c r="AB487" s="6" t="s">
        <v>39</v>
      </c>
      <c r="AC487" s="6" t="s">
        <v>39</v>
      </c>
      <c r="AD487" s="6" t="s">
        <v>39</v>
      </c>
      <c r="AE487" s="6" t="s">
        <v>39</v>
      </c>
    </row>
    <row r="488">
      <c r="A488" s="28" t="s">
        <v>1796</v>
      </c>
      <c r="B488" s="6" t="s">
        <v>1019</v>
      </c>
      <c r="C488" s="6" t="s">
        <v>444</v>
      </c>
      <c r="D488" s="7" t="s">
        <v>999</v>
      </c>
      <c r="E488" s="28" t="s">
        <v>1000</v>
      </c>
      <c r="F488" s="5" t="s">
        <v>22</v>
      </c>
      <c r="G488" s="6" t="s">
        <v>37</v>
      </c>
      <c r="H488" s="6" t="s">
        <v>1020</v>
      </c>
      <c r="I488" s="6" t="s">
        <v>39</v>
      </c>
      <c r="J488" s="8" t="s">
        <v>61</v>
      </c>
      <c r="K488" s="5" t="s">
        <v>62</v>
      </c>
      <c r="L488" s="7" t="s">
        <v>63</v>
      </c>
      <c r="M488" s="9">
        <v>13580</v>
      </c>
      <c r="N488" s="5" t="s">
        <v>603</v>
      </c>
      <c r="O488" s="32">
        <v>42199.4277784722</v>
      </c>
      <c r="P488" s="33">
        <v>42199.4263732986</v>
      </c>
      <c r="Q488" s="28" t="s">
        <v>1021</v>
      </c>
      <c r="R488" s="29" t="s">
        <v>39</v>
      </c>
      <c r="S488" s="28" t="s">
        <v>66</v>
      </c>
      <c r="T488" s="28" t="s">
        <v>1022</v>
      </c>
      <c r="U488" s="5" t="s">
        <v>715</v>
      </c>
      <c r="V488" s="28" t="s">
        <v>649</v>
      </c>
      <c r="W488" s="7" t="s">
        <v>1023</v>
      </c>
      <c r="X488" s="7" t="s">
        <v>40</v>
      </c>
      <c r="Y488" s="5" t="s">
        <v>376</v>
      </c>
      <c r="Z488" s="5" t="s">
        <v>1769</v>
      </c>
      <c r="AA488" s="6" t="s">
        <v>39</v>
      </c>
      <c r="AB488" s="6" t="s">
        <v>39</v>
      </c>
      <c r="AC488" s="6" t="s">
        <v>39</v>
      </c>
      <c r="AD488" s="6" t="s">
        <v>39</v>
      </c>
      <c r="AE488" s="6" t="s">
        <v>39</v>
      </c>
    </row>
    <row r="489">
      <c r="A489" s="28" t="s">
        <v>1798</v>
      </c>
      <c r="B489" s="6" t="s">
        <v>646</v>
      </c>
      <c r="C489" s="6" t="s">
        <v>1858</v>
      </c>
      <c r="D489" s="7" t="s">
        <v>523</v>
      </c>
      <c r="E489" s="28" t="s">
        <v>524</v>
      </c>
      <c r="F489" s="5" t="s">
        <v>22</v>
      </c>
      <c r="G489" s="6" t="s">
        <v>37</v>
      </c>
      <c r="H489" s="6" t="s">
        <v>647</v>
      </c>
      <c r="I489" s="6" t="s">
        <v>39</v>
      </c>
      <c r="J489" s="8" t="s">
        <v>61</v>
      </c>
      <c r="K489" s="5" t="s">
        <v>62</v>
      </c>
      <c r="L489" s="7" t="s">
        <v>63</v>
      </c>
      <c r="M489" s="9">
        <v>13680</v>
      </c>
      <c r="N489" s="5" t="s">
        <v>80</v>
      </c>
      <c r="O489" s="32">
        <v>42199.4277932523</v>
      </c>
      <c r="P489" s="33">
        <v>42199.4263734954</v>
      </c>
      <c r="Q489" s="28" t="s">
        <v>648</v>
      </c>
      <c r="R489" s="29" t="s">
        <v>1859</v>
      </c>
      <c r="S489" s="28" t="s">
        <v>66</v>
      </c>
      <c r="T489" s="28" t="s">
        <v>467</v>
      </c>
      <c r="U489" s="5" t="s">
        <v>505</v>
      </c>
      <c r="V489" s="28" t="s">
        <v>649</v>
      </c>
      <c r="W489" s="7" t="s">
        <v>650</v>
      </c>
      <c r="X489" s="7" t="s">
        <v>40</v>
      </c>
      <c r="Y489" s="5" t="s">
        <v>376</v>
      </c>
      <c r="Z489" s="5" t="s">
        <v>39</v>
      </c>
      <c r="AA489" s="6" t="s">
        <v>39</v>
      </c>
      <c r="AB489" s="6" t="s">
        <v>39</v>
      </c>
      <c r="AC489" s="6" t="s">
        <v>39</v>
      </c>
      <c r="AD489" s="6" t="s">
        <v>39</v>
      </c>
      <c r="AE489" s="6" t="s">
        <v>39</v>
      </c>
    </row>
    <row r="490">
      <c r="A490" s="28" t="s">
        <v>1749</v>
      </c>
      <c r="B490" s="6" t="s">
        <v>662</v>
      </c>
      <c r="C490" s="6" t="s">
        <v>663</v>
      </c>
      <c r="D490" s="7" t="s">
        <v>523</v>
      </c>
      <c r="E490" s="28" t="s">
        <v>524</v>
      </c>
      <c r="F490" s="5" t="s">
        <v>22</v>
      </c>
      <c r="G490" s="6" t="s">
        <v>37</v>
      </c>
      <c r="H490" s="6" t="s">
        <v>664</v>
      </c>
      <c r="I490" s="6" t="s">
        <v>39</v>
      </c>
      <c r="J490" s="8" t="s">
        <v>513</v>
      </c>
      <c r="K490" s="5" t="s">
        <v>514</v>
      </c>
      <c r="L490" s="7" t="s">
        <v>515</v>
      </c>
      <c r="M490" s="9">
        <v>13040</v>
      </c>
      <c r="N490" s="5" t="s">
        <v>80</v>
      </c>
      <c r="O490" s="32">
        <v>42199.4278078704</v>
      </c>
      <c r="P490" s="33">
        <v>42199.4263734954</v>
      </c>
      <c r="Q490" s="28" t="s">
        <v>665</v>
      </c>
      <c r="R490" s="29" t="s">
        <v>1860</v>
      </c>
      <c r="S490" s="28" t="s">
        <v>66</v>
      </c>
      <c r="T490" s="28" t="s">
        <v>504</v>
      </c>
      <c r="U490" s="5" t="s">
        <v>517</v>
      </c>
      <c r="V490" s="28" t="s">
        <v>518</v>
      </c>
      <c r="W490" s="7" t="s">
        <v>666</v>
      </c>
      <c r="X490" s="7" t="s">
        <v>40</v>
      </c>
      <c r="Y490" s="5" t="s">
        <v>376</v>
      </c>
      <c r="Z490" s="5" t="s">
        <v>39</v>
      </c>
      <c r="AA490" s="6" t="s">
        <v>39</v>
      </c>
      <c r="AB490" s="6" t="s">
        <v>39</v>
      </c>
      <c r="AC490" s="6" t="s">
        <v>39</v>
      </c>
      <c r="AD490" s="6" t="s">
        <v>39</v>
      </c>
      <c r="AE490" s="6" t="s">
        <v>39</v>
      </c>
    </row>
    <row r="491">
      <c r="A491" s="31" t="s">
        <v>1861</v>
      </c>
      <c r="B491" s="6" t="s">
        <v>1862</v>
      </c>
      <c r="C491" s="6" t="s">
        <v>68</v>
      </c>
      <c r="D491" s="7" t="s">
        <v>46</v>
      </c>
      <c r="E491" s="28" t="s">
        <v>47</v>
      </c>
      <c r="F491" s="5" t="s">
        <v>412</v>
      </c>
      <c r="G491" s="6" t="s">
        <v>39</v>
      </c>
      <c r="H491" s="6" t="s">
        <v>68</v>
      </c>
      <c r="I491" s="6" t="s">
        <v>39</v>
      </c>
      <c r="J491" s="8" t="s">
        <v>1724</v>
      </c>
      <c r="K491" s="5" t="s">
        <v>1725</v>
      </c>
      <c r="L491" s="7" t="s">
        <v>1726</v>
      </c>
      <c r="M491" s="9">
        <v>15540</v>
      </c>
      <c r="N491" s="5" t="s">
        <v>239</v>
      </c>
      <c r="O491" s="32">
        <v>42199.4278232292</v>
      </c>
      <c r="Q491" s="28" t="s">
        <v>39</v>
      </c>
      <c r="R491" s="29" t="s">
        <v>39</v>
      </c>
      <c r="S491" s="28" t="s">
        <v>39</v>
      </c>
      <c r="T491" s="28" t="s">
        <v>39</v>
      </c>
      <c r="U491" s="5" t="s">
        <v>39</v>
      </c>
      <c r="V491" s="28" t="s">
        <v>39</v>
      </c>
      <c r="W491" s="7" t="s">
        <v>39</v>
      </c>
      <c r="X491" s="7" t="s">
        <v>39</v>
      </c>
      <c r="Y491" s="5" t="s">
        <v>39</v>
      </c>
      <c r="Z491" s="5" t="s">
        <v>39</v>
      </c>
      <c r="AA491" s="6" t="s">
        <v>39</v>
      </c>
      <c r="AB491" s="6" t="s">
        <v>39</v>
      </c>
      <c r="AC491" s="6" t="s">
        <v>39</v>
      </c>
      <c r="AD491" s="6" t="s">
        <v>39</v>
      </c>
      <c r="AE491" s="6" t="s">
        <v>39</v>
      </c>
    </row>
    <row r="492">
      <c r="A492" s="31" t="s">
        <v>1863</v>
      </c>
      <c r="B492" s="6" t="s">
        <v>1862</v>
      </c>
      <c r="C492" s="6" t="s">
        <v>68</v>
      </c>
      <c r="D492" s="7" t="s">
        <v>46</v>
      </c>
      <c r="E492" s="28" t="s">
        <v>47</v>
      </c>
      <c r="F492" s="5" t="s">
        <v>412</v>
      </c>
      <c r="G492" s="6" t="s">
        <v>39</v>
      </c>
      <c r="H492" s="6" t="s">
        <v>68</v>
      </c>
      <c r="I492" s="6" t="s">
        <v>39</v>
      </c>
      <c r="J492" s="8" t="s">
        <v>1724</v>
      </c>
      <c r="K492" s="5" t="s">
        <v>1725</v>
      </c>
      <c r="L492" s="7" t="s">
        <v>1726</v>
      </c>
      <c r="M492" s="9">
        <v>15550</v>
      </c>
      <c r="N492" s="5" t="s">
        <v>239</v>
      </c>
      <c r="O492" s="32">
        <v>42199.4278239583</v>
      </c>
      <c r="Q492" s="28" t="s">
        <v>39</v>
      </c>
      <c r="R492" s="29" t="s">
        <v>39</v>
      </c>
      <c r="S492" s="28" t="s">
        <v>39</v>
      </c>
      <c r="T492" s="28" t="s">
        <v>39</v>
      </c>
      <c r="U492" s="5" t="s">
        <v>39</v>
      </c>
      <c r="V492" s="28" t="s">
        <v>39</v>
      </c>
      <c r="W492" s="7" t="s">
        <v>39</v>
      </c>
      <c r="X492" s="7" t="s">
        <v>39</v>
      </c>
      <c r="Y492" s="5" t="s">
        <v>39</v>
      </c>
      <c r="Z492" s="5" t="s">
        <v>39</v>
      </c>
      <c r="AA492" s="6" t="s">
        <v>39</v>
      </c>
      <c r="AB492" s="6" t="s">
        <v>39</v>
      </c>
      <c r="AC492" s="6" t="s">
        <v>39</v>
      </c>
      <c r="AD492" s="6" t="s">
        <v>39</v>
      </c>
      <c r="AE492" s="6" t="s">
        <v>39</v>
      </c>
    </row>
    <row r="493">
      <c r="A493" s="31" t="s">
        <v>1864</v>
      </c>
      <c r="B493" s="6" t="s">
        <v>1862</v>
      </c>
      <c r="C493" s="6" t="s">
        <v>68</v>
      </c>
      <c r="D493" s="7" t="s">
        <v>46</v>
      </c>
      <c r="E493" s="28" t="s">
        <v>47</v>
      </c>
      <c r="F493" s="5" t="s">
        <v>412</v>
      </c>
      <c r="G493" s="6" t="s">
        <v>39</v>
      </c>
      <c r="H493" s="6" t="s">
        <v>68</v>
      </c>
      <c r="I493" s="6" t="s">
        <v>39</v>
      </c>
      <c r="J493" s="8" t="s">
        <v>1724</v>
      </c>
      <c r="K493" s="5" t="s">
        <v>1725</v>
      </c>
      <c r="L493" s="7" t="s">
        <v>1726</v>
      </c>
      <c r="M493" s="9">
        <v>15560</v>
      </c>
      <c r="N493" s="5" t="s">
        <v>239</v>
      </c>
      <c r="O493" s="32">
        <v>42199.4278248495</v>
      </c>
      <c r="Q493" s="28" t="s">
        <v>39</v>
      </c>
      <c r="R493" s="29" t="s">
        <v>39</v>
      </c>
      <c r="S493" s="28" t="s">
        <v>39</v>
      </c>
      <c r="T493" s="28" t="s">
        <v>39</v>
      </c>
      <c r="U493" s="5" t="s">
        <v>39</v>
      </c>
      <c r="V493" s="28" t="s">
        <v>39</v>
      </c>
      <c r="W493" s="7" t="s">
        <v>39</v>
      </c>
      <c r="X493" s="7" t="s">
        <v>39</v>
      </c>
      <c r="Y493" s="5" t="s">
        <v>39</v>
      </c>
      <c r="Z493" s="5" t="s">
        <v>39</v>
      </c>
      <c r="AA493" s="6" t="s">
        <v>39</v>
      </c>
      <c r="AB493" s="6" t="s">
        <v>39</v>
      </c>
      <c r="AC493" s="6" t="s">
        <v>39</v>
      </c>
      <c r="AD493" s="6" t="s">
        <v>39</v>
      </c>
      <c r="AE493" s="6" t="s">
        <v>39</v>
      </c>
    </row>
    <row r="494">
      <c r="A494" s="31" t="s">
        <v>1865</v>
      </c>
      <c r="B494" s="6" t="s">
        <v>1862</v>
      </c>
      <c r="C494" s="6" t="s">
        <v>68</v>
      </c>
      <c r="D494" s="7" t="s">
        <v>46</v>
      </c>
      <c r="E494" s="28" t="s">
        <v>47</v>
      </c>
      <c r="F494" s="5" t="s">
        <v>412</v>
      </c>
      <c r="G494" s="6" t="s">
        <v>39</v>
      </c>
      <c r="H494" s="6" t="s">
        <v>68</v>
      </c>
      <c r="I494" s="6" t="s">
        <v>39</v>
      </c>
      <c r="J494" s="8" t="s">
        <v>1724</v>
      </c>
      <c r="K494" s="5" t="s">
        <v>1725</v>
      </c>
      <c r="L494" s="7" t="s">
        <v>1726</v>
      </c>
      <c r="M494" s="9">
        <v>15570</v>
      </c>
      <c r="N494" s="5" t="s">
        <v>239</v>
      </c>
      <c r="O494" s="32">
        <v>42199.4278255787</v>
      </c>
      <c r="Q494" s="28" t="s">
        <v>39</v>
      </c>
      <c r="R494" s="29" t="s">
        <v>39</v>
      </c>
      <c r="S494" s="28" t="s">
        <v>39</v>
      </c>
      <c r="T494" s="28" t="s">
        <v>39</v>
      </c>
      <c r="U494" s="5" t="s">
        <v>39</v>
      </c>
      <c r="V494" s="28" t="s">
        <v>39</v>
      </c>
      <c r="W494" s="7" t="s">
        <v>39</v>
      </c>
      <c r="X494" s="7" t="s">
        <v>39</v>
      </c>
      <c r="Y494" s="5" t="s">
        <v>39</v>
      </c>
      <c r="Z494" s="5" t="s">
        <v>39</v>
      </c>
      <c r="AA494" s="6" t="s">
        <v>39</v>
      </c>
      <c r="AB494" s="6" t="s">
        <v>39</v>
      </c>
      <c r="AC494" s="6" t="s">
        <v>39</v>
      </c>
      <c r="AD494" s="6" t="s">
        <v>39</v>
      </c>
      <c r="AE494" s="6" t="s">
        <v>39</v>
      </c>
    </row>
    <row r="495">
      <c r="A495" s="31" t="s">
        <v>1866</v>
      </c>
      <c r="B495" s="6" t="s">
        <v>1862</v>
      </c>
      <c r="C495" s="6" t="s">
        <v>68</v>
      </c>
      <c r="D495" s="7" t="s">
        <v>46</v>
      </c>
      <c r="E495" s="28" t="s">
        <v>47</v>
      </c>
      <c r="F495" s="5" t="s">
        <v>412</v>
      </c>
      <c r="G495" s="6" t="s">
        <v>39</v>
      </c>
      <c r="H495" s="6" t="s">
        <v>68</v>
      </c>
      <c r="I495" s="6" t="s">
        <v>39</v>
      </c>
      <c r="J495" s="8" t="s">
        <v>1724</v>
      </c>
      <c r="K495" s="5" t="s">
        <v>1725</v>
      </c>
      <c r="L495" s="7" t="s">
        <v>1726</v>
      </c>
      <c r="M495" s="9">
        <v>15580</v>
      </c>
      <c r="N495" s="5" t="s">
        <v>239</v>
      </c>
      <c r="O495" s="32">
        <v>42199.4278263079</v>
      </c>
      <c r="Q495" s="28" t="s">
        <v>39</v>
      </c>
      <c r="R495" s="29" t="s">
        <v>39</v>
      </c>
      <c r="S495" s="28" t="s">
        <v>39</v>
      </c>
      <c r="T495" s="28" t="s">
        <v>39</v>
      </c>
      <c r="U495" s="5" t="s">
        <v>39</v>
      </c>
      <c r="V495" s="28" t="s">
        <v>39</v>
      </c>
      <c r="W495" s="7" t="s">
        <v>39</v>
      </c>
      <c r="X495" s="7" t="s">
        <v>39</v>
      </c>
      <c r="Y495" s="5" t="s">
        <v>39</v>
      </c>
      <c r="Z495" s="5" t="s">
        <v>39</v>
      </c>
      <c r="AA495" s="6" t="s">
        <v>39</v>
      </c>
      <c r="AB495" s="6" t="s">
        <v>39</v>
      </c>
      <c r="AC495" s="6" t="s">
        <v>39</v>
      </c>
      <c r="AD495" s="6" t="s">
        <v>39</v>
      </c>
      <c r="AE495" s="6" t="s">
        <v>39</v>
      </c>
    </row>
    <row r="496">
      <c r="A496" s="31" t="s">
        <v>1867</v>
      </c>
      <c r="B496" s="6" t="s">
        <v>1862</v>
      </c>
      <c r="C496" s="6" t="s">
        <v>68</v>
      </c>
      <c r="D496" s="7" t="s">
        <v>46</v>
      </c>
      <c r="E496" s="28" t="s">
        <v>47</v>
      </c>
      <c r="F496" s="5" t="s">
        <v>412</v>
      </c>
      <c r="G496" s="6" t="s">
        <v>39</v>
      </c>
      <c r="H496" s="6" t="s">
        <v>68</v>
      </c>
      <c r="I496" s="6" t="s">
        <v>39</v>
      </c>
      <c r="J496" s="8" t="s">
        <v>1724</v>
      </c>
      <c r="K496" s="5" t="s">
        <v>1725</v>
      </c>
      <c r="L496" s="7" t="s">
        <v>1726</v>
      </c>
      <c r="M496" s="9">
        <v>15590</v>
      </c>
      <c r="N496" s="5" t="s">
        <v>239</v>
      </c>
      <c r="O496" s="32">
        <v>42199.4278270023</v>
      </c>
      <c r="Q496" s="28" t="s">
        <v>39</v>
      </c>
      <c r="R496" s="29" t="s">
        <v>39</v>
      </c>
      <c r="S496" s="28" t="s">
        <v>39</v>
      </c>
      <c r="T496" s="28" t="s">
        <v>39</v>
      </c>
      <c r="U496" s="5" t="s">
        <v>39</v>
      </c>
      <c r="V496" s="28" t="s">
        <v>39</v>
      </c>
      <c r="W496" s="7" t="s">
        <v>39</v>
      </c>
      <c r="X496" s="7" t="s">
        <v>39</v>
      </c>
      <c r="Y496" s="5" t="s">
        <v>39</v>
      </c>
      <c r="Z496" s="5" t="s">
        <v>39</v>
      </c>
      <c r="AA496" s="6" t="s">
        <v>39</v>
      </c>
      <c r="AB496" s="6" t="s">
        <v>39</v>
      </c>
      <c r="AC496" s="6" t="s">
        <v>39</v>
      </c>
      <c r="AD496" s="6" t="s">
        <v>39</v>
      </c>
      <c r="AE496" s="6" t="s">
        <v>39</v>
      </c>
    </row>
    <row r="497">
      <c r="A497" s="31" t="s">
        <v>1868</v>
      </c>
      <c r="B497" s="6" t="s">
        <v>1862</v>
      </c>
      <c r="C497" s="6" t="s">
        <v>68</v>
      </c>
      <c r="D497" s="7" t="s">
        <v>46</v>
      </c>
      <c r="E497" s="28" t="s">
        <v>47</v>
      </c>
      <c r="F497" s="5" t="s">
        <v>412</v>
      </c>
      <c r="G497" s="6" t="s">
        <v>39</v>
      </c>
      <c r="H497" s="6" t="s">
        <v>68</v>
      </c>
      <c r="I497" s="6" t="s">
        <v>39</v>
      </c>
      <c r="J497" s="8" t="s">
        <v>1724</v>
      </c>
      <c r="K497" s="5" t="s">
        <v>1725</v>
      </c>
      <c r="L497" s="7" t="s">
        <v>1726</v>
      </c>
      <c r="M497" s="9">
        <v>15600</v>
      </c>
      <c r="N497" s="5" t="s">
        <v>239</v>
      </c>
      <c r="O497" s="32">
        <v>42199.4278277431</v>
      </c>
      <c r="Q497" s="28" t="s">
        <v>39</v>
      </c>
      <c r="R497" s="29" t="s">
        <v>39</v>
      </c>
      <c r="S497" s="28" t="s">
        <v>39</v>
      </c>
      <c r="T497" s="28" t="s">
        <v>39</v>
      </c>
      <c r="U497" s="5" t="s">
        <v>39</v>
      </c>
      <c r="V497" s="28" t="s">
        <v>39</v>
      </c>
      <c r="W497" s="7" t="s">
        <v>39</v>
      </c>
      <c r="X497" s="7" t="s">
        <v>39</v>
      </c>
      <c r="Y497" s="5" t="s">
        <v>39</v>
      </c>
      <c r="Z497" s="5" t="s">
        <v>39</v>
      </c>
      <c r="AA497" s="6" t="s">
        <v>39</v>
      </c>
      <c r="AB497" s="6" t="s">
        <v>39</v>
      </c>
      <c r="AC497" s="6" t="s">
        <v>39</v>
      </c>
      <c r="AD497" s="6" t="s">
        <v>39</v>
      </c>
      <c r="AE497" s="6" t="s">
        <v>39</v>
      </c>
    </row>
    <row r="498">
      <c r="A498" s="31" t="s">
        <v>1869</v>
      </c>
      <c r="B498" s="6" t="s">
        <v>1862</v>
      </c>
      <c r="C498" s="6" t="s">
        <v>68</v>
      </c>
      <c r="D498" s="7" t="s">
        <v>46</v>
      </c>
      <c r="E498" s="28" t="s">
        <v>47</v>
      </c>
      <c r="F498" s="5" t="s">
        <v>412</v>
      </c>
      <c r="G498" s="6" t="s">
        <v>39</v>
      </c>
      <c r="H498" s="6" t="s">
        <v>68</v>
      </c>
      <c r="I498" s="6" t="s">
        <v>39</v>
      </c>
      <c r="J498" s="8" t="s">
        <v>1724</v>
      </c>
      <c r="K498" s="5" t="s">
        <v>1725</v>
      </c>
      <c r="L498" s="7" t="s">
        <v>1726</v>
      </c>
      <c r="M498" s="9">
        <v>15610</v>
      </c>
      <c r="N498" s="5" t="s">
        <v>239</v>
      </c>
      <c r="O498" s="32">
        <v>42199.4278284722</v>
      </c>
      <c r="Q498" s="28" t="s">
        <v>39</v>
      </c>
      <c r="R498" s="29" t="s">
        <v>39</v>
      </c>
      <c r="S498" s="28" t="s">
        <v>39</v>
      </c>
      <c r="T498" s="28" t="s">
        <v>39</v>
      </c>
      <c r="U498" s="5" t="s">
        <v>39</v>
      </c>
      <c r="V498" s="28" t="s">
        <v>39</v>
      </c>
      <c r="W498" s="7" t="s">
        <v>39</v>
      </c>
      <c r="X498" s="7" t="s">
        <v>39</v>
      </c>
      <c r="Y498" s="5" t="s">
        <v>39</v>
      </c>
      <c r="Z498" s="5" t="s">
        <v>39</v>
      </c>
      <c r="AA498" s="6" t="s">
        <v>39</v>
      </c>
      <c r="AB498" s="6" t="s">
        <v>39</v>
      </c>
      <c r="AC498" s="6" t="s">
        <v>39</v>
      </c>
      <c r="AD498" s="6" t="s">
        <v>39</v>
      </c>
      <c r="AE498" s="6" t="s">
        <v>39</v>
      </c>
    </row>
    <row r="499">
      <c r="A499" s="31" t="s">
        <v>1870</v>
      </c>
      <c r="B499" s="6" t="s">
        <v>1862</v>
      </c>
      <c r="C499" s="6" t="s">
        <v>68</v>
      </c>
      <c r="D499" s="7" t="s">
        <v>46</v>
      </c>
      <c r="E499" s="28" t="s">
        <v>47</v>
      </c>
      <c r="F499" s="5" t="s">
        <v>412</v>
      </c>
      <c r="G499" s="6" t="s">
        <v>39</v>
      </c>
      <c r="H499" s="6" t="s">
        <v>68</v>
      </c>
      <c r="I499" s="6" t="s">
        <v>39</v>
      </c>
      <c r="J499" s="8" t="s">
        <v>1724</v>
      </c>
      <c r="K499" s="5" t="s">
        <v>1725</v>
      </c>
      <c r="L499" s="7" t="s">
        <v>1726</v>
      </c>
      <c r="M499" s="9">
        <v>15620</v>
      </c>
      <c r="N499" s="5" t="s">
        <v>239</v>
      </c>
      <c r="O499" s="32">
        <v>42199.4278291667</v>
      </c>
      <c r="Q499" s="28" t="s">
        <v>39</v>
      </c>
      <c r="R499" s="29" t="s">
        <v>39</v>
      </c>
      <c r="S499" s="28" t="s">
        <v>39</v>
      </c>
      <c r="T499" s="28" t="s">
        <v>39</v>
      </c>
      <c r="U499" s="5" t="s">
        <v>39</v>
      </c>
      <c r="V499" s="28" t="s">
        <v>39</v>
      </c>
      <c r="W499" s="7" t="s">
        <v>39</v>
      </c>
      <c r="X499" s="7" t="s">
        <v>39</v>
      </c>
      <c r="Y499" s="5" t="s">
        <v>39</v>
      </c>
      <c r="Z499" s="5" t="s">
        <v>39</v>
      </c>
      <c r="AA499" s="6" t="s">
        <v>39</v>
      </c>
      <c r="AB499" s="6" t="s">
        <v>39</v>
      </c>
      <c r="AC499" s="6" t="s">
        <v>39</v>
      </c>
      <c r="AD499" s="6" t="s">
        <v>39</v>
      </c>
      <c r="AE499" s="6" t="s">
        <v>39</v>
      </c>
    </row>
    <row r="500">
      <c r="A500" s="31" t="s">
        <v>1871</v>
      </c>
      <c r="B500" s="6" t="s">
        <v>1862</v>
      </c>
      <c r="C500" s="6" t="s">
        <v>68</v>
      </c>
      <c r="D500" s="7" t="s">
        <v>46</v>
      </c>
      <c r="E500" s="28" t="s">
        <v>47</v>
      </c>
      <c r="F500" s="5" t="s">
        <v>412</v>
      </c>
      <c r="G500" s="6" t="s">
        <v>39</v>
      </c>
      <c r="H500" s="6" t="s">
        <v>68</v>
      </c>
      <c r="I500" s="6" t="s">
        <v>39</v>
      </c>
      <c r="J500" s="8" t="s">
        <v>1724</v>
      </c>
      <c r="K500" s="5" t="s">
        <v>1725</v>
      </c>
      <c r="L500" s="7" t="s">
        <v>1726</v>
      </c>
      <c r="M500" s="9">
        <v>15630</v>
      </c>
      <c r="N500" s="5" t="s">
        <v>239</v>
      </c>
      <c r="O500" s="32">
        <v>42199.4278298958</v>
      </c>
      <c r="Q500" s="28" t="s">
        <v>39</v>
      </c>
      <c r="R500" s="29" t="s">
        <v>39</v>
      </c>
      <c r="S500" s="28" t="s">
        <v>39</v>
      </c>
      <c r="T500" s="28" t="s">
        <v>39</v>
      </c>
      <c r="U500" s="5" t="s">
        <v>39</v>
      </c>
      <c r="V500" s="28" t="s">
        <v>39</v>
      </c>
      <c r="W500" s="7" t="s">
        <v>39</v>
      </c>
      <c r="X500" s="7" t="s">
        <v>39</v>
      </c>
      <c r="Y500" s="5" t="s">
        <v>39</v>
      </c>
      <c r="Z500" s="5" t="s">
        <v>39</v>
      </c>
      <c r="AA500" s="6" t="s">
        <v>39</v>
      </c>
      <c r="AB500" s="6" t="s">
        <v>39</v>
      </c>
      <c r="AC500" s="6" t="s">
        <v>39</v>
      </c>
      <c r="AD500" s="6" t="s">
        <v>39</v>
      </c>
      <c r="AE500" s="6" t="s">
        <v>39</v>
      </c>
    </row>
    <row r="501">
      <c r="A501" s="28" t="s">
        <v>1772</v>
      </c>
      <c r="B501" s="6" t="s">
        <v>1543</v>
      </c>
      <c r="C501" s="6" t="s">
        <v>1544</v>
      </c>
      <c r="D501" s="7" t="s">
        <v>1545</v>
      </c>
      <c r="E501" s="28" t="s">
        <v>1546</v>
      </c>
      <c r="F501" s="5" t="s">
        <v>573</v>
      </c>
      <c r="G501" s="6" t="s">
        <v>37</v>
      </c>
      <c r="H501" s="6" t="s">
        <v>1547</v>
      </c>
      <c r="I501" s="6" t="s">
        <v>39</v>
      </c>
      <c r="J501" s="8" t="s">
        <v>619</v>
      </c>
      <c r="K501" s="5" t="s">
        <v>620</v>
      </c>
      <c r="L501" s="7" t="s">
        <v>621</v>
      </c>
      <c r="M501" s="9">
        <v>13190</v>
      </c>
      <c r="N501" s="5" t="s">
        <v>42</v>
      </c>
      <c r="O501" s="32">
        <v>42199.4278304398</v>
      </c>
      <c r="P501" s="33">
        <v>42199.4263740394</v>
      </c>
      <c r="Q501" s="28" t="s">
        <v>1548</v>
      </c>
      <c r="R501" s="29" t="s">
        <v>39</v>
      </c>
      <c r="S501" s="28" t="s">
        <v>66</v>
      </c>
      <c r="T501" s="28" t="s">
        <v>39</v>
      </c>
      <c r="U501" s="5" t="s">
        <v>624</v>
      </c>
      <c r="V501" s="28" t="s">
        <v>625</v>
      </c>
      <c r="W501" s="7" t="s">
        <v>39</v>
      </c>
      <c r="X501" s="7" t="s">
        <v>39</v>
      </c>
      <c r="Y501" s="5" t="s">
        <v>39</v>
      </c>
      <c r="Z501" s="5" t="s">
        <v>39</v>
      </c>
      <c r="AA501" s="6" t="s">
        <v>39</v>
      </c>
      <c r="AB501" s="6" t="s">
        <v>39</v>
      </c>
      <c r="AC501" s="6" t="s">
        <v>39</v>
      </c>
      <c r="AD501" s="6" t="s">
        <v>39</v>
      </c>
      <c r="AE501" s="6" t="s">
        <v>39</v>
      </c>
    </row>
    <row r="502">
      <c r="A502" s="28" t="s">
        <v>1837</v>
      </c>
      <c r="B502" s="6" t="s">
        <v>616</v>
      </c>
      <c r="C502" s="6" t="s">
        <v>617</v>
      </c>
      <c r="D502" s="7" t="s">
        <v>610</v>
      </c>
      <c r="E502" s="28" t="s">
        <v>611</v>
      </c>
      <c r="F502" s="5" t="s">
        <v>573</v>
      </c>
      <c r="G502" s="6" t="s">
        <v>37</v>
      </c>
      <c r="H502" s="6" t="s">
        <v>618</v>
      </c>
      <c r="I502" s="6" t="s">
        <v>39</v>
      </c>
      <c r="J502" s="8" t="s">
        <v>619</v>
      </c>
      <c r="K502" s="5" t="s">
        <v>620</v>
      </c>
      <c r="L502" s="7" t="s">
        <v>621</v>
      </c>
      <c r="M502" s="9">
        <v>13260</v>
      </c>
      <c r="N502" s="5" t="s">
        <v>42</v>
      </c>
      <c r="O502" s="32">
        <v>42199.4278312153</v>
      </c>
      <c r="P502" s="33">
        <v>42199.4263741898</v>
      </c>
      <c r="Q502" s="28" t="s">
        <v>1774</v>
      </c>
      <c r="R502" s="29" t="s">
        <v>39</v>
      </c>
      <c r="S502" s="28" t="s">
        <v>66</v>
      </c>
      <c r="T502" s="28" t="s">
        <v>623</v>
      </c>
      <c r="U502" s="5" t="s">
        <v>624</v>
      </c>
      <c r="V502" s="28" t="s">
        <v>625</v>
      </c>
      <c r="W502" s="7" t="s">
        <v>39</v>
      </c>
      <c r="X502" s="7" t="s">
        <v>39</v>
      </c>
      <c r="Y502" s="5" t="s">
        <v>39</v>
      </c>
      <c r="Z502" s="5" t="s">
        <v>39</v>
      </c>
      <c r="AA502" s="6" t="s">
        <v>39</v>
      </c>
      <c r="AB502" s="6" t="s">
        <v>39</v>
      </c>
      <c r="AC502" s="6" t="s">
        <v>39</v>
      </c>
      <c r="AD502" s="6" t="s">
        <v>39</v>
      </c>
      <c r="AE502" s="6" t="s">
        <v>39</v>
      </c>
    </row>
    <row r="503">
      <c r="A503" s="28" t="s">
        <v>1773</v>
      </c>
      <c r="B503" s="6" t="s">
        <v>926</v>
      </c>
      <c r="C503" s="6" t="s">
        <v>917</v>
      </c>
      <c r="D503" s="7" t="s">
        <v>918</v>
      </c>
      <c r="E503" s="28" t="s">
        <v>919</v>
      </c>
      <c r="F503" s="5" t="s">
        <v>573</v>
      </c>
      <c r="G503" s="6" t="s">
        <v>37</v>
      </c>
      <c r="H503" s="6" t="s">
        <v>927</v>
      </c>
      <c r="I503" s="6" t="s">
        <v>39</v>
      </c>
      <c r="J503" s="8" t="s">
        <v>619</v>
      </c>
      <c r="K503" s="5" t="s">
        <v>620</v>
      </c>
      <c r="L503" s="7" t="s">
        <v>621</v>
      </c>
      <c r="M503" s="9">
        <v>13220</v>
      </c>
      <c r="N503" s="5" t="s">
        <v>42</v>
      </c>
      <c r="O503" s="32">
        <v>42199.4278319444</v>
      </c>
      <c r="P503" s="33">
        <v>42199.4263743866</v>
      </c>
      <c r="Q503" s="28" t="s">
        <v>928</v>
      </c>
      <c r="R503" s="29" t="s">
        <v>39</v>
      </c>
      <c r="S503" s="28" t="s">
        <v>66</v>
      </c>
      <c r="T503" s="28" t="s">
        <v>39</v>
      </c>
      <c r="U503" s="5" t="s">
        <v>624</v>
      </c>
      <c r="V503" s="28" t="s">
        <v>625</v>
      </c>
      <c r="W503" s="7" t="s">
        <v>39</v>
      </c>
      <c r="X503" s="7" t="s">
        <v>39</v>
      </c>
      <c r="Y503" s="5" t="s">
        <v>39</v>
      </c>
      <c r="Z503" s="5" t="s">
        <v>39</v>
      </c>
      <c r="AA503" s="6" t="s">
        <v>39</v>
      </c>
      <c r="AB503" s="6" t="s">
        <v>39</v>
      </c>
      <c r="AC503" s="6" t="s">
        <v>39</v>
      </c>
      <c r="AD503" s="6" t="s">
        <v>39</v>
      </c>
      <c r="AE503" s="6" t="s">
        <v>39</v>
      </c>
    </row>
    <row r="504">
      <c r="A504" s="28" t="s">
        <v>1613</v>
      </c>
      <c r="B504" s="6" t="s">
        <v>1611</v>
      </c>
      <c r="C504" s="6" t="s">
        <v>33</v>
      </c>
      <c r="D504" s="7" t="s">
        <v>34</v>
      </c>
      <c r="E504" s="28" t="s">
        <v>35</v>
      </c>
      <c r="F504" s="5" t="s">
        <v>412</v>
      </c>
      <c r="G504" s="6" t="s">
        <v>1608</v>
      </c>
      <c r="H504" s="6" t="s">
        <v>1612</v>
      </c>
      <c r="I504" s="6" t="s">
        <v>39</v>
      </c>
      <c r="J504" s="8" t="s">
        <v>102</v>
      </c>
      <c r="K504" s="5" t="s">
        <v>103</v>
      </c>
      <c r="L504" s="7" t="s">
        <v>104</v>
      </c>
      <c r="M504" s="9">
        <v>15520</v>
      </c>
      <c r="N504" s="5" t="s">
        <v>64</v>
      </c>
      <c r="O504" s="32">
        <v>42199.4278327199</v>
      </c>
      <c r="P504" s="33">
        <v>42199.426375463</v>
      </c>
      <c r="Q504" s="28" t="s">
        <v>1610</v>
      </c>
      <c r="R504" s="29" t="s">
        <v>39</v>
      </c>
      <c r="S504" s="28" t="s">
        <v>39</v>
      </c>
      <c r="T504" s="28" t="s">
        <v>39</v>
      </c>
      <c r="U504" s="5" t="s">
        <v>39</v>
      </c>
      <c r="V504" s="28" t="s">
        <v>39</v>
      </c>
      <c r="W504" s="7" t="s">
        <v>39</v>
      </c>
      <c r="X504" s="7" t="s">
        <v>39</v>
      </c>
      <c r="Y504" s="5" t="s">
        <v>39</v>
      </c>
      <c r="Z504" s="5" t="s">
        <v>39</v>
      </c>
      <c r="AA504" s="6" t="s">
        <v>39</v>
      </c>
      <c r="AB504" s="6" t="s">
        <v>39</v>
      </c>
      <c r="AC504" s="6" t="s">
        <v>39</v>
      </c>
      <c r="AD504" s="6" t="s">
        <v>39</v>
      </c>
      <c r="AE504" s="6" t="s">
        <v>39</v>
      </c>
    </row>
    <row r="505">
      <c r="A505" s="28" t="s">
        <v>1825</v>
      </c>
      <c r="B505" s="6" t="s">
        <v>1323</v>
      </c>
      <c r="C505" s="6" t="s">
        <v>1824</v>
      </c>
      <c r="D505" s="7" t="s">
        <v>1319</v>
      </c>
      <c r="E505" s="28" t="s">
        <v>1320</v>
      </c>
      <c r="F505" s="5" t="s">
        <v>22</v>
      </c>
      <c r="G505" s="6" t="s">
        <v>37</v>
      </c>
      <c r="H505" s="6" t="s">
        <v>1325</v>
      </c>
      <c r="I505" s="6" t="s">
        <v>39</v>
      </c>
      <c r="J505" s="8" t="s">
        <v>513</v>
      </c>
      <c r="K505" s="5" t="s">
        <v>514</v>
      </c>
      <c r="L505" s="7" t="s">
        <v>515</v>
      </c>
      <c r="M505" s="9">
        <v>12800</v>
      </c>
      <c r="N505" s="5" t="s">
        <v>603</v>
      </c>
      <c r="O505" s="32">
        <v>42199.427834294</v>
      </c>
      <c r="P505" s="33">
        <v>42199.426375463</v>
      </c>
      <c r="Q505" s="28" t="s">
        <v>1706</v>
      </c>
      <c r="R505" s="29" t="s">
        <v>39</v>
      </c>
      <c r="S505" s="28" t="s">
        <v>66</v>
      </c>
      <c r="T505" s="28" t="s">
        <v>504</v>
      </c>
      <c r="U505" s="5" t="s">
        <v>517</v>
      </c>
      <c r="V505" s="28" t="s">
        <v>518</v>
      </c>
      <c r="W505" s="7" t="s">
        <v>1327</v>
      </c>
      <c r="X505" s="7" t="s">
        <v>51</v>
      </c>
      <c r="Y505" s="5" t="s">
        <v>376</v>
      </c>
      <c r="Z505" s="5" t="s">
        <v>1762</v>
      </c>
      <c r="AA505" s="6" t="s">
        <v>39</v>
      </c>
      <c r="AB505" s="6" t="s">
        <v>39</v>
      </c>
      <c r="AC505" s="6" t="s">
        <v>39</v>
      </c>
      <c r="AD505" s="6" t="s">
        <v>39</v>
      </c>
      <c r="AE505" s="6" t="s">
        <v>39</v>
      </c>
    </row>
    <row r="506">
      <c r="A506" s="28" t="s">
        <v>1826</v>
      </c>
      <c r="B506" s="6" t="s">
        <v>508</v>
      </c>
      <c r="C506" s="6" t="s">
        <v>1872</v>
      </c>
      <c r="D506" s="7" t="s">
        <v>510</v>
      </c>
      <c r="E506" s="28" t="s">
        <v>511</v>
      </c>
      <c r="F506" s="5" t="s">
        <v>22</v>
      </c>
      <c r="G506" s="6" t="s">
        <v>37</v>
      </c>
      <c r="H506" s="6" t="s">
        <v>512</v>
      </c>
      <c r="I506" s="6" t="s">
        <v>39</v>
      </c>
      <c r="J506" s="8" t="s">
        <v>513</v>
      </c>
      <c r="K506" s="5" t="s">
        <v>514</v>
      </c>
      <c r="L506" s="7" t="s">
        <v>515</v>
      </c>
      <c r="M506" s="9">
        <v>12840</v>
      </c>
      <c r="N506" s="5" t="s">
        <v>603</v>
      </c>
      <c r="O506" s="32">
        <v>42199.4278506134</v>
      </c>
      <c r="P506" s="33">
        <v>42199.4263756597</v>
      </c>
      <c r="Q506" s="28" t="s">
        <v>1707</v>
      </c>
      <c r="R506" s="29" t="s">
        <v>39</v>
      </c>
      <c r="S506" s="28" t="s">
        <v>66</v>
      </c>
      <c r="T506" s="28" t="s">
        <v>504</v>
      </c>
      <c r="U506" s="5" t="s">
        <v>517</v>
      </c>
      <c r="V506" s="28" t="s">
        <v>518</v>
      </c>
      <c r="W506" s="7" t="s">
        <v>519</v>
      </c>
      <c r="X506" s="7" t="s">
        <v>51</v>
      </c>
      <c r="Y506" s="5" t="s">
        <v>376</v>
      </c>
      <c r="Z506" s="5" t="s">
        <v>1762</v>
      </c>
      <c r="AA506" s="6" t="s">
        <v>39</v>
      </c>
      <c r="AB506" s="6" t="s">
        <v>39</v>
      </c>
      <c r="AC506" s="6" t="s">
        <v>39</v>
      </c>
      <c r="AD506" s="6" t="s">
        <v>39</v>
      </c>
      <c r="AE506" s="6" t="s">
        <v>39</v>
      </c>
    </row>
    <row r="507">
      <c r="A507" s="28" t="s">
        <v>1828</v>
      </c>
      <c r="B507" s="6" t="s">
        <v>1165</v>
      </c>
      <c r="C507" s="6" t="s">
        <v>1827</v>
      </c>
      <c r="D507" s="7" t="s">
        <v>1167</v>
      </c>
      <c r="E507" s="28" t="s">
        <v>1168</v>
      </c>
      <c r="F507" s="5" t="s">
        <v>22</v>
      </c>
      <c r="G507" s="6" t="s">
        <v>37</v>
      </c>
      <c r="H507" s="6" t="s">
        <v>1169</v>
      </c>
      <c r="I507" s="6" t="s">
        <v>39</v>
      </c>
      <c r="J507" s="8" t="s">
        <v>513</v>
      </c>
      <c r="K507" s="5" t="s">
        <v>514</v>
      </c>
      <c r="L507" s="7" t="s">
        <v>515</v>
      </c>
      <c r="M507" s="9">
        <v>12900</v>
      </c>
      <c r="N507" s="5" t="s">
        <v>80</v>
      </c>
      <c r="O507" s="32">
        <v>42199.4278664699</v>
      </c>
      <c r="P507" s="33">
        <v>42199.4263758449</v>
      </c>
      <c r="Q507" s="28" t="s">
        <v>1711</v>
      </c>
      <c r="R507" s="29" t="s">
        <v>1873</v>
      </c>
      <c r="S507" s="28" t="s">
        <v>66</v>
      </c>
      <c r="T507" s="28" t="s">
        <v>504</v>
      </c>
      <c r="U507" s="5" t="s">
        <v>517</v>
      </c>
      <c r="V507" s="28" t="s">
        <v>518</v>
      </c>
      <c r="W507" s="7" t="s">
        <v>1171</v>
      </c>
      <c r="X507" s="7" t="s">
        <v>51</v>
      </c>
      <c r="Y507" s="5" t="s">
        <v>376</v>
      </c>
      <c r="Z507" s="5" t="s">
        <v>39</v>
      </c>
      <c r="AA507" s="6" t="s">
        <v>39</v>
      </c>
      <c r="AB507" s="6" t="s">
        <v>39</v>
      </c>
      <c r="AC507" s="6" t="s">
        <v>39</v>
      </c>
      <c r="AD507" s="6" t="s">
        <v>39</v>
      </c>
      <c r="AE507" s="6" t="s">
        <v>39</v>
      </c>
    </row>
    <row r="508">
      <c r="A508" s="28" t="s">
        <v>1829</v>
      </c>
      <c r="B508" s="6" t="s">
        <v>1491</v>
      </c>
      <c r="C508" s="6" t="s">
        <v>522</v>
      </c>
      <c r="D508" s="7" t="s">
        <v>523</v>
      </c>
      <c r="E508" s="28" t="s">
        <v>524</v>
      </c>
      <c r="F508" s="5" t="s">
        <v>22</v>
      </c>
      <c r="G508" s="6" t="s">
        <v>37</v>
      </c>
      <c r="H508" s="6" t="s">
        <v>1492</v>
      </c>
      <c r="I508" s="6" t="s">
        <v>39</v>
      </c>
      <c r="J508" s="8" t="s">
        <v>513</v>
      </c>
      <c r="K508" s="5" t="s">
        <v>514</v>
      </c>
      <c r="L508" s="7" t="s">
        <v>515</v>
      </c>
      <c r="M508" s="9">
        <v>12950</v>
      </c>
      <c r="N508" s="5" t="s">
        <v>603</v>
      </c>
      <c r="O508" s="32">
        <v>42199.4278816782</v>
      </c>
      <c r="P508" s="33">
        <v>42199.4263761921</v>
      </c>
      <c r="Q508" s="28" t="s">
        <v>1712</v>
      </c>
      <c r="R508" s="29" t="s">
        <v>39</v>
      </c>
      <c r="S508" s="28" t="s">
        <v>66</v>
      </c>
      <c r="T508" s="28" t="s">
        <v>504</v>
      </c>
      <c r="U508" s="5" t="s">
        <v>517</v>
      </c>
      <c r="V508" s="28" t="s">
        <v>518</v>
      </c>
      <c r="W508" s="7" t="s">
        <v>1494</v>
      </c>
      <c r="X508" s="7" t="s">
        <v>51</v>
      </c>
      <c r="Y508" s="5" t="s">
        <v>376</v>
      </c>
      <c r="Z508" s="5" t="s">
        <v>1762</v>
      </c>
      <c r="AA508" s="6" t="s">
        <v>39</v>
      </c>
      <c r="AB508" s="6" t="s">
        <v>39</v>
      </c>
      <c r="AC508" s="6" t="s">
        <v>39</v>
      </c>
      <c r="AD508" s="6" t="s">
        <v>39</v>
      </c>
      <c r="AE508" s="6" t="s">
        <v>39</v>
      </c>
    </row>
    <row r="509">
      <c r="A509" s="28" t="s">
        <v>1860</v>
      </c>
      <c r="B509" s="6" t="s">
        <v>662</v>
      </c>
      <c r="C509" s="6" t="s">
        <v>663</v>
      </c>
      <c r="D509" s="7" t="s">
        <v>523</v>
      </c>
      <c r="E509" s="28" t="s">
        <v>524</v>
      </c>
      <c r="F509" s="5" t="s">
        <v>22</v>
      </c>
      <c r="G509" s="6" t="s">
        <v>37</v>
      </c>
      <c r="H509" s="6" t="s">
        <v>664</v>
      </c>
      <c r="I509" s="6" t="s">
        <v>39</v>
      </c>
      <c r="J509" s="8" t="s">
        <v>513</v>
      </c>
      <c r="K509" s="5" t="s">
        <v>514</v>
      </c>
      <c r="L509" s="7" t="s">
        <v>515</v>
      </c>
      <c r="M509" s="9">
        <v>13050</v>
      </c>
      <c r="N509" s="5" t="s">
        <v>603</v>
      </c>
      <c r="O509" s="32">
        <v>42199.4278964931</v>
      </c>
      <c r="P509" s="33">
        <v>42199.4263763889</v>
      </c>
      <c r="Q509" s="28" t="s">
        <v>1749</v>
      </c>
      <c r="R509" s="29" t="s">
        <v>1874</v>
      </c>
      <c r="S509" s="28" t="s">
        <v>66</v>
      </c>
      <c r="T509" s="28" t="s">
        <v>504</v>
      </c>
      <c r="U509" s="5" t="s">
        <v>517</v>
      </c>
      <c r="V509" s="28" t="s">
        <v>518</v>
      </c>
      <c r="W509" s="7" t="s">
        <v>666</v>
      </c>
      <c r="X509" s="7" t="s">
        <v>51</v>
      </c>
      <c r="Y509" s="5" t="s">
        <v>376</v>
      </c>
      <c r="Z509" s="5" t="s">
        <v>1762</v>
      </c>
      <c r="AA509" s="6" t="s">
        <v>39</v>
      </c>
      <c r="AB509" s="6" t="s">
        <v>39</v>
      </c>
      <c r="AC509" s="6" t="s">
        <v>39</v>
      </c>
      <c r="AD509" s="6" t="s">
        <v>39</v>
      </c>
      <c r="AE509" s="6" t="s">
        <v>39</v>
      </c>
    </row>
    <row r="510">
      <c r="A510" s="28" t="s">
        <v>1731</v>
      </c>
      <c r="B510" s="6" t="s">
        <v>1534</v>
      </c>
      <c r="C510" s="6" t="s">
        <v>1730</v>
      </c>
      <c r="D510" s="7" t="s">
        <v>1452</v>
      </c>
      <c r="E510" s="28" t="s">
        <v>1453</v>
      </c>
      <c r="F510" s="5" t="s">
        <v>573</v>
      </c>
      <c r="G510" s="6" t="s">
        <v>37</v>
      </c>
      <c r="H510" s="6" t="s">
        <v>1534</v>
      </c>
      <c r="I510" s="6" t="s">
        <v>39</v>
      </c>
      <c r="J510" s="8" t="s">
        <v>274</v>
      </c>
      <c r="K510" s="5" t="s">
        <v>275</v>
      </c>
      <c r="L510" s="7" t="s">
        <v>276</v>
      </c>
      <c r="M510" s="9">
        <v>11730</v>
      </c>
      <c r="N510" s="5" t="s">
        <v>42</v>
      </c>
      <c r="O510" s="32">
        <v>42199.4279116551</v>
      </c>
      <c r="P510" s="33">
        <v>42199.4263765394</v>
      </c>
      <c r="Q510" s="28" t="s">
        <v>1535</v>
      </c>
      <c r="R510" s="29" t="s">
        <v>39</v>
      </c>
      <c r="S510" s="28" t="s">
        <v>66</v>
      </c>
      <c r="T510" s="28" t="s">
        <v>815</v>
      </c>
      <c r="U510" s="5" t="s">
        <v>697</v>
      </c>
      <c r="V510" s="28" t="s">
        <v>698</v>
      </c>
      <c r="W510" s="7" t="s">
        <v>39</v>
      </c>
      <c r="X510" s="7" t="s">
        <v>39</v>
      </c>
      <c r="Y510" s="5" t="s">
        <v>39</v>
      </c>
      <c r="Z510" s="5" t="s">
        <v>39</v>
      </c>
      <c r="AA510" s="6" t="s">
        <v>39</v>
      </c>
      <c r="AB510" s="6" t="s">
        <v>39</v>
      </c>
      <c r="AC510" s="6" t="s">
        <v>39</v>
      </c>
      <c r="AD510" s="6" t="s">
        <v>39</v>
      </c>
      <c r="AE510" s="6" t="s">
        <v>39</v>
      </c>
    </row>
    <row r="511">
      <c r="A511" s="28" t="s">
        <v>1807</v>
      </c>
      <c r="B511" s="6" t="s">
        <v>1530</v>
      </c>
      <c r="C511" s="6" t="s">
        <v>967</v>
      </c>
      <c r="D511" s="7" t="s">
        <v>1452</v>
      </c>
      <c r="E511" s="28" t="s">
        <v>1453</v>
      </c>
      <c r="F511" s="5" t="s">
        <v>573</v>
      </c>
      <c r="G511" s="6" t="s">
        <v>37</v>
      </c>
      <c r="H511" s="6" t="s">
        <v>1531</v>
      </c>
      <c r="I511" s="6" t="s">
        <v>39</v>
      </c>
      <c r="J511" s="8" t="s">
        <v>274</v>
      </c>
      <c r="K511" s="5" t="s">
        <v>275</v>
      </c>
      <c r="L511" s="7" t="s">
        <v>276</v>
      </c>
      <c r="M511" s="9">
        <v>12060</v>
      </c>
      <c r="N511" s="5" t="s">
        <v>42</v>
      </c>
      <c r="O511" s="32">
        <v>42199.4279124653</v>
      </c>
      <c r="P511" s="33">
        <v>42199.4263767361</v>
      </c>
      <c r="Q511" s="28" t="s">
        <v>1532</v>
      </c>
      <c r="R511" s="29" t="s">
        <v>39</v>
      </c>
      <c r="S511" s="28" t="s">
        <v>66</v>
      </c>
      <c r="T511" s="28" t="s">
        <v>815</v>
      </c>
      <c r="U511" s="5" t="s">
        <v>697</v>
      </c>
      <c r="V511" s="28" t="s">
        <v>698</v>
      </c>
      <c r="W511" s="7" t="s">
        <v>39</v>
      </c>
      <c r="X511" s="7" t="s">
        <v>39</v>
      </c>
      <c r="Y511" s="5" t="s">
        <v>39</v>
      </c>
      <c r="Z511" s="5" t="s">
        <v>39</v>
      </c>
      <c r="AA511" s="6" t="s">
        <v>39</v>
      </c>
      <c r="AB511" s="6" t="s">
        <v>39</v>
      </c>
      <c r="AC511" s="6" t="s">
        <v>39</v>
      </c>
      <c r="AD511" s="6" t="s">
        <v>39</v>
      </c>
      <c r="AE511" s="6" t="s">
        <v>39</v>
      </c>
    </row>
    <row r="512">
      <c r="A512" s="28" t="s">
        <v>1838</v>
      </c>
      <c r="B512" s="6" t="s">
        <v>892</v>
      </c>
      <c r="C512" s="6" t="s">
        <v>444</v>
      </c>
      <c r="D512" s="7" t="s">
        <v>437</v>
      </c>
      <c r="E512" s="28" t="s">
        <v>438</v>
      </c>
      <c r="F512" s="5" t="s">
        <v>573</v>
      </c>
      <c r="G512" s="6" t="s">
        <v>37</v>
      </c>
      <c r="H512" s="6" t="s">
        <v>893</v>
      </c>
      <c r="I512" s="6" t="s">
        <v>39</v>
      </c>
      <c r="J512" s="8" t="s">
        <v>274</v>
      </c>
      <c r="K512" s="5" t="s">
        <v>275</v>
      </c>
      <c r="L512" s="7" t="s">
        <v>276</v>
      </c>
      <c r="M512" s="9">
        <v>12160</v>
      </c>
      <c r="N512" s="5" t="s">
        <v>42</v>
      </c>
      <c r="O512" s="32">
        <v>42199.4279131944</v>
      </c>
      <c r="P512" s="33">
        <v>42199.4263769329</v>
      </c>
      <c r="Q512" s="28" t="s">
        <v>894</v>
      </c>
      <c r="R512" s="29" t="s">
        <v>39</v>
      </c>
      <c r="S512" s="28" t="s">
        <v>66</v>
      </c>
      <c r="T512" s="28" t="s">
        <v>815</v>
      </c>
      <c r="U512" s="5" t="s">
        <v>697</v>
      </c>
      <c r="V512" s="28" t="s">
        <v>698</v>
      </c>
      <c r="W512" s="7" t="s">
        <v>39</v>
      </c>
      <c r="X512" s="7" t="s">
        <v>39</v>
      </c>
      <c r="Y512" s="5" t="s">
        <v>39</v>
      </c>
      <c r="Z512" s="5" t="s">
        <v>39</v>
      </c>
      <c r="AA512" s="6" t="s">
        <v>39</v>
      </c>
      <c r="AB512" s="6" t="s">
        <v>39</v>
      </c>
      <c r="AC512" s="6" t="s">
        <v>39</v>
      </c>
      <c r="AD512" s="6" t="s">
        <v>39</v>
      </c>
      <c r="AE512" s="6" t="s">
        <v>39</v>
      </c>
    </row>
    <row r="513">
      <c r="A513" s="28" t="s">
        <v>1843</v>
      </c>
      <c r="B513" s="6" t="s">
        <v>807</v>
      </c>
      <c r="C513" s="6" t="s">
        <v>1875</v>
      </c>
      <c r="D513" s="7" t="s">
        <v>797</v>
      </c>
      <c r="E513" s="28" t="s">
        <v>798</v>
      </c>
      <c r="F513" s="5" t="s">
        <v>22</v>
      </c>
      <c r="G513" s="6" t="s">
        <v>37</v>
      </c>
      <c r="H513" s="6" t="s">
        <v>809</v>
      </c>
      <c r="I513" s="6" t="s">
        <v>39</v>
      </c>
      <c r="J513" s="8" t="s">
        <v>274</v>
      </c>
      <c r="K513" s="5" t="s">
        <v>275</v>
      </c>
      <c r="L513" s="7" t="s">
        <v>276</v>
      </c>
      <c r="M513" s="9">
        <v>12260</v>
      </c>
      <c r="N513" s="5" t="s">
        <v>80</v>
      </c>
      <c r="O513" s="32">
        <v>42199.4279139236</v>
      </c>
      <c r="P513" s="33">
        <v>42199.4263770833</v>
      </c>
      <c r="Q513" s="28" t="s">
        <v>810</v>
      </c>
      <c r="R513" s="29" t="s">
        <v>1876</v>
      </c>
      <c r="S513" s="28" t="s">
        <v>66</v>
      </c>
      <c r="T513" s="28" t="s">
        <v>709</v>
      </c>
      <c r="U513" s="5" t="s">
        <v>715</v>
      </c>
      <c r="V513" s="28" t="s">
        <v>721</v>
      </c>
      <c r="W513" s="7" t="s">
        <v>811</v>
      </c>
      <c r="X513" s="7" t="s">
        <v>40</v>
      </c>
      <c r="Y513" s="5" t="s">
        <v>376</v>
      </c>
      <c r="Z513" s="5" t="s">
        <v>39</v>
      </c>
      <c r="AA513" s="6" t="s">
        <v>39</v>
      </c>
      <c r="AB513" s="6" t="s">
        <v>39</v>
      </c>
      <c r="AC513" s="6" t="s">
        <v>39</v>
      </c>
      <c r="AD513" s="6" t="s">
        <v>39</v>
      </c>
      <c r="AE513" s="6" t="s">
        <v>39</v>
      </c>
    </row>
    <row r="514">
      <c r="A514" s="28" t="s">
        <v>1850</v>
      </c>
      <c r="B514" s="6" t="s">
        <v>1063</v>
      </c>
      <c r="C514" s="6" t="s">
        <v>1064</v>
      </c>
      <c r="D514" s="7" t="s">
        <v>1065</v>
      </c>
      <c r="E514" s="28" t="s">
        <v>1066</v>
      </c>
      <c r="F514" s="5" t="s">
        <v>22</v>
      </c>
      <c r="G514" s="6" t="s">
        <v>37</v>
      </c>
      <c r="H514" s="6" t="s">
        <v>1067</v>
      </c>
      <c r="I514" s="6" t="s">
        <v>39</v>
      </c>
      <c r="J514" s="8" t="s">
        <v>274</v>
      </c>
      <c r="K514" s="5" t="s">
        <v>275</v>
      </c>
      <c r="L514" s="7" t="s">
        <v>276</v>
      </c>
      <c r="M514" s="9">
        <v>12380</v>
      </c>
      <c r="N514" s="5" t="s">
        <v>603</v>
      </c>
      <c r="O514" s="32">
        <v>42199.4279285532</v>
      </c>
      <c r="P514" s="33">
        <v>42199.4263772801</v>
      </c>
      <c r="Q514" s="28" t="s">
        <v>1068</v>
      </c>
      <c r="R514" s="29" t="s">
        <v>39</v>
      </c>
      <c r="S514" s="28" t="s">
        <v>66</v>
      </c>
      <c r="T514" s="28" t="s">
        <v>709</v>
      </c>
      <c r="U514" s="5" t="s">
        <v>715</v>
      </c>
      <c r="V514" s="28" t="s">
        <v>721</v>
      </c>
      <c r="W514" s="7" t="s">
        <v>1069</v>
      </c>
      <c r="X514" s="7" t="s">
        <v>40</v>
      </c>
      <c r="Y514" s="5" t="s">
        <v>385</v>
      </c>
      <c r="Z514" s="5" t="s">
        <v>1385</v>
      </c>
      <c r="AA514" s="6" t="s">
        <v>39</v>
      </c>
      <c r="AB514" s="6" t="s">
        <v>39</v>
      </c>
      <c r="AC514" s="6" t="s">
        <v>39</v>
      </c>
      <c r="AD514" s="6" t="s">
        <v>39</v>
      </c>
      <c r="AE514" s="6" t="s">
        <v>39</v>
      </c>
    </row>
    <row r="515">
      <c r="A515" s="28" t="s">
        <v>1699</v>
      </c>
      <c r="B515" s="6" t="s">
        <v>1696</v>
      </c>
      <c r="C515" s="6" t="s">
        <v>1697</v>
      </c>
      <c r="D515" s="7" t="s">
        <v>523</v>
      </c>
      <c r="E515" s="28" t="s">
        <v>524</v>
      </c>
      <c r="F515" s="5" t="s">
        <v>22</v>
      </c>
      <c r="G515" s="6" t="s">
        <v>37</v>
      </c>
      <c r="H515" s="6" t="s">
        <v>1698</v>
      </c>
      <c r="I515" s="6" t="s">
        <v>39</v>
      </c>
      <c r="J515" s="8" t="s">
        <v>119</v>
      </c>
      <c r="K515" s="5" t="s">
        <v>120</v>
      </c>
      <c r="L515" s="7" t="s">
        <v>121</v>
      </c>
      <c r="M515" s="9">
        <v>10570</v>
      </c>
      <c r="N515" s="5" t="s">
        <v>603</v>
      </c>
      <c r="O515" s="32">
        <v>42199.4279433681</v>
      </c>
      <c r="P515" s="33">
        <v>42199.4263774653</v>
      </c>
      <c r="Q515" s="28" t="s">
        <v>1695</v>
      </c>
      <c r="R515" s="29" t="s">
        <v>39</v>
      </c>
      <c r="S515" s="28" t="s">
        <v>197</v>
      </c>
      <c r="T515" s="28" t="s">
        <v>689</v>
      </c>
      <c r="U515" s="5" t="s">
        <v>710</v>
      </c>
      <c r="V515" s="31" t="s">
        <v>1700</v>
      </c>
      <c r="W515" s="7" t="s">
        <v>1701</v>
      </c>
      <c r="X515" s="7" t="s">
        <v>429</v>
      </c>
      <c r="Y515" s="5" t="s">
        <v>385</v>
      </c>
      <c r="Z515" s="5" t="s">
        <v>1639</v>
      </c>
      <c r="AA515" s="6" t="s">
        <v>39</v>
      </c>
      <c r="AB515" s="6" t="s">
        <v>39</v>
      </c>
      <c r="AC515" s="6" t="s">
        <v>39</v>
      </c>
      <c r="AD515" s="6" t="s">
        <v>39</v>
      </c>
      <c r="AE515" s="6" t="s">
        <v>39</v>
      </c>
    </row>
    <row r="516">
      <c r="A516" s="28" t="s">
        <v>1702</v>
      </c>
      <c r="B516" s="6" t="s">
        <v>685</v>
      </c>
      <c r="C516" s="6" t="s">
        <v>1697</v>
      </c>
      <c r="D516" s="7" t="s">
        <v>523</v>
      </c>
      <c r="E516" s="28" t="s">
        <v>524</v>
      </c>
      <c r="F516" s="5" t="s">
        <v>22</v>
      </c>
      <c r="G516" s="6" t="s">
        <v>37</v>
      </c>
      <c r="H516" s="6" t="s">
        <v>687</v>
      </c>
      <c r="I516" s="6" t="s">
        <v>39</v>
      </c>
      <c r="J516" s="8" t="s">
        <v>119</v>
      </c>
      <c r="K516" s="5" t="s">
        <v>120</v>
      </c>
      <c r="L516" s="7" t="s">
        <v>121</v>
      </c>
      <c r="M516" s="9">
        <v>10550</v>
      </c>
      <c r="N516" s="5" t="s">
        <v>603</v>
      </c>
      <c r="O516" s="32">
        <v>42199.4279586458</v>
      </c>
      <c r="P516" s="33">
        <v>42199.4263776273</v>
      </c>
      <c r="Q516" s="28" t="s">
        <v>688</v>
      </c>
      <c r="R516" s="29" t="s">
        <v>39</v>
      </c>
      <c r="S516" s="28" t="s">
        <v>66</v>
      </c>
      <c r="T516" s="28" t="s">
        <v>689</v>
      </c>
      <c r="U516" s="5" t="s">
        <v>441</v>
      </c>
      <c r="V516" s="31" t="s">
        <v>1700</v>
      </c>
      <c r="W516" s="7" t="s">
        <v>691</v>
      </c>
      <c r="X516" s="7" t="s">
        <v>40</v>
      </c>
      <c r="Y516" s="5" t="s">
        <v>391</v>
      </c>
      <c r="Z516" s="5" t="s">
        <v>1639</v>
      </c>
      <c r="AA516" s="6" t="s">
        <v>39</v>
      </c>
      <c r="AB516" s="6" t="s">
        <v>39</v>
      </c>
      <c r="AC516" s="6" t="s">
        <v>39</v>
      </c>
      <c r="AD516" s="6" t="s">
        <v>39</v>
      </c>
      <c r="AE516" s="6" t="s">
        <v>39</v>
      </c>
    </row>
    <row r="517">
      <c r="A517" s="28" t="s">
        <v>1780</v>
      </c>
      <c r="B517" s="6" t="s">
        <v>1173</v>
      </c>
      <c r="C517" s="6" t="s">
        <v>1877</v>
      </c>
      <c r="D517" s="7" t="s">
        <v>1174</v>
      </c>
      <c r="E517" s="28" t="s">
        <v>1175</v>
      </c>
      <c r="F517" s="5" t="s">
        <v>22</v>
      </c>
      <c r="G517" s="6" t="s">
        <v>37</v>
      </c>
      <c r="H517" s="6" t="s">
        <v>1176</v>
      </c>
      <c r="I517" s="6" t="s">
        <v>39</v>
      </c>
      <c r="J517" s="8" t="s">
        <v>119</v>
      </c>
      <c r="K517" s="5" t="s">
        <v>120</v>
      </c>
      <c r="L517" s="7" t="s">
        <v>121</v>
      </c>
      <c r="M517" s="9">
        <v>10760</v>
      </c>
      <c r="N517" s="5" t="s">
        <v>80</v>
      </c>
      <c r="O517" s="32">
        <v>42199.4279740741</v>
      </c>
      <c r="P517" s="33">
        <v>42199.4263778125</v>
      </c>
      <c r="Q517" s="28" t="s">
        <v>1177</v>
      </c>
      <c r="R517" s="29" t="s">
        <v>1878</v>
      </c>
      <c r="S517" s="28" t="s">
        <v>66</v>
      </c>
      <c r="T517" s="28" t="s">
        <v>467</v>
      </c>
      <c r="U517" s="5" t="s">
        <v>505</v>
      </c>
      <c r="V517" s="28" t="s">
        <v>418</v>
      </c>
      <c r="W517" s="7" t="s">
        <v>1178</v>
      </c>
      <c r="X517" s="7" t="s">
        <v>40</v>
      </c>
      <c r="Y517" s="5" t="s">
        <v>376</v>
      </c>
      <c r="Z517" s="5" t="s">
        <v>39</v>
      </c>
      <c r="AA517" s="6" t="s">
        <v>39</v>
      </c>
      <c r="AB517" s="6" t="s">
        <v>39</v>
      </c>
      <c r="AC517" s="6" t="s">
        <v>39</v>
      </c>
      <c r="AD517" s="6" t="s">
        <v>39</v>
      </c>
      <c r="AE517" s="6" t="s">
        <v>39</v>
      </c>
    </row>
    <row r="518">
      <c r="A518" s="28" t="s">
        <v>1778</v>
      </c>
      <c r="B518" s="6" t="s">
        <v>1512</v>
      </c>
      <c r="C518" s="6" t="s">
        <v>522</v>
      </c>
      <c r="D518" s="7" t="s">
        <v>523</v>
      </c>
      <c r="E518" s="28" t="s">
        <v>524</v>
      </c>
      <c r="F518" s="5" t="s">
        <v>22</v>
      </c>
      <c r="G518" s="6" t="s">
        <v>37</v>
      </c>
      <c r="H518" s="6" t="s">
        <v>1513</v>
      </c>
      <c r="I518" s="6" t="s">
        <v>39</v>
      </c>
      <c r="J518" s="8" t="s">
        <v>119</v>
      </c>
      <c r="K518" s="5" t="s">
        <v>120</v>
      </c>
      <c r="L518" s="7" t="s">
        <v>121</v>
      </c>
      <c r="M518" s="9">
        <v>10670</v>
      </c>
      <c r="N518" s="5" t="s">
        <v>603</v>
      </c>
      <c r="O518" s="32">
        <v>42199.4279896181</v>
      </c>
      <c r="P518" s="33">
        <v>42199.4263780093</v>
      </c>
      <c r="Q518" s="28" t="s">
        <v>1514</v>
      </c>
      <c r="R518" s="29" t="s">
        <v>39</v>
      </c>
      <c r="S518" s="28" t="s">
        <v>66</v>
      </c>
      <c r="T518" s="28" t="s">
        <v>569</v>
      </c>
      <c r="U518" s="5" t="s">
        <v>505</v>
      </c>
      <c r="V518" s="28" t="s">
        <v>418</v>
      </c>
      <c r="W518" s="7" t="s">
        <v>1515</v>
      </c>
      <c r="X518" s="7" t="s">
        <v>40</v>
      </c>
      <c r="Y518" s="5" t="s">
        <v>376</v>
      </c>
      <c r="Z518" s="5" t="s">
        <v>1057</v>
      </c>
      <c r="AA518" s="6" t="s">
        <v>39</v>
      </c>
      <c r="AB518" s="6" t="s">
        <v>39</v>
      </c>
      <c r="AC518" s="6" t="s">
        <v>39</v>
      </c>
      <c r="AD518" s="6" t="s">
        <v>39</v>
      </c>
      <c r="AE518" s="6" t="s">
        <v>39</v>
      </c>
    </row>
    <row r="519">
      <c r="A519" s="28" t="s">
        <v>1717</v>
      </c>
      <c r="B519" s="6" t="s">
        <v>1463</v>
      </c>
      <c r="C519" s="6" t="s">
        <v>1064</v>
      </c>
      <c r="D519" s="7" t="s">
        <v>1464</v>
      </c>
      <c r="E519" s="28" t="s">
        <v>1465</v>
      </c>
      <c r="F519" s="5" t="s">
        <v>22</v>
      </c>
      <c r="G519" s="6" t="s">
        <v>37</v>
      </c>
      <c r="H519" s="6" t="s">
        <v>1466</v>
      </c>
      <c r="I519" s="6" t="s">
        <v>39</v>
      </c>
      <c r="J519" s="8" t="s">
        <v>265</v>
      </c>
      <c r="K519" s="5" t="s">
        <v>266</v>
      </c>
      <c r="L519" s="7" t="s">
        <v>267</v>
      </c>
      <c r="M519" s="9">
        <v>11250</v>
      </c>
      <c r="N519" s="5" t="s">
        <v>603</v>
      </c>
      <c r="O519" s="32">
        <v>42199.4280060532</v>
      </c>
      <c r="P519" s="33">
        <v>42199.426378206</v>
      </c>
      <c r="Q519" s="28" t="s">
        <v>1467</v>
      </c>
      <c r="R519" s="29" t="s">
        <v>39</v>
      </c>
      <c r="S519" s="28" t="s">
        <v>66</v>
      </c>
      <c r="T519" s="28" t="s">
        <v>546</v>
      </c>
      <c r="U519" s="5" t="s">
        <v>373</v>
      </c>
      <c r="V519" s="28" t="s">
        <v>600</v>
      </c>
      <c r="W519" s="7" t="s">
        <v>1468</v>
      </c>
      <c r="X519" s="7" t="s">
        <v>40</v>
      </c>
      <c r="Y519" s="5" t="s">
        <v>385</v>
      </c>
      <c r="Z519" s="5" t="s">
        <v>606</v>
      </c>
      <c r="AA519" s="6" t="s">
        <v>39</v>
      </c>
      <c r="AB519" s="6" t="s">
        <v>39</v>
      </c>
      <c r="AC519" s="6" t="s">
        <v>39</v>
      </c>
      <c r="AD519" s="6" t="s">
        <v>39</v>
      </c>
      <c r="AE519" s="6" t="s">
        <v>39</v>
      </c>
    </row>
    <row r="520">
      <c r="A520" s="28" t="s">
        <v>1715</v>
      </c>
      <c r="B520" s="6" t="s">
        <v>1210</v>
      </c>
      <c r="C520" s="6" t="s">
        <v>1185</v>
      </c>
      <c r="D520" s="7" t="s">
        <v>1186</v>
      </c>
      <c r="E520" s="28" t="s">
        <v>1187</v>
      </c>
      <c r="F520" s="5" t="s">
        <v>22</v>
      </c>
      <c r="G520" s="6" t="s">
        <v>37</v>
      </c>
      <c r="H520" s="6" t="s">
        <v>1211</v>
      </c>
      <c r="I520" s="6" t="s">
        <v>39</v>
      </c>
      <c r="J520" s="8" t="s">
        <v>265</v>
      </c>
      <c r="K520" s="5" t="s">
        <v>266</v>
      </c>
      <c r="L520" s="7" t="s">
        <v>267</v>
      </c>
      <c r="M520" s="9">
        <v>11220</v>
      </c>
      <c r="N520" s="5" t="s">
        <v>603</v>
      </c>
      <c r="O520" s="32">
        <v>42199.4280211806</v>
      </c>
      <c r="P520" s="33">
        <v>42199.4263783565</v>
      </c>
      <c r="Q520" s="28" t="s">
        <v>1212</v>
      </c>
      <c r="R520" s="29" t="s">
        <v>39</v>
      </c>
      <c r="S520" s="28" t="s">
        <v>66</v>
      </c>
      <c r="T520" s="28" t="s">
        <v>546</v>
      </c>
      <c r="U520" s="5" t="s">
        <v>373</v>
      </c>
      <c r="V520" s="31" t="s">
        <v>1879</v>
      </c>
      <c r="W520" s="7" t="s">
        <v>1213</v>
      </c>
      <c r="X520" s="7" t="s">
        <v>40</v>
      </c>
      <c r="Y520" s="5" t="s">
        <v>385</v>
      </c>
      <c r="Z520" s="5" t="s">
        <v>606</v>
      </c>
      <c r="AA520" s="6" t="s">
        <v>39</v>
      </c>
      <c r="AB520" s="6" t="s">
        <v>39</v>
      </c>
      <c r="AC520" s="6" t="s">
        <v>39</v>
      </c>
      <c r="AD520" s="6" t="s">
        <v>39</v>
      </c>
      <c r="AE520" s="6" t="s">
        <v>39</v>
      </c>
    </row>
    <row r="521">
      <c r="A521" s="28" t="s">
        <v>1811</v>
      </c>
      <c r="B521" s="6" t="s">
        <v>555</v>
      </c>
      <c r="C521" s="6" t="s">
        <v>686</v>
      </c>
      <c r="D521" s="7" t="s">
        <v>523</v>
      </c>
      <c r="E521" s="28" t="s">
        <v>524</v>
      </c>
      <c r="F521" s="5" t="s">
        <v>22</v>
      </c>
      <c r="G521" s="6" t="s">
        <v>37</v>
      </c>
      <c r="H521" s="6" t="s">
        <v>556</v>
      </c>
      <c r="I521" s="6" t="s">
        <v>39</v>
      </c>
      <c r="J521" s="8" t="s">
        <v>557</v>
      </c>
      <c r="K521" s="5" t="s">
        <v>558</v>
      </c>
      <c r="L521" s="7" t="s">
        <v>559</v>
      </c>
      <c r="M521" s="9">
        <v>12470</v>
      </c>
      <c r="N521" s="5" t="s">
        <v>80</v>
      </c>
      <c r="O521" s="32">
        <v>42199.4280364236</v>
      </c>
      <c r="P521" s="33">
        <v>42199.4263785532</v>
      </c>
      <c r="Q521" s="28" t="s">
        <v>1765</v>
      </c>
      <c r="R521" s="29" t="s">
        <v>1880</v>
      </c>
      <c r="S521" s="28" t="s">
        <v>66</v>
      </c>
      <c r="T521" s="28" t="s">
        <v>546</v>
      </c>
      <c r="U521" s="5" t="s">
        <v>373</v>
      </c>
      <c r="V521" s="28" t="s">
        <v>561</v>
      </c>
      <c r="W521" s="7" t="s">
        <v>562</v>
      </c>
      <c r="X521" s="7" t="s">
        <v>51</v>
      </c>
      <c r="Y521" s="5" t="s">
        <v>376</v>
      </c>
      <c r="Z521" s="5" t="s">
        <v>39</v>
      </c>
      <c r="AA521" s="6" t="s">
        <v>39</v>
      </c>
      <c r="AB521" s="6" t="s">
        <v>39</v>
      </c>
      <c r="AC521" s="6" t="s">
        <v>39</v>
      </c>
      <c r="AD521" s="6" t="s">
        <v>39</v>
      </c>
      <c r="AE521" s="6" t="s">
        <v>39</v>
      </c>
    </row>
    <row r="522">
      <c r="A522" s="28" t="s">
        <v>1812</v>
      </c>
      <c r="B522" s="6" t="s">
        <v>555</v>
      </c>
      <c r="C522" s="6" t="s">
        <v>686</v>
      </c>
      <c r="D522" s="7" t="s">
        <v>523</v>
      </c>
      <c r="E522" s="28" t="s">
        <v>524</v>
      </c>
      <c r="F522" s="5" t="s">
        <v>22</v>
      </c>
      <c r="G522" s="6" t="s">
        <v>37</v>
      </c>
      <c r="H522" s="6" t="s">
        <v>564</v>
      </c>
      <c r="I522" s="6" t="s">
        <v>39</v>
      </c>
      <c r="J522" s="8" t="s">
        <v>557</v>
      </c>
      <c r="K522" s="5" t="s">
        <v>558</v>
      </c>
      <c r="L522" s="7" t="s">
        <v>559</v>
      </c>
      <c r="M522" s="9">
        <v>12520</v>
      </c>
      <c r="N522" s="5" t="s">
        <v>80</v>
      </c>
      <c r="O522" s="32">
        <v>42199.4280520486</v>
      </c>
      <c r="P522" s="33">
        <v>42199.4263785532</v>
      </c>
      <c r="Q522" s="28" t="s">
        <v>565</v>
      </c>
      <c r="R522" s="29" t="s">
        <v>1881</v>
      </c>
      <c r="S522" s="28" t="s">
        <v>66</v>
      </c>
      <c r="T522" s="28" t="s">
        <v>467</v>
      </c>
      <c r="U522" s="5" t="s">
        <v>505</v>
      </c>
      <c r="V522" s="28" t="s">
        <v>561</v>
      </c>
      <c r="W522" s="7" t="s">
        <v>566</v>
      </c>
      <c r="X522" s="7" t="s">
        <v>40</v>
      </c>
      <c r="Y522" s="5" t="s">
        <v>376</v>
      </c>
      <c r="Z522" s="5" t="s">
        <v>39</v>
      </c>
      <c r="AA522" s="6" t="s">
        <v>39</v>
      </c>
      <c r="AB522" s="6" t="s">
        <v>39</v>
      </c>
      <c r="AC522" s="6" t="s">
        <v>39</v>
      </c>
      <c r="AD522" s="6" t="s">
        <v>39</v>
      </c>
      <c r="AE522" s="6" t="s">
        <v>39</v>
      </c>
    </row>
    <row r="523">
      <c r="A523" s="28" t="s">
        <v>1813</v>
      </c>
      <c r="B523" s="6" t="s">
        <v>555</v>
      </c>
      <c r="C523" s="6" t="s">
        <v>686</v>
      </c>
      <c r="D523" s="7" t="s">
        <v>523</v>
      </c>
      <c r="E523" s="28" t="s">
        <v>524</v>
      </c>
      <c r="F523" s="5" t="s">
        <v>22</v>
      </c>
      <c r="G523" s="6" t="s">
        <v>37</v>
      </c>
      <c r="H523" s="6" t="s">
        <v>556</v>
      </c>
      <c r="I523" s="6" t="s">
        <v>39</v>
      </c>
      <c r="J523" s="8" t="s">
        <v>557</v>
      </c>
      <c r="K523" s="5" t="s">
        <v>558</v>
      </c>
      <c r="L523" s="7" t="s">
        <v>559</v>
      </c>
      <c r="M523" s="9">
        <v>12570</v>
      </c>
      <c r="N523" s="5" t="s">
        <v>80</v>
      </c>
      <c r="O523" s="32">
        <v>42199.4280672106</v>
      </c>
      <c r="P523" s="33">
        <v>42199.4263787037</v>
      </c>
      <c r="Q523" s="28" t="s">
        <v>568</v>
      </c>
      <c r="R523" s="29" t="s">
        <v>1882</v>
      </c>
      <c r="S523" s="28" t="s">
        <v>66</v>
      </c>
      <c r="T523" s="28" t="s">
        <v>569</v>
      </c>
      <c r="U523" s="5" t="s">
        <v>505</v>
      </c>
      <c r="V523" s="28" t="s">
        <v>561</v>
      </c>
      <c r="W523" s="7" t="s">
        <v>570</v>
      </c>
      <c r="X523" s="7" t="s">
        <v>40</v>
      </c>
      <c r="Y523" s="5" t="s">
        <v>376</v>
      </c>
      <c r="Z523" s="5" t="s">
        <v>39</v>
      </c>
      <c r="AA523" s="6" t="s">
        <v>39</v>
      </c>
      <c r="AB523" s="6" t="s">
        <v>39</v>
      </c>
      <c r="AC523" s="6" t="s">
        <v>39</v>
      </c>
      <c r="AD523" s="6" t="s">
        <v>39</v>
      </c>
      <c r="AE523" s="6" t="s">
        <v>39</v>
      </c>
    </row>
    <row r="524">
      <c r="A524" s="28" t="s">
        <v>1713</v>
      </c>
      <c r="B524" s="6" t="s">
        <v>930</v>
      </c>
      <c r="C524" s="6" t="s">
        <v>931</v>
      </c>
      <c r="D524" s="7" t="s">
        <v>932</v>
      </c>
      <c r="E524" s="28" t="s">
        <v>933</v>
      </c>
      <c r="F524" s="5" t="s">
        <v>573</v>
      </c>
      <c r="G524" s="6" t="s">
        <v>37</v>
      </c>
      <c r="H524" s="6" t="s">
        <v>934</v>
      </c>
      <c r="I524" s="6" t="s">
        <v>39</v>
      </c>
      <c r="J524" s="8" t="s">
        <v>212</v>
      </c>
      <c r="K524" s="5" t="s">
        <v>213</v>
      </c>
      <c r="L524" s="7" t="s">
        <v>214</v>
      </c>
      <c r="M524" s="9">
        <v>14870</v>
      </c>
      <c r="N524" s="5" t="s">
        <v>42</v>
      </c>
      <c r="O524" s="32">
        <v>42199.4280815625</v>
      </c>
      <c r="P524" s="33">
        <v>42199.4263790856</v>
      </c>
      <c r="Q524" s="28" t="s">
        <v>935</v>
      </c>
      <c r="R524" s="29" t="s">
        <v>39</v>
      </c>
      <c r="S524" s="28" t="s">
        <v>489</v>
      </c>
      <c r="T524" s="28" t="s">
        <v>936</v>
      </c>
      <c r="U524" s="5" t="s">
        <v>679</v>
      </c>
      <c r="V524" s="28" t="s">
        <v>937</v>
      </c>
      <c r="W524" s="7" t="s">
        <v>39</v>
      </c>
      <c r="X524" s="7" t="s">
        <v>39</v>
      </c>
      <c r="Y524" s="5" t="s">
        <v>39</v>
      </c>
      <c r="Z524" s="5" t="s">
        <v>39</v>
      </c>
      <c r="AA524" s="6" t="s">
        <v>39</v>
      </c>
      <c r="AB524" s="6" t="s">
        <v>39</v>
      </c>
      <c r="AC524" s="6" t="s">
        <v>39</v>
      </c>
      <c r="AD524" s="6" t="s">
        <v>39</v>
      </c>
      <c r="AE524" s="6" t="s">
        <v>39</v>
      </c>
    </row>
    <row r="525">
      <c r="A525" s="28" t="s">
        <v>1743</v>
      </c>
      <c r="B525" s="6" t="s">
        <v>1427</v>
      </c>
      <c r="C525" s="6" t="s">
        <v>1883</v>
      </c>
      <c r="D525" s="7" t="s">
        <v>1412</v>
      </c>
      <c r="E525" s="28" t="s">
        <v>1413</v>
      </c>
      <c r="F525" s="5" t="s">
        <v>573</v>
      </c>
      <c r="G525" s="6" t="s">
        <v>37</v>
      </c>
      <c r="H525" s="6" t="s">
        <v>1428</v>
      </c>
      <c r="I525" s="6" t="s">
        <v>39</v>
      </c>
      <c r="J525" s="8" t="s">
        <v>212</v>
      </c>
      <c r="K525" s="5" t="s">
        <v>213</v>
      </c>
      <c r="L525" s="7" t="s">
        <v>214</v>
      </c>
      <c r="M525" s="9">
        <v>14950</v>
      </c>
      <c r="N525" s="5" t="s">
        <v>42</v>
      </c>
      <c r="O525" s="32">
        <v>42199.4280823264</v>
      </c>
      <c r="P525" s="33">
        <v>42199.4263792477</v>
      </c>
      <c r="Q525" s="28" t="s">
        <v>1429</v>
      </c>
      <c r="R525" s="29" t="s">
        <v>39</v>
      </c>
      <c r="S525" s="28" t="s">
        <v>489</v>
      </c>
      <c r="T525" s="28" t="s">
        <v>936</v>
      </c>
      <c r="U525" s="5" t="s">
        <v>679</v>
      </c>
      <c r="V525" s="28" t="s">
        <v>937</v>
      </c>
      <c r="W525" s="7" t="s">
        <v>39</v>
      </c>
      <c r="X525" s="7" t="s">
        <v>39</v>
      </c>
      <c r="Y525" s="5" t="s">
        <v>39</v>
      </c>
      <c r="Z525" s="5" t="s">
        <v>39</v>
      </c>
      <c r="AA525" s="6" t="s">
        <v>39</v>
      </c>
      <c r="AB525" s="6" t="s">
        <v>39</v>
      </c>
      <c r="AC525" s="6" t="s">
        <v>39</v>
      </c>
      <c r="AD525" s="6" t="s">
        <v>39</v>
      </c>
      <c r="AE525" s="6" t="s">
        <v>39</v>
      </c>
    </row>
    <row r="526">
      <c r="A526" s="28" t="s">
        <v>1744</v>
      </c>
      <c r="B526" s="6" t="s">
        <v>1423</v>
      </c>
      <c r="C526" s="6" t="s">
        <v>1884</v>
      </c>
      <c r="D526" s="7" t="s">
        <v>1412</v>
      </c>
      <c r="E526" s="28" t="s">
        <v>1413</v>
      </c>
      <c r="F526" s="5" t="s">
        <v>573</v>
      </c>
      <c r="G526" s="6" t="s">
        <v>37</v>
      </c>
      <c r="H526" s="6" t="s">
        <v>1424</v>
      </c>
      <c r="I526" s="6" t="s">
        <v>39</v>
      </c>
      <c r="J526" s="8" t="s">
        <v>212</v>
      </c>
      <c r="K526" s="5" t="s">
        <v>213</v>
      </c>
      <c r="L526" s="7" t="s">
        <v>214</v>
      </c>
      <c r="M526" s="9">
        <v>14980</v>
      </c>
      <c r="N526" s="5" t="s">
        <v>80</v>
      </c>
      <c r="O526" s="32">
        <v>42199.4280830671</v>
      </c>
      <c r="P526" s="33">
        <v>42199.4263794329</v>
      </c>
      <c r="Q526" s="28" t="s">
        <v>1425</v>
      </c>
      <c r="R526" s="29" t="s">
        <v>1885</v>
      </c>
      <c r="S526" s="28" t="s">
        <v>489</v>
      </c>
      <c r="T526" s="28" t="s">
        <v>936</v>
      </c>
      <c r="U526" s="5" t="s">
        <v>679</v>
      </c>
      <c r="V526" s="28" t="s">
        <v>937</v>
      </c>
      <c r="W526" s="7" t="s">
        <v>39</v>
      </c>
      <c r="X526" s="7" t="s">
        <v>39</v>
      </c>
      <c r="Y526" s="5" t="s">
        <v>39</v>
      </c>
      <c r="Z526" s="5" t="s">
        <v>39</v>
      </c>
      <c r="AA526" s="6" t="s">
        <v>39</v>
      </c>
      <c r="AB526" s="6" t="s">
        <v>39</v>
      </c>
      <c r="AC526" s="6" t="s">
        <v>39</v>
      </c>
      <c r="AD526" s="6" t="s">
        <v>39</v>
      </c>
      <c r="AE526" s="6" t="s">
        <v>39</v>
      </c>
    </row>
    <row r="527">
      <c r="A527" s="28" t="s">
        <v>1745</v>
      </c>
      <c r="B527" s="6" t="s">
        <v>1431</v>
      </c>
      <c r="C527" s="6" t="s">
        <v>1884</v>
      </c>
      <c r="D527" s="7" t="s">
        <v>1412</v>
      </c>
      <c r="E527" s="28" t="s">
        <v>1413</v>
      </c>
      <c r="F527" s="5" t="s">
        <v>573</v>
      </c>
      <c r="G527" s="6" t="s">
        <v>37</v>
      </c>
      <c r="H527" s="6" t="s">
        <v>1432</v>
      </c>
      <c r="I527" s="6" t="s">
        <v>39</v>
      </c>
      <c r="J527" s="8" t="s">
        <v>212</v>
      </c>
      <c r="K527" s="5" t="s">
        <v>213</v>
      </c>
      <c r="L527" s="7" t="s">
        <v>214</v>
      </c>
      <c r="M527" s="9">
        <v>15020</v>
      </c>
      <c r="N527" s="5" t="s">
        <v>42</v>
      </c>
      <c r="O527" s="32">
        <v>42199.428083831</v>
      </c>
      <c r="P527" s="33">
        <v>42199.4263796296</v>
      </c>
      <c r="Q527" s="28" t="s">
        <v>1433</v>
      </c>
      <c r="R527" s="29" t="s">
        <v>39</v>
      </c>
      <c r="S527" s="28" t="s">
        <v>489</v>
      </c>
      <c r="T527" s="28" t="s">
        <v>936</v>
      </c>
      <c r="U527" s="5" t="s">
        <v>679</v>
      </c>
      <c r="V527" s="28" t="s">
        <v>937</v>
      </c>
      <c r="W527" s="7" t="s">
        <v>39</v>
      </c>
      <c r="X527" s="7" t="s">
        <v>39</v>
      </c>
      <c r="Y527" s="5" t="s">
        <v>39</v>
      </c>
      <c r="Z527" s="5" t="s">
        <v>39</v>
      </c>
      <c r="AA527" s="6" t="s">
        <v>39</v>
      </c>
      <c r="AB527" s="6" t="s">
        <v>39</v>
      </c>
      <c r="AC527" s="6" t="s">
        <v>39</v>
      </c>
      <c r="AD527" s="6" t="s">
        <v>39</v>
      </c>
      <c r="AE527" s="6" t="s">
        <v>39</v>
      </c>
    </row>
    <row r="528">
      <c r="A528" s="28" t="s">
        <v>1630</v>
      </c>
      <c r="B528" s="6" t="s">
        <v>1886</v>
      </c>
      <c r="C528" s="6" t="s">
        <v>522</v>
      </c>
      <c r="D528" s="7" t="s">
        <v>523</v>
      </c>
      <c r="E528" s="28" t="s">
        <v>524</v>
      </c>
      <c r="F528" s="5" t="s">
        <v>483</v>
      </c>
      <c r="G528" s="6" t="s">
        <v>37</v>
      </c>
      <c r="H528" s="6" t="s">
        <v>1629</v>
      </c>
      <c r="I528" s="6" t="s">
        <v>39</v>
      </c>
      <c r="J528" s="8" t="s">
        <v>485</v>
      </c>
      <c r="K528" s="5" t="s">
        <v>486</v>
      </c>
      <c r="L528" s="7" t="s">
        <v>487</v>
      </c>
      <c r="M528" s="9">
        <v>15430</v>
      </c>
      <c r="N528" s="5" t="s">
        <v>42</v>
      </c>
      <c r="O528" s="32">
        <v>42199.4280847222</v>
      </c>
      <c r="P528" s="33">
        <v>42199.426380706</v>
      </c>
      <c r="Q528" s="28" t="s">
        <v>908</v>
      </c>
      <c r="R528" s="29" t="s">
        <v>39</v>
      </c>
      <c r="S528" s="28" t="s">
        <v>489</v>
      </c>
      <c r="T528" s="28" t="s">
        <v>39</v>
      </c>
      <c r="U528" s="5" t="s">
        <v>39</v>
      </c>
      <c r="V528" s="28" t="s">
        <v>39</v>
      </c>
      <c r="W528" s="7" t="s">
        <v>39</v>
      </c>
      <c r="X528" s="7" t="s">
        <v>39</v>
      </c>
      <c r="Y528" s="5" t="s">
        <v>39</v>
      </c>
      <c r="Z528" s="5" t="s">
        <v>39</v>
      </c>
      <c r="AA528" s="6" t="s">
        <v>39</v>
      </c>
      <c r="AB528" s="6" t="s">
        <v>39</v>
      </c>
      <c r="AC528" s="6" t="s">
        <v>39</v>
      </c>
      <c r="AD528" s="6" t="s">
        <v>39</v>
      </c>
      <c r="AE528" s="6" t="s">
        <v>39</v>
      </c>
    </row>
    <row r="529">
      <c r="A529" s="28" t="s">
        <v>1632</v>
      </c>
      <c r="B529" s="6" t="s">
        <v>1334</v>
      </c>
      <c r="C529" s="6" t="s">
        <v>1887</v>
      </c>
      <c r="D529" s="7" t="s">
        <v>596</v>
      </c>
      <c r="E529" s="28" t="s">
        <v>597</v>
      </c>
      <c r="F529" s="5" t="s">
        <v>483</v>
      </c>
      <c r="G529" s="6" t="s">
        <v>37</v>
      </c>
      <c r="H529" s="6" t="s">
        <v>1336</v>
      </c>
      <c r="I529" s="6" t="s">
        <v>39</v>
      </c>
      <c r="J529" s="8" t="s">
        <v>485</v>
      </c>
      <c r="K529" s="5" t="s">
        <v>486</v>
      </c>
      <c r="L529" s="7" t="s">
        <v>487</v>
      </c>
      <c r="M529" s="9">
        <v>15470</v>
      </c>
      <c r="N529" s="5" t="s">
        <v>80</v>
      </c>
      <c r="O529" s="32">
        <v>42199.4280861921</v>
      </c>
      <c r="P529" s="33">
        <v>42199.4263815972</v>
      </c>
      <c r="Q529" s="28" t="s">
        <v>1337</v>
      </c>
      <c r="R529" s="29" t="s">
        <v>1888</v>
      </c>
      <c r="S529" s="28" t="s">
        <v>489</v>
      </c>
      <c r="T529" s="28" t="s">
        <v>39</v>
      </c>
      <c r="U529" s="5" t="s">
        <v>39</v>
      </c>
      <c r="V529" s="28" t="s">
        <v>39</v>
      </c>
      <c r="W529" s="7" t="s">
        <v>39</v>
      </c>
      <c r="X529" s="7" t="s">
        <v>39</v>
      </c>
      <c r="Y529" s="5" t="s">
        <v>39</v>
      </c>
      <c r="Z529" s="5" t="s">
        <v>39</v>
      </c>
      <c r="AA529" s="6" t="s">
        <v>39</v>
      </c>
      <c r="AB529" s="6" t="s">
        <v>39</v>
      </c>
      <c r="AC529" s="6" t="s">
        <v>39</v>
      </c>
      <c r="AD529" s="6" t="s">
        <v>39</v>
      </c>
      <c r="AE529" s="6" t="s">
        <v>39</v>
      </c>
    </row>
    <row r="530">
      <c r="A530" s="28" t="s">
        <v>1852</v>
      </c>
      <c r="B530" s="6" t="s">
        <v>858</v>
      </c>
      <c r="C530" s="6" t="s">
        <v>1851</v>
      </c>
      <c r="D530" s="7" t="s">
        <v>437</v>
      </c>
      <c r="E530" s="28" t="s">
        <v>438</v>
      </c>
      <c r="F530" s="5" t="s">
        <v>573</v>
      </c>
      <c r="G530" s="6" t="s">
        <v>37</v>
      </c>
      <c r="H530" s="6" t="s">
        <v>859</v>
      </c>
      <c r="I530" s="6" t="s">
        <v>39</v>
      </c>
      <c r="J530" s="8" t="s">
        <v>245</v>
      </c>
      <c r="K530" s="5" t="s">
        <v>246</v>
      </c>
      <c r="L530" s="7" t="s">
        <v>247</v>
      </c>
      <c r="M530" s="9">
        <v>14270</v>
      </c>
      <c r="N530" s="5" t="s">
        <v>42</v>
      </c>
      <c r="O530" s="32">
        <v>42199.4280877315</v>
      </c>
      <c r="P530" s="33">
        <v>42199.4263819792</v>
      </c>
      <c r="Q530" s="28" t="s">
        <v>1784</v>
      </c>
      <c r="R530" s="29" t="s">
        <v>39</v>
      </c>
      <c r="S530" s="28" t="s">
        <v>66</v>
      </c>
      <c r="T530" s="28" t="s">
        <v>576</v>
      </c>
      <c r="U530" s="5" t="s">
        <v>577</v>
      </c>
      <c r="V530" s="28" t="s">
        <v>578</v>
      </c>
      <c r="W530" s="7" t="s">
        <v>39</v>
      </c>
      <c r="X530" s="7" t="s">
        <v>39</v>
      </c>
      <c r="Y530" s="5" t="s">
        <v>39</v>
      </c>
      <c r="Z530" s="5" t="s">
        <v>39</v>
      </c>
      <c r="AA530" s="6" t="s">
        <v>39</v>
      </c>
      <c r="AB530" s="6" t="s">
        <v>39</v>
      </c>
      <c r="AC530" s="6" t="s">
        <v>39</v>
      </c>
      <c r="AD530" s="6" t="s">
        <v>39</v>
      </c>
      <c r="AE530" s="6" t="s">
        <v>39</v>
      </c>
    </row>
    <row r="531">
      <c r="A531" s="28" t="s">
        <v>1853</v>
      </c>
      <c r="B531" s="6" t="s">
        <v>862</v>
      </c>
      <c r="C531" s="6" t="s">
        <v>863</v>
      </c>
      <c r="D531" s="7" t="s">
        <v>437</v>
      </c>
      <c r="E531" s="28" t="s">
        <v>438</v>
      </c>
      <c r="F531" s="5" t="s">
        <v>573</v>
      </c>
      <c r="G531" s="6" t="s">
        <v>37</v>
      </c>
      <c r="H531" s="6" t="s">
        <v>864</v>
      </c>
      <c r="I531" s="6" t="s">
        <v>39</v>
      </c>
      <c r="J531" s="8" t="s">
        <v>245</v>
      </c>
      <c r="K531" s="5" t="s">
        <v>246</v>
      </c>
      <c r="L531" s="7" t="s">
        <v>247</v>
      </c>
      <c r="M531" s="9">
        <v>14370</v>
      </c>
      <c r="N531" s="5" t="s">
        <v>42</v>
      </c>
      <c r="O531" s="32">
        <v>42199.4280885417</v>
      </c>
      <c r="P531" s="33">
        <v>42199.4263821412</v>
      </c>
      <c r="Q531" s="28" t="s">
        <v>1793</v>
      </c>
      <c r="R531" s="29" t="s">
        <v>39</v>
      </c>
      <c r="S531" s="28" t="s">
        <v>66</v>
      </c>
      <c r="T531" s="28" t="s">
        <v>576</v>
      </c>
      <c r="U531" s="5" t="s">
        <v>577</v>
      </c>
      <c r="V531" s="28" t="s">
        <v>578</v>
      </c>
      <c r="W531" s="7" t="s">
        <v>39</v>
      </c>
      <c r="X531" s="7" t="s">
        <v>39</v>
      </c>
      <c r="Y531" s="5" t="s">
        <v>39</v>
      </c>
      <c r="Z531" s="5" t="s">
        <v>39</v>
      </c>
      <c r="AA531" s="6" t="s">
        <v>39</v>
      </c>
      <c r="AB531" s="6" t="s">
        <v>39</v>
      </c>
      <c r="AC531" s="6" t="s">
        <v>39</v>
      </c>
      <c r="AD531" s="6" t="s">
        <v>39</v>
      </c>
      <c r="AE531" s="6" t="s">
        <v>39</v>
      </c>
    </row>
    <row r="532">
      <c r="A532" s="28" t="s">
        <v>1855</v>
      </c>
      <c r="B532" s="6" t="s">
        <v>1236</v>
      </c>
      <c r="C532" s="6" t="s">
        <v>1889</v>
      </c>
      <c r="D532" s="7" t="s">
        <v>1186</v>
      </c>
      <c r="E532" s="28" t="s">
        <v>1187</v>
      </c>
      <c r="F532" s="5" t="s">
        <v>573</v>
      </c>
      <c r="G532" s="6" t="s">
        <v>37</v>
      </c>
      <c r="H532" s="6" t="s">
        <v>1238</v>
      </c>
      <c r="I532" s="6" t="s">
        <v>39</v>
      </c>
      <c r="J532" s="8" t="s">
        <v>245</v>
      </c>
      <c r="K532" s="5" t="s">
        <v>246</v>
      </c>
      <c r="L532" s="7" t="s">
        <v>247</v>
      </c>
      <c r="M532" s="9">
        <v>14330</v>
      </c>
      <c r="N532" s="5" t="s">
        <v>42</v>
      </c>
      <c r="O532" s="32">
        <v>42199.4280893866</v>
      </c>
      <c r="P532" s="33">
        <v>42199.4263823264</v>
      </c>
      <c r="Q532" s="28" t="s">
        <v>1792</v>
      </c>
      <c r="R532" s="29" t="s">
        <v>39</v>
      </c>
      <c r="S532" s="28" t="s">
        <v>66</v>
      </c>
      <c r="T532" s="28" t="s">
        <v>576</v>
      </c>
      <c r="U532" s="5" t="s">
        <v>577</v>
      </c>
      <c r="V532" s="28" t="s">
        <v>578</v>
      </c>
      <c r="W532" s="7" t="s">
        <v>39</v>
      </c>
      <c r="X532" s="7" t="s">
        <v>39</v>
      </c>
      <c r="Y532" s="5" t="s">
        <v>39</v>
      </c>
      <c r="Z532" s="5" t="s">
        <v>39</v>
      </c>
      <c r="AA532" s="6" t="s">
        <v>39</v>
      </c>
      <c r="AB532" s="6" t="s">
        <v>39</v>
      </c>
      <c r="AC532" s="6" t="s">
        <v>39</v>
      </c>
      <c r="AD532" s="6" t="s">
        <v>39</v>
      </c>
      <c r="AE532" s="6" t="s">
        <v>39</v>
      </c>
    </row>
    <row r="533">
      <c r="A533" s="28" t="s">
        <v>1794</v>
      </c>
      <c r="B533" s="6" t="s">
        <v>1481</v>
      </c>
      <c r="C533" s="6" t="s">
        <v>1064</v>
      </c>
      <c r="D533" s="7" t="s">
        <v>1464</v>
      </c>
      <c r="E533" s="28" t="s">
        <v>1465</v>
      </c>
      <c r="F533" s="5" t="s">
        <v>573</v>
      </c>
      <c r="G533" s="6" t="s">
        <v>37</v>
      </c>
      <c r="H533" s="6" t="s">
        <v>1482</v>
      </c>
      <c r="I533" s="6" t="s">
        <v>39</v>
      </c>
      <c r="J533" s="8" t="s">
        <v>245</v>
      </c>
      <c r="K533" s="5" t="s">
        <v>246</v>
      </c>
      <c r="L533" s="7" t="s">
        <v>247</v>
      </c>
      <c r="M533" s="9">
        <v>14400</v>
      </c>
      <c r="N533" s="5" t="s">
        <v>42</v>
      </c>
      <c r="O533" s="32">
        <v>42199.4280902431</v>
      </c>
      <c r="P533" s="33">
        <v>42199.4263825231</v>
      </c>
      <c r="Q533" s="28" t="s">
        <v>1483</v>
      </c>
      <c r="R533" s="29" t="s">
        <v>39</v>
      </c>
      <c r="S533" s="28" t="s">
        <v>66</v>
      </c>
      <c r="T533" s="28" t="s">
        <v>576</v>
      </c>
      <c r="U533" s="5" t="s">
        <v>577</v>
      </c>
      <c r="V533" s="28" t="s">
        <v>578</v>
      </c>
      <c r="W533" s="7" t="s">
        <v>39</v>
      </c>
      <c r="X533" s="7" t="s">
        <v>39</v>
      </c>
      <c r="Y533" s="5" t="s">
        <v>39</v>
      </c>
      <c r="Z533" s="5" t="s">
        <v>39</v>
      </c>
      <c r="AA533" s="6" t="s">
        <v>39</v>
      </c>
      <c r="AB533" s="6" t="s">
        <v>39</v>
      </c>
      <c r="AC533" s="6" t="s">
        <v>39</v>
      </c>
      <c r="AD533" s="6" t="s">
        <v>39</v>
      </c>
      <c r="AE533" s="6" t="s">
        <v>39</v>
      </c>
    </row>
    <row r="534">
      <c r="A534" s="28" t="s">
        <v>1810</v>
      </c>
      <c r="B534" s="6" t="s">
        <v>580</v>
      </c>
      <c r="C534" s="6" t="s">
        <v>522</v>
      </c>
      <c r="D534" s="7" t="s">
        <v>1687</v>
      </c>
      <c r="E534" s="28" t="s">
        <v>1688</v>
      </c>
      <c r="F534" s="5" t="s">
        <v>573</v>
      </c>
      <c r="G534" s="6" t="s">
        <v>37</v>
      </c>
      <c r="H534" s="6" t="s">
        <v>580</v>
      </c>
      <c r="I534" s="6" t="s">
        <v>39</v>
      </c>
      <c r="J534" s="8" t="s">
        <v>245</v>
      </c>
      <c r="K534" s="5" t="s">
        <v>246</v>
      </c>
      <c r="L534" s="7" t="s">
        <v>247</v>
      </c>
      <c r="M534" s="9">
        <v>14450</v>
      </c>
      <c r="N534" s="5" t="s">
        <v>42</v>
      </c>
      <c r="O534" s="32">
        <v>42199.428091088</v>
      </c>
      <c r="P534" s="33">
        <v>42199.4263827199</v>
      </c>
      <c r="Q534" s="28" t="s">
        <v>1795</v>
      </c>
      <c r="R534" s="29" t="s">
        <v>39</v>
      </c>
      <c r="S534" s="28" t="s">
        <v>66</v>
      </c>
      <c r="T534" s="28" t="s">
        <v>576</v>
      </c>
      <c r="U534" s="5" t="s">
        <v>577</v>
      </c>
      <c r="V534" s="28" t="s">
        <v>578</v>
      </c>
      <c r="W534" s="7" t="s">
        <v>39</v>
      </c>
      <c r="X534" s="7" t="s">
        <v>39</v>
      </c>
      <c r="Y534" s="5" t="s">
        <v>39</v>
      </c>
      <c r="Z534" s="5" t="s">
        <v>39</v>
      </c>
      <c r="AA534" s="6" t="s">
        <v>39</v>
      </c>
      <c r="AB534" s="6" t="s">
        <v>39</v>
      </c>
      <c r="AC534" s="6" t="s">
        <v>39</v>
      </c>
      <c r="AD534" s="6" t="s">
        <v>39</v>
      </c>
      <c r="AE534" s="6" t="s">
        <v>39</v>
      </c>
    </row>
    <row r="535">
      <c r="A535" s="28" t="s">
        <v>1808</v>
      </c>
      <c r="B535" s="6" t="s">
        <v>1525</v>
      </c>
      <c r="C535" s="6" t="s">
        <v>1526</v>
      </c>
      <c r="D535" s="7" t="s">
        <v>1119</v>
      </c>
      <c r="E535" s="28" t="s">
        <v>1120</v>
      </c>
      <c r="F535" s="5" t="s">
        <v>573</v>
      </c>
      <c r="G535" s="6" t="s">
        <v>37</v>
      </c>
      <c r="H535" s="6" t="s">
        <v>1527</v>
      </c>
      <c r="I535" s="6" t="s">
        <v>39</v>
      </c>
      <c r="J535" s="8" t="s">
        <v>245</v>
      </c>
      <c r="K535" s="5" t="s">
        <v>246</v>
      </c>
      <c r="L535" s="7" t="s">
        <v>247</v>
      </c>
      <c r="M535" s="9">
        <v>14490</v>
      </c>
      <c r="N535" s="5" t="s">
        <v>42</v>
      </c>
      <c r="O535" s="32">
        <v>42199.4280918981</v>
      </c>
      <c r="P535" s="33">
        <v>42199.4263828704</v>
      </c>
      <c r="Q535" s="28" t="s">
        <v>1621</v>
      </c>
      <c r="R535" s="29" t="s">
        <v>39</v>
      </c>
      <c r="S535" s="28" t="s">
        <v>66</v>
      </c>
      <c r="T535" s="28" t="s">
        <v>576</v>
      </c>
      <c r="U535" s="5" t="s">
        <v>577</v>
      </c>
      <c r="V535" s="28" t="s">
        <v>578</v>
      </c>
      <c r="W535" s="7" t="s">
        <v>39</v>
      </c>
      <c r="X535" s="7" t="s">
        <v>39</v>
      </c>
      <c r="Y535" s="5" t="s">
        <v>39</v>
      </c>
      <c r="Z535" s="5" t="s">
        <v>39</v>
      </c>
      <c r="AA535" s="6" t="s">
        <v>39</v>
      </c>
      <c r="AB535" s="6" t="s">
        <v>39</v>
      </c>
      <c r="AC535" s="6" t="s">
        <v>39</v>
      </c>
      <c r="AD535" s="6" t="s">
        <v>39</v>
      </c>
      <c r="AE535" s="6" t="s">
        <v>39</v>
      </c>
    </row>
    <row r="536">
      <c r="A536" s="28" t="s">
        <v>1809</v>
      </c>
      <c r="B536" s="6" t="s">
        <v>572</v>
      </c>
      <c r="C536" s="6" t="s">
        <v>1890</v>
      </c>
      <c r="D536" s="7" t="s">
        <v>523</v>
      </c>
      <c r="E536" s="28" t="s">
        <v>524</v>
      </c>
      <c r="F536" s="5" t="s">
        <v>573</v>
      </c>
      <c r="G536" s="6" t="s">
        <v>37</v>
      </c>
      <c r="H536" s="6" t="s">
        <v>574</v>
      </c>
      <c r="I536" s="6" t="s">
        <v>39</v>
      </c>
      <c r="J536" s="8" t="s">
        <v>245</v>
      </c>
      <c r="K536" s="5" t="s">
        <v>246</v>
      </c>
      <c r="L536" s="7" t="s">
        <v>247</v>
      </c>
      <c r="M536" s="9">
        <v>14520</v>
      </c>
      <c r="N536" s="5" t="s">
        <v>42</v>
      </c>
      <c r="O536" s="32">
        <v>42199.4280927431</v>
      </c>
      <c r="P536" s="33">
        <v>42199.4263830671</v>
      </c>
      <c r="Q536" s="28" t="s">
        <v>575</v>
      </c>
      <c r="R536" s="29" t="s">
        <v>39</v>
      </c>
      <c r="S536" s="28" t="s">
        <v>66</v>
      </c>
      <c r="T536" s="28" t="s">
        <v>576</v>
      </c>
      <c r="U536" s="5" t="s">
        <v>577</v>
      </c>
      <c r="V536" s="28" t="s">
        <v>578</v>
      </c>
      <c r="W536" s="7" t="s">
        <v>39</v>
      </c>
      <c r="X536" s="7" t="s">
        <v>39</v>
      </c>
      <c r="Y536" s="5" t="s">
        <v>39</v>
      </c>
      <c r="Z536" s="5" t="s">
        <v>39</v>
      </c>
      <c r="AA536" s="6" t="s">
        <v>39</v>
      </c>
      <c r="AB536" s="6" t="s">
        <v>39</v>
      </c>
      <c r="AC536" s="6" t="s">
        <v>39</v>
      </c>
      <c r="AD536" s="6" t="s">
        <v>39</v>
      </c>
      <c r="AE536" s="6" t="s">
        <v>39</v>
      </c>
    </row>
    <row r="537">
      <c r="A537" s="28" t="s">
        <v>1815</v>
      </c>
      <c r="B537" s="6" t="s">
        <v>1447</v>
      </c>
      <c r="C537" s="6" t="s">
        <v>584</v>
      </c>
      <c r="D537" s="7" t="s">
        <v>1412</v>
      </c>
      <c r="E537" s="28" t="s">
        <v>1413</v>
      </c>
      <c r="F537" s="5" t="s">
        <v>573</v>
      </c>
      <c r="G537" s="6" t="s">
        <v>37</v>
      </c>
      <c r="H537" s="6" t="s">
        <v>1448</v>
      </c>
      <c r="I537" s="6" t="s">
        <v>39</v>
      </c>
      <c r="J537" s="8" t="s">
        <v>245</v>
      </c>
      <c r="K537" s="5" t="s">
        <v>246</v>
      </c>
      <c r="L537" s="7" t="s">
        <v>247</v>
      </c>
      <c r="M537" s="9">
        <v>14570</v>
      </c>
      <c r="N537" s="5" t="s">
        <v>80</v>
      </c>
      <c r="O537" s="32">
        <v>42199.4280938657</v>
      </c>
      <c r="P537" s="33">
        <v>42199.4263832176</v>
      </c>
      <c r="Q537" s="28" t="s">
        <v>1449</v>
      </c>
      <c r="R537" s="29" t="s">
        <v>1891</v>
      </c>
      <c r="S537" s="28" t="s">
        <v>489</v>
      </c>
      <c r="T537" s="28" t="s">
        <v>576</v>
      </c>
      <c r="U537" s="5" t="s">
        <v>679</v>
      </c>
      <c r="V537" s="28" t="s">
        <v>578</v>
      </c>
      <c r="W537" s="7" t="s">
        <v>39</v>
      </c>
      <c r="X537" s="7" t="s">
        <v>39</v>
      </c>
      <c r="Y537" s="5" t="s">
        <v>39</v>
      </c>
      <c r="Z537" s="5" t="s">
        <v>39</v>
      </c>
      <c r="AA537" s="6" t="s">
        <v>39</v>
      </c>
      <c r="AB537" s="6" t="s">
        <v>39</v>
      </c>
      <c r="AC537" s="6" t="s">
        <v>39</v>
      </c>
      <c r="AD537" s="6" t="s">
        <v>39</v>
      </c>
      <c r="AE537" s="6" t="s">
        <v>39</v>
      </c>
    </row>
    <row r="538">
      <c r="A538" s="28" t="s">
        <v>1857</v>
      </c>
      <c r="B538" s="6" t="s">
        <v>1517</v>
      </c>
      <c r="C538" s="6" t="s">
        <v>522</v>
      </c>
      <c r="D538" s="7" t="s">
        <v>523</v>
      </c>
      <c r="E538" s="28" t="s">
        <v>524</v>
      </c>
      <c r="F538" s="5" t="s">
        <v>22</v>
      </c>
      <c r="G538" s="6" t="s">
        <v>37</v>
      </c>
      <c r="H538" s="6" t="s">
        <v>1518</v>
      </c>
      <c r="I538" s="6" t="s">
        <v>39</v>
      </c>
      <c r="J538" s="8" t="s">
        <v>61</v>
      </c>
      <c r="K538" s="5" t="s">
        <v>62</v>
      </c>
      <c r="L538" s="7" t="s">
        <v>63</v>
      </c>
      <c r="M538" s="9">
        <v>13510</v>
      </c>
      <c r="N538" s="5" t="s">
        <v>603</v>
      </c>
      <c r="O538" s="32">
        <v>42199.4280945949</v>
      </c>
      <c r="P538" s="33">
        <v>42199.4263834143</v>
      </c>
      <c r="Q538" s="28" t="s">
        <v>1768</v>
      </c>
      <c r="R538" s="29" t="s">
        <v>39</v>
      </c>
      <c r="S538" s="28" t="s">
        <v>66</v>
      </c>
      <c r="T538" s="28" t="s">
        <v>569</v>
      </c>
      <c r="U538" s="5" t="s">
        <v>505</v>
      </c>
      <c r="V538" s="28" t="s">
        <v>649</v>
      </c>
      <c r="W538" s="7" t="s">
        <v>1520</v>
      </c>
      <c r="X538" s="7" t="s">
        <v>51</v>
      </c>
      <c r="Y538" s="5" t="s">
        <v>376</v>
      </c>
      <c r="Z538" s="5" t="s">
        <v>1769</v>
      </c>
      <c r="AA538" s="6" t="s">
        <v>39</v>
      </c>
      <c r="AB538" s="6" t="s">
        <v>39</v>
      </c>
      <c r="AC538" s="6" t="s">
        <v>39</v>
      </c>
      <c r="AD538" s="6" t="s">
        <v>39</v>
      </c>
      <c r="AE538" s="6" t="s">
        <v>39</v>
      </c>
    </row>
    <row r="539">
      <c r="A539" s="28" t="s">
        <v>1859</v>
      </c>
      <c r="B539" s="6" t="s">
        <v>646</v>
      </c>
      <c r="C539" s="6" t="s">
        <v>1858</v>
      </c>
      <c r="D539" s="7" t="s">
        <v>523</v>
      </c>
      <c r="E539" s="28" t="s">
        <v>524</v>
      </c>
      <c r="F539" s="5" t="s">
        <v>22</v>
      </c>
      <c r="G539" s="6" t="s">
        <v>37</v>
      </c>
      <c r="H539" s="6" t="s">
        <v>647</v>
      </c>
      <c r="I539" s="6" t="s">
        <v>39</v>
      </c>
      <c r="J539" s="8" t="s">
        <v>61</v>
      </c>
      <c r="K539" s="5" t="s">
        <v>62</v>
      </c>
      <c r="L539" s="7" t="s">
        <v>63</v>
      </c>
      <c r="M539" s="9">
        <v>13690</v>
      </c>
      <c r="N539" s="5" t="s">
        <v>1297</v>
      </c>
      <c r="O539" s="32">
        <v>42199.4281097569</v>
      </c>
      <c r="P539" s="33">
        <v>42199.4263835995</v>
      </c>
      <c r="Q539" s="28" t="s">
        <v>1798</v>
      </c>
      <c r="R539" s="29" t="s">
        <v>39</v>
      </c>
      <c r="S539" s="28" t="s">
        <v>66</v>
      </c>
      <c r="T539" s="28" t="s">
        <v>467</v>
      </c>
      <c r="U539" s="5" t="s">
        <v>505</v>
      </c>
      <c r="V539" s="28" t="s">
        <v>649</v>
      </c>
      <c r="W539" s="7" t="s">
        <v>650</v>
      </c>
      <c r="X539" s="7" t="s">
        <v>51</v>
      </c>
      <c r="Y539" s="5" t="s">
        <v>376</v>
      </c>
      <c r="Z539" s="5" t="s">
        <v>1299</v>
      </c>
      <c r="AA539" s="6" t="s">
        <v>39</v>
      </c>
      <c r="AB539" s="6" t="s">
        <v>39</v>
      </c>
      <c r="AC539" s="6" t="s">
        <v>39</v>
      </c>
      <c r="AD539" s="6" t="s">
        <v>39</v>
      </c>
      <c r="AE539" s="6" t="s">
        <v>39</v>
      </c>
    </row>
    <row r="540">
      <c r="A540" s="28" t="s">
        <v>1797</v>
      </c>
      <c r="B540" s="6" t="s">
        <v>1451</v>
      </c>
      <c r="C540" s="6" t="s">
        <v>967</v>
      </c>
      <c r="D540" s="7" t="s">
        <v>1452</v>
      </c>
      <c r="E540" s="28" t="s">
        <v>1453</v>
      </c>
      <c r="F540" s="5" t="s">
        <v>22</v>
      </c>
      <c r="G540" s="6" t="s">
        <v>1454</v>
      </c>
      <c r="H540" s="6" t="s">
        <v>1459</v>
      </c>
      <c r="I540" s="6" t="s">
        <v>39</v>
      </c>
      <c r="J540" s="8" t="s">
        <v>61</v>
      </c>
      <c r="K540" s="5" t="s">
        <v>62</v>
      </c>
      <c r="L540" s="7" t="s">
        <v>63</v>
      </c>
      <c r="M540" s="9">
        <v>13630</v>
      </c>
      <c r="N540" s="5" t="s">
        <v>1297</v>
      </c>
      <c r="O540" s="32">
        <v>42199.428125463</v>
      </c>
      <c r="P540" s="33">
        <v>42199.4263837616</v>
      </c>
      <c r="Q540" s="28" t="s">
        <v>1460</v>
      </c>
      <c r="R540" s="29" t="s">
        <v>39</v>
      </c>
      <c r="S540" s="28" t="s">
        <v>66</v>
      </c>
      <c r="T540" s="28" t="s">
        <v>546</v>
      </c>
      <c r="U540" s="5" t="s">
        <v>373</v>
      </c>
      <c r="V540" s="28" t="s">
        <v>649</v>
      </c>
      <c r="W540" s="7" t="s">
        <v>1461</v>
      </c>
      <c r="X540" s="7" t="s">
        <v>40</v>
      </c>
      <c r="Y540" s="5" t="s">
        <v>376</v>
      </c>
      <c r="Z540" s="5" t="s">
        <v>1299</v>
      </c>
      <c r="AA540" s="6" t="s">
        <v>39</v>
      </c>
      <c r="AB540" s="6" t="s">
        <v>39</v>
      </c>
      <c r="AC540" s="6" t="s">
        <v>39</v>
      </c>
      <c r="AD540" s="6" t="s">
        <v>39</v>
      </c>
      <c r="AE540" s="6" t="s">
        <v>39</v>
      </c>
    </row>
    <row r="541">
      <c r="A541" s="28" t="s">
        <v>1678</v>
      </c>
      <c r="B541" s="6" t="s">
        <v>767</v>
      </c>
      <c r="C541" s="6" t="s">
        <v>740</v>
      </c>
      <c r="D541" s="7" t="s">
        <v>741</v>
      </c>
      <c r="E541" s="28" t="s">
        <v>742</v>
      </c>
      <c r="F541" s="5" t="s">
        <v>22</v>
      </c>
      <c r="G541" s="6" t="s">
        <v>37</v>
      </c>
      <c r="H541" s="6" t="s">
        <v>768</v>
      </c>
      <c r="I541" s="6" t="s">
        <v>39</v>
      </c>
      <c r="J541" s="8" t="s">
        <v>674</v>
      </c>
      <c r="K541" s="5" t="s">
        <v>675</v>
      </c>
      <c r="L541" s="7" t="s">
        <v>676</v>
      </c>
      <c r="M541" s="9">
        <v>11300</v>
      </c>
      <c r="N541" s="5" t="s">
        <v>603</v>
      </c>
      <c r="O541" s="32">
        <v>42199.4281408218</v>
      </c>
      <c r="P541" s="33">
        <v>42199.4263991088</v>
      </c>
      <c r="Q541" s="28" t="s">
        <v>1633</v>
      </c>
      <c r="R541" s="29" t="s">
        <v>39</v>
      </c>
      <c r="S541" s="28" t="s">
        <v>66</v>
      </c>
      <c r="T541" s="28" t="s">
        <v>504</v>
      </c>
      <c r="U541" s="5" t="s">
        <v>517</v>
      </c>
      <c r="V541" s="28" t="s">
        <v>680</v>
      </c>
      <c r="W541" s="7" t="s">
        <v>770</v>
      </c>
      <c r="X541" s="7" t="s">
        <v>51</v>
      </c>
      <c r="Y541" s="5" t="s">
        <v>376</v>
      </c>
      <c r="Z541" s="5" t="s">
        <v>1892</v>
      </c>
      <c r="AA541" s="6" t="s">
        <v>39</v>
      </c>
      <c r="AB541" s="6" t="s">
        <v>39</v>
      </c>
      <c r="AC541" s="6" t="s">
        <v>39</v>
      </c>
      <c r="AD541" s="6" t="s">
        <v>39</v>
      </c>
      <c r="AE541" s="6" t="s">
        <v>39</v>
      </c>
    </row>
    <row r="542">
      <c r="A542" s="28" t="s">
        <v>1679</v>
      </c>
      <c r="B542" s="6" t="s">
        <v>739</v>
      </c>
      <c r="C542" s="6" t="s">
        <v>740</v>
      </c>
      <c r="D542" s="7" t="s">
        <v>741</v>
      </c>
      <c r="E542" s="28" t="s">
        <v>742</v>
      </c>
      <c r="F542" s="5" t="s">
        <v>573</v>
      </c>
      <c r="G542" s="6" t="s">
        <v>37</v>
      </c>
      <c r="H542" s="6" t="s">
        <v>739</v>
      </c>
      <c r="I542" s="6" t="s">
        <v>39</v>
      </c>
      <c r="J542" s="8" t="s">
        <v>674</v>
      </c>
      <c r="K542" s="5" t="s">
        <v>675</v>
      </c>
      <c r="L542" s="7" t="s">
        <v>676</v>
      </c>
      <c r="M542" s="9">
        <v>11560</v>
      </c>
      <c r="N542" s="5" t="s">
        <v>42</v>
      </c>
      <c r="O542" s="32">
        <v>42199.4325356134</v>
      </c>
      <c r="P542" s="33">
        <v>42199.4310866551</v>
      </c>
      <c r="Q542" s="28" t="s">
        <v>1656</v>
      </c>
      <c r="R542" s="29" t="s">
        <v>39</v>
      </c>
      <c r="S542" s="28" t="s">
        <v>66</v>
      </c>
      <c r="T542" s="28" t="s">
        <v>678</v>
      </c>
      <c r="U542" s="5" t="s">
        <v>679</v>
      </c>
      <c r="V542" s="28" t="s">
        <v>680</v>
      </c>
      <c r="W542" s="7" t="s">
        <v>39</v>
      </c>
      <c r="X542" s="7" t="s">
        <v>39</v>
      </c>
      <c r="Y542" s="5" t="s">
        <v>39</v>
      </c>
      <c r="Z542" s="5" t="s">
        <v>39</v>
      </c>
      <c r="AA542" s="6" t="s">
        <v>39</v>
      </c>
      <c r="AB542" s="6" t="s">
        <v>39</v>
      </c>
      <c r="AC542" s="6" t="s">
        <v>39</v>
      </c>
      <c r="AD542" s="6" t="s">
        <v>39</v>
      </c>
      <c r="AE542" s="6" t="s">
        <v>39</v>
      </c>
    </row>
    <row r="543">
      <c r="A543" s="28" t="s">
        <v>1685</v>
      </c>
      <c r="B543" s="6" t="s">
        <v>435</v>
      </c>
      <c r="C543" s="6" t="s">
        <v>1684</v>
      </c>
      <c r="D543" s="7" t="s">
        <v>437</v>
      </c>
      <c r="E543" s="28" t="s">
        <v>438</v>
      </c>
      <c r="F543" s="5" t="s">
        <v>22</v>
      </c>
      <c r="G543" s="6" t="s">
        <v>37</v>
      </c>
      <c r="H543" s="6" t="s">
        <v>439</v>
      </c>
      <c r="I543" s="6" t="s">
        <v>39</v>
      </c>
      <c r="J543" s="8" t="s">
        <v>91</v>
      </c>
      <c r="K543" s="5" t="s">
        <v>92</v>
      </c>
      <c r="L543" s="7" t="s">
        <v>93</v>
      </c>
      <c r="M543" s="9">
        <v>15220</v>
      </c>
      <c r="N543" s="5" t="s">
        <v>80</v>
      </c>
      <c r="O543" s="32">
        <v>42199.4325364931</v>
      </c>
      <c r="P543" s="33">
        <v>42199.4311008912</v>
      </c>
      <c r="Q543" s="28" t="s">
        <v>1667</v>
      </c>
      <c r="R543" s="29" t="s">
        <v>1893</v>
      </c>
      <c r="S543" s="28" t="s">
        <v>66</v>
      </c>
      <c r="T543" s="28" t="s">
        <v>372</v>
      </c>
      <c r="U543" s="5" t="s">
        <v>373</v>
      </c>
      <c r="V543" s="28" t="s">
        <v>418</v>
      </c>
      <c r="W543" s="7" t="s">
        <v>442</v>
      </c>
      <c r="X543" s="7" t="s">
        <v>51</v>
      </c>
      <c r="Y543" s="5" t="s">
        <v>420</v>
      </c>
      <c r="Z543" s="5" t="s">
        <v>39</v>
      </c>
      <c r="AA543" s="6" t="s">
        <v>39</v>
      </c>
      <c r="AB543" s="6" t="s">
        <v>39</v>
      </c>
      <c r="AC543" s="6" t="s">
        <v>39</v>
      </c>
      <c r="AD543" s="6" t="s">
        <v>39</v>
      </c>
      <c r="AE543" s="6" t="s">
        <v>39</v>
      </c>
    </row>
    <row r="544">
      <c r="A544" s="28" t="s">
        <v>1651</v>
      </c>
      <c r="B544" s="6" t="s">
        <v>534</v>
      </c>
      <c r="C544" s="6" t="s">
        <v>1650</v>
      </c>
      <c r="D544" s="7" t="s">
        <v>523</v>
      </c>
      <c r="E544" s="28" t="s">
        <v>524</v>
      </c>
      <c r="F544" s="5" t="s">
        <v>22</v>
      </c>
      <c r="G544" s="6" t="s">
        <v>37</v>
      </c>
      <c r="H544" s="6" t="s">
        <v>535</v>
      </c>
      <c r="I544" s="6" t="s">
        <v>39</v>
      </c>
      <c r="J544" s="8" t="s">
        <v>368</v>
      </c>
      <c r="K544" s="5" t="s">
        <v>369</v>
      </c>
      <c r="L544" s="7" t="s">
        <v>370</v>
      </c>
      <c r="M544" s="9">
        <v>13950</v>
      </c>
      <c r="N544" s="5" t="s">
        <v>80</v>
      </c>
      <c r="O544" s="32">
        <v>42199.4325518519</v>
      </c>
      <c r="P544" s="33">
        <v>42199.431115544</v>
      </c>
      <c r="Q544" s="28" t="s">
        <v>536</v>
      </c>
      <c r="R544" s="29" t="s">
        <v>1894</v>
      </c>
      <c r="S544" s="28" t="s">
        <v>66</v>
      </c>
      <c r="T544" s="28" t="s">
        <v>530</v>
      </c>
      <c r="U544" s="5" t="s">
        <v>505</v>
      </c>
      <c r="V544" s="28" t="s">
        <v>374</v>
      </c>
      <c r="W544" s="7" t="s">
        <v>537</v>
      </c>
      <c r="X544" s="7" t="s">
        <v>40</v>
      </c>
      <c r="Y544" s="5" t="s">
        <v>376</v>
      </c>
      <c r="Z544" s="5" t="s">
        <v>39</v>
      </c>
      <c r="AA544" s="6" t="s">
        <v>39</v>
      </c>
      <c r="AB544" s="6" t="s">
        <v>39</v>
      </c>
      <c r="AC544" s="6" t="s">
        <v>39</v>
      </c>
      <c r="AD544" s="6" t="s">
        <v>39</v>
      </c>
      <c r="AE544" s="6" t="s">
        <v>39</v>
      </c>
    </row>
    <row r="545">
      <c r="A545" s="28" t="s">
        <v>1652</v>
      </c>
      <c r="B545" s="6" t="s">
        <v>747</v>
      </c>
      <c r="C545" s="6" t="s">
        <v>1635</v>
      </c>
      <c r="D545" s="7" t="s">
        <v>741</v>
      </c>
      <c r="E545" s="28" t="s">
        <v>742</v>
      </c>
      <c r="F545" s="5" t="s">
        <v>22</v>
      </c>
      <c r="G545" s="6" t="s">
        <v>37</v>
      </c>
      <c r="H545" s="6" t="s">
        <v>748</v>
      </c>
      <c r="I545" s="6" t="s">
        <v>39</v>
      </c>
      <c r="J545" s="8" t="s">
        <v>368</v>
      </c>
      <c r="K545" s="5" t="s">
        <v>369</v>
      </c>
      <c r="L545" s="7" t="s">
        <v>370</v>
      </c>
      <c r="M545" s="9">
        <v>14000</v>
      </c>
      <c r="N545" s="5" t="s">
        <v>603</v>
      </c>
      <c r="O545" s="32">
        <v>42199.4325676736</v>
      </c>
      <c r="P545" s="33">
        <v>42199.4311296296</v>
      </c>
      <c r="Q545" s="28" t="s">
        <v>749</v>
      </c>
      <c r="R545" s="29" t="s">
        <v>39</v>
      </c>
      <c r="S545" s="28" t="s">
        <v>66</v>
      </c>
      <c r="T545" s="28" t="s">
        <v>750</v>
      </c>
      <c r="U545" s="5" t="s">
        <v>751</v>
      </c>
      <c r="V545" s="28" t="s">
        <v>374</v>
      </c>
      <c r="W545" s="7" t="s">
        <v>752</v>
      </c>
      <c r="X545" s="7" t="s">
        <v>40</v>
      </c>
      <c r="Y545" s="5" t="s">
        <v>376</v>
      </c>
      <c r="Z545" s="5" t="s">
        <v>1673</v>
      </c>
      <c r="AA545" s="6" t="s">
        <v>39</v>
      </c>
      <c r="AB545" s="6" t="s">
        <v>39</v>
      </c>
      <c r="AC545" s="6" t="s">
        <v>39</v>
      </c>
      <c r="AD545" s="6" t="s">
        <v>39</v>
      </c>
      <c r="AE545" s="6" t="s">
        <v>39</v>
      </c>
    </row>
    <row r="546">
      <c r="A546" s="28" t="s">
        <v>1672</v>
      </c>
      <c r="B546" s="6" t="s">
        <v>747</v>
      </c>
      <c r="C546" s="6" t="s">
        <v>1635</v>
      </c>
      <c r="D546" s="7" t="s">
        <v>741</v>
      </c>
      <c r="E546" s="28" t="s">
        <v>742</v>
      </c>
      <c r="F546" s="5" t="s">
        <v>22</v>
      </c>
      <c r="G546" s="6" t="s">
        <v>37</v>
      </c>
      <c r="H546" s="6" t="s">
        <v>759</v>
      </c>
      <c r="I546" s="6" t="s">
        <v>39</v>
      </c>
      <c r="J546" s="8" t="s">
        <v>368</v>
      </c>
      <c r="K546" s="5" t="s">
        <v>369</v>
      </c>
      <c r="L546" s="7" t="s">
        <v>370</v>
      </c>
      <c r="M546" s="9">
        <v>14030</v>
      </c>
      <c r="N546" s="5" t="s">
        <v>603</v>
      </c>
      <c r="O546" s="32">
        <v>42199.4325832176</v>
      </c>
      <c r="P546" s="33">
        <v>42199.4311455671</v>
      </c>
      <c r="Q546" s="28" t="s">
        <v>760</v>
      </c>
      <c r="R546" s="29" t="s">
        <v>39</v>
      </c>
      <c r="S546" s="28" t="s">
        <v>66</v>
      </c>
      <c r="T546" s="28" t="s">
        <v>504</v>
      </c>
      <c r="U546" s="5" t="s">
        <v>517</v>
      </c>
      <c r="V546" s="28" t="s">
        <v>374</v>
      </c>
      <c r="W546" s="7" t="s">
        <v>761</v>
      </c>
      <c r="X546" s="7" t="s">
        <v>40</v>
      </c>
      <c r="Y546" s="5" t="s">
        <v>376</v>
      </c>
      <c r="Z546" s="5" t="s">
        <v>1673</v>
      </c>
      <c r="AA546" s="6" t="s">
        <v>39</v>
      </c>
      <c r="AB546" s="6" t="s">
        <v>39</v>
      </c>
      <c r="AC546" s="6" t="s">
        <v>39</v>
      </c>
      <c r="AD546" s="6" t="s">
        <v>39</v>
      </c>
      <c r="AE546" s="6" t="s">
        <v>39</v>
      </c>
    </row>
    <row r="547">
      <c r="A547" s="28" t="s">
        <v>1873</v>
      </c>
      <c r="B547" s="6" t="s">
        <v>1165</v>
      </c>
      <c r="C547" s="6" t="s">
        <v>1895</v>
      </c>
      <c r="D547" s="7" t="s">
        <v>1167</v>
      </c>
      <c r="E547" s="28" t="s">
        <v>1168</v>
      </c>
      <c r="F547" s="5" t="s">
        <v>22</v>
      </c>
      <c r="G547" s="6" t="s">
        <v>37</v>
      </c>
      <c r="H547" s="6" t="s">
        <v>1169</v>
      </c>
      <c r="I547" s="6" t="s">
        <v>39</v>
      </c>
      <c r="J547" s="8" t="s">
        <v>513</v>
      </c>
      <c r="K547" s="5" t="s">
        <v>514</v>
      </c>
      <c r="L547" s="7" t="s">
        <v>515</v>
      </c>
      <c r="M547" s="9">
        <v>12910</v>
      </c>
      <c r="N547" s="5" t="s">
        <v>603</v>
      </c>
      <c r="O547" s="32">
        <v>42199.4325992708</v>
      </c>
      <c r="P547" s="33">
        <v>42199.4311599884</v>
      </c>
      <c r="Q547" s="28" t="s">
        <v>1828</v>
      </c>
      <c r="R547" s="29" t="s">
        <v>39</v>
      </c>
      <c r="S547" s="28" t="s">
        <v>66</v>
      </c>
      <c r="T547" s="28" t="s">
        <v>504</v>
      </c>
      <c r="U547" s="5" t="s">
        <v>517</v>
      </c>
      <c r="V547" s="28" t="s">
        <v>518</v>
      </c>
      <c r="W547" s="7" t="s">
        <v>1171</v>
      </c>
      <c r="X547" s="7" t="s">
        <v>50</v>
      </c>
      <c r="Y547" s="5" t="s">
        <v>376</v>
      </c>
      <c r="Z547" s="5" t="s">
        <v>1762</v>
      </c>
      <c r="AA547" s="6" t="s">
        <v>39</v>
      </c>
      <c r="AB547" s="6" t="s">
        <v>39</v>
      </c>
      <c r="AC547" s="6" t="s">
        <v>39</v>
      </c>
      <c r="AD547" s="6" t="s">
        <v>39</v>
      </c>
      <c r="AE547" s="6" t="s">
        <v>39</v>
      </c>
    </row>
    <row r="548">
      <c r="A548" s="28" t="s">
        <v>1776</v>
      </c>
      <c r="B548" s="6" t="s">
        <v>888</v>
      </c>
      <c r="C548" s="6" t="s">
        <v>1775</v>
      </c>
      <c r="D548" s="7" t="s">
        <v>437</v>
      </c>
      <c r="E548" s="28" t="s">
        <v>438</v>
      </c>
      <c r="F548" s="5" t="s">
        <v>573</v>
      </c>
      <c r="G548" s="6" t="s">
        <v>37</v>
      </c>
      <c r="H548" s="6" t="s">
        <v>889</v>
      </c>
      <c r="I548" s="6" t="s">
        <v>39</v>
      </c>
      <c r="J548" s="8" t="s">
        <v>274</v>
      </c>
      <c r="K548" s="5" t="s">
        <v>275</v>
      </c>
      <c r="L548" s="7" t="s">
        <v>276</v>
      </c>
      <c r="M548" s="9">
        <v>11880</v>
      </c>
      <c r="N548" s="5" t="s">
        <v>42</v>
      </c>
      <c r="O548" s="32">
        <v>42199.4326180903</v>
      </c>
      <c r="P548" s="33">
        <v>42199.4311610764</v>
      </c>
      <c r="Q548" s="28" t="s">
        <v>890</v>
      </c>
      <c r="R548" s="29" t="s">
        <v>39</v>
      </c>
      <c r="S548" s="28" t="s">
        <v>66</v>
      </c>
      <c r="T548" s="28" t="s">
        <v>815</v>
      </c>
      <c r="U548" s="5" t="s">
        <v>697</v>
      </c>
      <c r="V548" s="28" t="s">
        <v>698</v>
      </c>
      <c r="W548" s="7" t="s">
        <v>39</v>
      </c>
      <c r="X548" s="7" t="s">
        <v>39</v>
      </c>
      <c r="Y548" s="5" t="s">
        <v>39</v>
      </c>
      <c r="Z548" s="5" t="s">
        <v>39</v>
      </c>
      <c r="AA548" s="6" t="s">
        <v>39</v>
      </c>
      <c r="AB548" s="6" t="s">
        <v>39</v>
      </c>
      <c r="AC548" s="6" t="s">
        <v>39</v>
      </c>
      <c r="AD548" s="6" t="s">
        <v>39</v>
      </c>
      <c r="AE548" s="6" t="s">
        <v>39</v>
      </c>
    </row>
    <row r="549">
      <c r="A549" s="28" t="s">
        <v>1876</v>
      </c>
      <c r="B549" s="6" t="s">
        <v>807</v>
      </c>
      <c r="C549" s="6" t="s">
        <v>1875</v>
      </c>
      <c r="D549" s="7" t="s">
        <v>797</v>
      </c>
      <c r="E549" s="28" t="s">
        <v>798</v>
      </c>
      <c r="F549" s="5" t="s">
        <v>22</v>
      </c>
      <c r="G549" s="6" t="s">
        <v>37</v>
      </c>
      <c r="H549" s="6" t="s">
        <v>809</v>
      </c>
      <c r="I549" s="6" t="s">
        <v>39</v>
      </c>
      <c r="J549" s="8" t="s">
        <v>274</v>
      </c>
      <c r="K549" s="5" t="s">
        <v>275</v>
      </c>
      <c r="L549" s="7" t="s">
        <v>276</v>
      </c>
      <c r="M549" s="9">
        <v>12270</v>
      </c>
      <c r="N549" s="5" t="s">
        <v>80</v>
      </c>
      <c r="O549" s="32">
        <v>42199.4326190162</v>
      </c>
      <c r="P549" s="33">
        <v>42199.4311758912</v>
      </c>
      <c r="Q549" s="28" t="s">
        <v>1843</v>
      </c>
      <c r="R549" s="29" t="s">
        <v>1896</v>
      </c>
      <c r="S549" s="28" t="s">
        <v>66</v>
      </c>
      <c r="T549" s="28" t="s">
        <v>709</v>
      </c>
      <c r="U549" s="5" t="s">
        <v>715</v>
      </c>
      <c r="V549" s="28" t="s">
        <v>721</v>
      </c>
      <c r="W549" s="7" t="s">
        <v>811</v>
      </c>
      <c r="X549" s="7" t="s">
        <v>51</v>
      </c>
      <c r="Y549" s="5" t="s">
        <v>376</v>
      </c>
      <c r="Z549" s="5" t="s">
        <v>39</v>
      </c>
      <c r="AA549" s="6" t="s">
        <v>39</v>
      </c>
      <c r="AB549" s="6" t="s">
        <v>39</v>
      </c>
      <c r="AC549" s="6" t="s">
        <v>39</v>
      </c>
      <c r="AD549" s="6" t="s">
        <v>39</v>
      </c>
      <c r="AE549" s="6" t="s">
        <v>39</v>
      </c>
    </row>
    <row r="550">
      <c r="A550" s="28" t="s">
        <v>1878</v>
      </c>
      <c r="B550" s="6" t="s">
        <v>1173</v>
      </c>
      <c r="C550" s="6" t="s">
        <v>1877</v>
      </c>
      <c r="D550" s="7" t="s">
        <v>1174</v>
      </c>
      <c r="E550" s="28" t="s">
        <v>1175</v>
      </c>
      <c r="F550" s="5" t="s">
        <v>22</v>
      </c>
      <c r="G550" s="6" t="s">
        <v>37</v>
      </c>
      <c r="H550" s="6" t="s">
        <v>1176</v>
      </c>
      <c r="I550" s="6" t="s">
        <v>39</v>
      </c>
      <c r="J550" s="8" t="s">
        <v>119</v>
      </c>
      <c r="K550" s="5" t="s">
        <v>120</v>
      </c>
      <c r="L550" s="7" t="s">
        <v>121</v>
      </c>
      <c r="M550" s="9">
        <v>10770</v>
      </c>
      <c r="N550" s="5" t="s">
        <v>603</v>
      </c>
      <c r="O550" s="32">
        <v>42199.4326351852</v>
      </c>
      <c r="P550" s="33">
        <v>42199.4311898495</v>
      </c>
      <c r="Q550" s="28" t="s">
        <v>1780</v>
      </c>
      <c r="R550" s="29" t="s">
        <v>39</v>
      </c>
      <c r="S550" s="28" t="s">
        <v>66</v>
      </c>
      <c r="T550" s="28" t="s">
        <v>467</v>
      </c>
      <c r="U550" s="5" t="s">
        <v>505</v>
      </c>
      <c r="V550" s="28" t="s">
        <v>418</v>
      </c>
      <c r="W550" s="7" t="s">
        <v>1178</v>
      </c>
      <c r="X550" s="7" t="s">
        <v>51</v>
      </c>
      <c r="Y550" s="5" t="s">
        <v>376</v>
      </c>
      <c r="Z550" s="5" t="s">
        <v>1057</v>
      </c>
      <c r="AA550" s="6" t="s">
        <v>39</v>
      </c>
      <c r="AB550" s="6" t="s">
        <v>39</v>
      </c>
      <c r="AC550" s="6" t="s">
        <v>39</v>
      </c>
      <c r="AD550" s="6" t="s">
        <v>39</v>
      </c>
      <c r="AE550" s="6" t="s">
        <v>39</v>
      </c>
    </row>
    <row r="551">
      <c r="A551" s="28" t="s">
        <v>1894</v>
      </c>
      <c r="B551" s="6" t="s">
        <v>534</v>
      </c>
      <c r="C551" s="6" t="s">
        <v>1650</v>
      </c>
      <c r="D551" s="7" t="s">
        <v>523</v>
      </c>
      <c r="E551" s="28" t="s">
        <v>524</v>
      </c>
      <c r="F551" s="5" t="s">
        <v>22</v>
      </c>
      <c r="G551" s="6" t="s">
        <v>37</v>
      </c>
      <c r="H551" s="6" t="s">
        <v>535</v>
      </c>
      <c r="I551" s="6" t="s">
        <v>39</v>
      </c>
      <c r="J551" s="8" t="s">
        <v>368</v>
      </c>
      <c r="K551" s="5" t="s">
        <v>369</v>
      </c>
      <c r="L551" s="7" t="s">
        <v>370</v>
      </c>
      <c r="M551" s="9">
        <v>13960</v>
      </c>
      <c r="N551" s="5" t="s">
        <v>603</v>
      </c>
      <c r="O551" s="32">
        <v>42199.4331681713</v>
      </c>
      <c r="P551" s="33">
        <v>42202.6558940162</v>
      </c>
      <c r="Q551" s="28" t="s">
        <v>1651</v>
      </c>
      <c r="R551" s="29" t="s">
        <v>39</v>
      </c>
      <c r="S551" s="28" t="s">
        <v>66</v>
      </c>
      <c r="T551" s="28" t="s">
        <v>530</v>
      </c>
      <c r="U551" s="5" t="s">
        <v>505</v>
      </c>
      <c r="V551" s="28" t="s">
        <v>374</v>
      </c>
      <c r="W551" s="7" t="s">
        <v>537</v>
      </c>
      <c r="X551" s="7" t="s">
        <v>51</v>
      </c>
      <c r="Y551" s="5" t="s">
        <v>376</v>
      </c>
      <c r="Z551" s="5" t="s">
        <v>1673</v>
      </c>
      <c r="AA551" s="6" t="s">
        <v>39</v>
      </c>
      <c r="AB551" s="6" t="s">
        <v>39</v>
      </c>
      <c r="AC551" s="6" t="s">
        <v>39</v>
      </c>
      <c r="AD551" s="6" t="s">
        <v>39</v>
      </c>
      <c r="AE551" s="6" t="s">
        <v>39</v>
      </c>
    </row>
    <row r="552">
      <c r="A552" s="28" t="s">
        <v>1575</v>
      </c>
      <c r="B552" s="6" t="s">
        <v>1572</v>
      </c>
      <c r="C552" s="6" t="s">
        <v>1573</v>
      </c>
      <c r="D552" s="7" t="s">
        <v>1319</v>
      </c>
      <c r="E552" s="28" t="s">
        <v>1320</v>
      </c>
      <c r="F552" s="5" t="s">
        <v>773</v>
      </c>
      <c r="G552" s="6" t="s">
        <v>37</v>
      </c>
      <c r="H552" s="6" t="s">
        <v>1574</v>
      </c>
      <c r="I552" s="6" t="s">
        <v>39</v>
      </c>
      <c r="J552" s="8" t="s">
        <v>513</v>
      </c>
      <c r="K552" s="5" t="s">
        <v>514</v>
      </c>
      <c r="L552" s="7" t="s">
        <v>515</v>
      </c>
      <c r="M552" s="9">
        <v>13090</v>
      </c>
      <c r="N552" s="5" t="s">
        <v>42</v>
      </c>
      <c r="O552" s="32">
        <v>42202.64153125</v>
      </c>
      <c r="P552" s="33">
        <v>42202.6413641204</v>
      </c>
      <c r="Q552" s="28" t="s">
        <v>1571</v>
      </c>
      <c r="R552" s="29" t="s">
        <v>39</v>
      </c>
      <c r="S552" s="28" t="s">
        <v>66</v>
      </c>
      <c r="T552" s="28" t="s">
        <v>1039</v>
      </c>
      <c r="U552" s="5" t="s">
        <v>1040</v>
      </c>
      <c r="V552" s="28" t="s">
        <v>39</v>
      </c>
      <c r="W552" s="7" t="s">
        <v>39</v>
      </c>
      <c r="X552" s="7" t="s">
        <v>39</v>
      </c>
      <c r="Y552" s="5" t="s">
        <v>39</v>
      </c>
      <c r="Z552" s="5" t="s">
        <v>39</v>
      </c>
      <c r="AA552" s="6" t="s">
        <v>39</v>
      </c>
      <c r="AB552" s="6" t="s">
        <v>39</v>
      </c>
      <c r="AC552" s="6" t="s">
        <v>39</v>
      </c>
      <c r="AD552" s="6" t="s">
        <v>39</v>
      </c>
      <c r="AE552" s="6" t="s">
        <v>39</v>
      </c>
    </row>
    <row r="553">
      <c r="A553" s="28" t="s">
        <v>1648</v>
      </c>
      <c r="B553" s="6" t="s">
        <v>1897</v>
      </c>
      <c r="C553" s="6" t="s">
        <v>67</v>
      </c>
      <c r="D553" s="7" t="s">
        <v>1645</v>
      </c>
      <c r="E553" s="28" t="s">
        <v>1646</v>
      </c>
      <c r="F553" s="5" t="s">
        <v>449</v>
      </c>
      <c r="G553" s="6" t="s">
        <v>37</v>
      </c>
      <c r="H553" s="6" t="s">
        <v>1647</v>
      </c>
      <c r="I553" s="6" t="s">
        <v>39</v>
      </c>
      <c r="J553" s="8" t="s">
        <v>194</v>
      </c>
      <c r="K553" s="5" t="s">
        <v>195</v>
      </c>
      <c r="L553" s="7" t="s">
        <v>196</v>
      </c>
      <c r="M553" s="9">
        <v>10370</v>
      </c>
      <c r="N553" s="5" t="s">
        <v>42</v>
      </c>
      <c r="O553" s="32">
        <v>42202.6415328704</v>
      </c>
      <c r="P553" s="33">
        <v>42202.6413651273</v>
      </c>
      <c r="Q553" s="28" t="s">
        <v>1643</v>
      </c>
      <c r="R553" s="29" t="s">
        <v>39</v>
      </c>
      <c r="S553" s="28" t="s">
        <v>197</v>
      </c>
      <c r="T553" s="28" t="s">
        <v>39</v>
      </c>
      <c r="U553" s="5" t="s">
        <v>39</v>
      </c>
      <c r="V553" s="28" t="s">
        <v>39</v>
      </c>
      <c r="W553" s="7" t="s">
        <v>39</v>
      </c>
      <c r="X553" s="7" t="s">
        <v>39</v>
      </c>
      <c r="Y553" s="5" t="s">
        <v>39</v>
      </c>
      <c r="Z553" s="5" t="s">
        <v>39</v>
      </c>
      <c r="AA553" s="6" t="s">
        <v>39</v>
      </c>
      <c r="AB553" s="6" t="s">
        <v>131</v>
      </c>
      <c r="AC553" s="6" t="s">
        <v>72</v>
      </c>
      <c r="AD553" s="6" t="s">
        <v>39</v>
      </c>
      <c r="AE553" s="6" t="s">
        <v>39</v>
      </c>
    </row>
    <row r="554">
      <c r="A554" s="28" t="s">
        <v>1662</v>
      </c>
      <c r="B554" s="6" t="s">
        <v>772</v>
      </c>
      <c r="C554" s="6" t="s">
        <v>1661</v>
      </c>
      <c r="D554" s="7" t="s">
        <v>741</v>
      </c>
      <c r="E554" s="28" t="s">
        <v>742</v>
      </c>
      <c r="F554" s="5" t="s">
        <v>773</v>
      </c>
      <c r="G554" s="6" t="s">
        <v>75</v>
      </c>
      <c r="H554" s="6" t="s">
        <v>774</v>
      </c>
      <c r="I554" s="6" t="s">
        <v>39</v>
      </c>
      <c r="J554" s="8" t="s">
        <v>526</v>
      </c>
      <c r="K554" s="5" t="s">
        <v>527</v>
      </c>
      <c r="L554" s="7" t="s">
        <v>528</v>
      </c>
      <c r="M554" s="9">
        <v>11670</v>
      </c>
      <c r="N554" s="5" t="s">
        <v>42</v>
      </c>
      <c r="O554" s="32">
        <v>42202.6415335995</v>
      </c>
      <c r="P554" s="33">
        <v>42202.6413665162</v>
      </c>
      <c r="Q554" s="28" t="s">
        <v>775</v>
      </c>
      <c r="R554" s="29" t="s">
        <v>39</v>
      </c>
      <c r="S554" s="28" t="s">
        <v>66</v>
      </c>
      <c r="T554" s="28" t="s">
        <v>776</v>
      </c>
      <c r="U554" s="5" t="s">
        <v>1223</v>
      </c>
      <c r="V554" s="28" t="s">
        <v>39</v>
      </c>
      <c r="W554" s="7" t="s">
        <v>39</v>
      </c>
      <c r="X554" s="7" t="s">
        <v>39</v>
      </c>
      <c r="Y554" s="5" t="s">
        <v>39</v>
      </c>
      <c r="Z554" s="5" t="s">
        <v>39</v>
      </c>
      <c r="AA554" s="6" t="s">
        <v>39</v>
      </c>
      <c r="AB554" s="6" t="s">
        <v>39</v>
      </c>
      <c r="AC554" s="6" t="s">
        <v>39</v>
      </c>
      <c r="AD554" s="6" t="s">
        <v>39</v>
      </c>
      <c r="AE554" s="6" t="s">
        <v>39</v>
      </c>
    </row>
    <row r="555">
      <c r="A555" s="28" t="s">
        <v>97</v>
      </c>
      <c r="B555" s="6" t="s">
        <v>1898</v>
      </c>
      <c r="C555" s="6" t="s">
        <v>67</v>
      </c>
      <c r="D555" s="7" t="s">
        <v>437</v>
      </c>
      <c r="E555" s="28" t="s">
        <v>438</v>
      </c>
      <c r="F555" s="5" t="s">
        <v>449</v>
      </c>
      <c r="G555" s="6" t="s">
        <v>37</v>
      </c>
      <c r="H555" s="6" t="s">
        <v>1899</v>
      </c>
      <c r="I555" s="6" t="s">
        <v>39</v>
      </c>
      <c r="J555" s="8" t="s">
        <v>91</v>
      </c>
      <c r="K555" s="5" t="s">
        <v>92</v>
      </c>
      <c r="L555" s="7" t="s">
        <v>93</v>
      </c>
      <c r="M555" s="9">
        <v>15310</v>
      </c>
      <c r="N555" s="5" t="s">
        <v>42</v>
      </c>
      <c r="O555" s="32">
        <v>42202.6415345255</v>
      </c>
      <c r="P555" s="33">
        <v>42202.6413675116</v>
      </c>
      <c r="Q555" s="28" t="s">
        <v>451</v>
      </c>
      <c r="R555" s="29" t="s">
        <v>39</v>
      </c>
      <c r="S555" s="28" t="s">
        <v>66</v>
      </c>
      <c r="T555" s="28" t="s">
        <v>39</v>
      </c>
      <c r="U555" s="5" t="s">
        <v>39</v>
      </c>
      <c r="V555" s="28" t="s">
        <v>39</v>
      </c>
      <c r="W555" s="7" t="s">
        <v>39</v>
      </c>
      <c r="X555" s="7" t="s">
        <v>39</v>
      </c>
      <c r="Y555" s="5" t="s">
        <v>39</v>
      </c>
      <c r="Z555" s="5" t="s">
        <v>39</v>
      </c>
      <c r="AA555" s="6" t="s">
        <v>86</v>
      </c>
      <c r="AB555" s="6" t="s">
        <v>1900</v>
      </c>
      <c r="AC555" s="6" t="s">
        <v>39</v>
      </c>
      <c r="AD555" s="6" t="s">
        <v>39</v>
      </c>
      <c r="AE555" s="6" t="s">
        <v>39</v>
      </c>
    </row>
    <row r="556">
      <c r="A556" s="28" t="s">
        <v>1893</v>
      </c>
      <c r="B556" s="6" t="s">
        <v>435</v>
      </c>
      <c r="C556" s="6" t="s">
        <v>1901</v>
      </c>
      <c r="D556" s="7" t="s">
        <v>437</v>
      </c>
      <c r="E556" s="28" t="s">
        <v>438</v>
      </c>
      <c r="F556" s="5" t="s">
        <v>22</v>
      </c>
      <c r="G556" s="6" t="s">
        <v>37</v>
      </c>
      <c r="H556" s="6" t="s">
        <v>439</v>
      </c>
      <c r="I556" s="6" t="s">
        <v>39</v>
      </c>
      <c r="J556" s="8" t="s">
        <v>91</v>
      </c>
      <c r="K556" s="5" t="s">
        <v>92</v>
      </c>
      <c r="L556" s="7" t="s">
        <v>93</v>
      </c>
      <c r="M556" s="9">
        <v>15230</v>
      </c>
      <c r="N556" s="5" t="s">
        <v>603</v>
      </c>
      <c r="O556" s="32">
        <v>42202.6415361458</v>
      </c>
      <c r="P556" s="33">
        <v>42202.6413836806</v>
      </c>
      <c r="Q556" s="28" t="s">
        <v>1685</v>
      </c>
      <c r="R556" s="29" t="s">
        <v>1902</v>
      </c>
      <c r="S556" s="28" t="s">
        <v>66</v>
      </c>
      <c r="T556" s="28" t="s">
        <v>372</v>
      </c>
      <c r="U556" s="5" t="s">
        <v>373</v>
      </c>
      <c r="V556" s="28" t="s">
        <v>418</v>
      </c>
      <c r="W556" s="7" t="s">
        <v>442</v>
      </c>
      <c r="X556" s="7" t="s">
        <v>50</v>
      </c>
      <c r="Y556" s="5" t="s">
        <v>420</v>
      </c>
      <c r="Z556" s="5" t="s">
        <v>1057</v>
      </c>
      <c r="AA556" s="6" t="s">
        <v>39</v>
      </c>
      <c r="AB556" s="6" t="s">
        <v>39</v>
      </c>
      <c r="AC556" s="6" t="s">
        <v>39</v>
      </c>
      <c r="AD556" s="6" t="s">
        <v>39</v>
      </c>
      <c r="AE556" s="6" t="s">
        <v>39</v>
      </c>
    </row>
    <row r="557">
      <c r="A557" s="28" t="s">
        <v>229</v>
      </c>
      <c r="B557" s="6" t="s">
        <v>1903</v>
      </c>
      <c r="C557" s="6" t="s">
        <v>67</v>
      </c>
      <c r="D557" s="7" t="s">
        <v>1670</v>
      </c>
      <c r="E557" s="28" t="s">
        <v>1671</v>
      </c>
      <c r="F557" s="5" t="s">
        <v>449</v>
      </c>
      <c r="G557" s="6" t="s">
        <v>37</v>
      </c>
      <c r="H557" s="6" t="s">
        <v>1904</v>
      </c>
      <c r="I557" s="6" t="s">
        <v>39</v>
      </c>
      <c r="J557" s="8" t="s">
        <v>224</v>
      </c>
      <c r="K557" s="5" t="s">
        <v>225</v>
      </c>
      <c r="L557" s="7" t="s">
        <v>226</v>
      </c>
      <c r="M557" s="9">
        <v>11030</v>
      </c>
      <c r="N557" s="5" t="s">
        <v>42</v>
      </c>
      <c r="O557" s="32">
        <v>42202.6415532755</v>
      </c>
      <c r="P557" s="33">
        <v>42202.6413846065</v>
      </c>
      <c r="Q557" s="28" t="s">
        <v>1203</v>
      </c>
      <c r="R557" s="29" t="s">
        <v>39</v>
      </c>
      <c r="S557" s="28" t="s">
        <v>66</v>
      </c>
      <c r="T557" s="28" t="s">
        <v>39</v>
      </c>
      <c r="U557" s="5" t="s">
        <v>39</v>
      </c>
      <c r="V557" s="28" t="s">
        <v>39</v>
      </c>
      <c r="W557" s="7" t="s">
        <v>39</v>
      </c>
      <c r="X557" s="7" t="s">
        <v>39</v>
      </c>
      <c r="Y557" s="5" t="s">
        <v>39</v>
      </c>
      <c r="Z557" s="5" t="s">
        <v>39</v>
      </c>
      <c r="AA557" s="6" t="s">
        <v>218</v>
      </c>
      <c r="AB557" s="6" t="s">
        <v>1204</v>
      </c>
      <c r="AC557" s="6" t="s">
        <v>39</v>
      </c>
      <c r="AD557" s="6" t="s">
        <v>39</v>
      </c>
      <c r="AE557" s="6" t="s">
        <v>39</v>
      </c>
    </row>
    <row r="558">
      <c r="A558" s="28" t="s">
        <v>1675</v>
      </c>
      <c r="B558" s="6" t="s">
        <v>1905</v>
      </c>
      <c r="C558" s="6" t="s">
        <v>67</v>
      </c>
      <c r="D558" s="7" t="s">
        <v>741</v>
      </c>
      <c r="E558" s="28" t="s">
        <v>742</v>
      </c>
      <c r="F558" s="5" t="s">
        <v>449</v>
      </c>
      <c r="G558" s="6" t="s">
        <v>37</v>
      </c>
      <c r="H558" s="6" t="s">
        <v>1906</v>
      </c>
      <c r="I558" s="6" t="s">
        <v>39</v>
      </c>
      <c r="J558" s="8" t="s">
        <v>368</v>
      </c>
      <c r="K558" s="5" t="s">
        <v>369</v>
      </c>
      <c r="L558" s="7" t="s">
        <v>370</v>
      </c>
      <c r="M558" s="9">
        <v>14080</v>
      </c>
      <c r="N558" s="5" t="s">
        <v>42</v>
      </c>
      <c r="O558" s="32">
        <v>42202.6415550926</v>
      </c>
      <c r="P558" s="33">
        <v>42202.6413857292</v>
      </c>
      <c r="Q558" s="28" t="s">
        <v>1589</v>
      </c>
      <c r="R558" s="29" t="s">
        <v>39</v>
      </c>
      <c r="S558" s="28" t="s">
        <v>66</v>
      </c>
      <c r="T558" s="28" t="s">
        <v>39</v>
      </c>
      <c r="U558" s="5" t="s">
        <v>39</v>
      </c>
      <c r="V558" s="28" t="s">
        <v>39</v>
      </c>
      <c r="W558" s="7" t="s">
        <v>39</v>
      </c>
      <c r="X558" s="7" t="s">
        <v>39</v>
      </c>
      <c r="Y558" s="5" t="s">
        <v>39</v>
      </c>
      <c r="Z558" s="5" t="s">
        <v>39</v>
      </c>
      <c r="AA558" s="6" t="s">
        <v>39</v>
      </c>
      <c r="AB558" s="6" t="s">
        <v>1676</v>
      </c>
      <c r="AC558" s="6" t="s">
        <v>350</v>
      </c>
      <c r="AD558" s="6" t="s">
        <v>39</v>
      </c>
      <c r="AE558" s="6" t="s">
        <v>39</v>
      </c>
    </row>
    <row r="559">
      <c r="A559" s="28" t="s">
        <v>1694</v>
      </c>
      <c r="B559" s="6" t="s">
        <v>1907</v>
      </c>
      <c r="C559" s="6" t="s">
        <v>67</v>
      </c>
      <c r="D559" s="7" t="s">
        <v>1174</v>
      </c>
      <c r="E559" s="28" t="s">
        <v>1175</v>
      </c>
      <c r="F559" s="5" t="s">
        <v>449</v>
      </c>
      <c r="G559" s="6" t="s">
        <v>37</v>
      </c>
      <c r="H559" s="6" t="s">
        <v>1908</v>
      </c>
      <c r="I559" s="6" t="s">
        <v>39</v>
      </c>
      <c r="J559" s="8" t="s">
        <v>119</v>
      </c>
      <c r="K559" s="5" t="s">
        <v>120</v>
      </c>
      <c r="L559" s="7" t="s">
        <v>121</v>
      </c>
      <c r="M559" s="9">
        <v>10470</v>
      </c>
      <c r="N559" s="5" t="s">
        <v>42</v>
      </c>
      <c r="O559" s="32">
        <v>42202.6415560532</v>
      </c>
      <c r="P559" s="33">
        <v>42202.6413866551</v>
      </c>
      <c r="Q559" s="28" t="s">
        <v>1277</v>
      </c>
      <c r="R559" s="29" t="s">
        <v>39</v>
      </c>
      <c r="S559" s="28" t="s">
        <v>66</v>
      </c>
      <c r="T559" s="28" t="s">
        <v>39</v>
      </c>
      <c r="U559" s="5" t="s">
        <v>39</v>
      </c>
      <c r="V559" s="28" t="s">
        <v>39</v>
      </c>
      <c r="W559" s="7" t="s">
        <v>39</v>
      </c>
      <c r="X559" s="7" t="s">
        <v>39</v>
      </c>
      <c r="Y559" s="5" t="s">
        <v>39</v>
      </c>
      <c r="Z559" s="5" t="s">
        <v>39</v>
      </c>
      <c r="AA559" s="6" t="s">
        <v>321</v>
      </c>
      <c r="AB559" s="6" t="s">
        <v>128</v>
      </c>
      <c r="AC559" s="6" t="s">
        <v>131</v>
      </c>
      <c r="AD559" s="6" t="s">
        <v>39</v>
      </c>
      <c r="AE559" s="6" t="s">
        <v>39</v>
      </c>
    </row>
    <row r="560">
      <c r="A560" s="28" t="s">
        <v>1736</v>
      </c>
      <c r="B560" s="6" t="s">
        <v>1734</v>
      </c>
      <c r="C560" s="6" t="s">
        <v>67</v>
      </c>
      <c r="D560" s="7" t="s">
        <v>1452</v>
      </c>
      <c r="E560" s="28" t="s">
        <v>1453</v>
      </c>
      <c r="F560" s="5" t="s">
        <v>449</v>
      </c>
      <c r="G560" s="6" t="s">
        <v>37</v>
      </c>
      <c r="H560" s="6" t="s">
        <v>1735</v>
      </c>
      <c r="I560" s="6" t="s">
        <v>39</v>
      </c>
      <c r="J560" s="8" t="s">
        <v>274</v>
      </c>
      <c r="K560" s="5" t="s">
        <v>275</v>
      </c>
      <c r="L560" s="7" t="s">
        <v>276</v>
      </c>
      <c r="M560" s="9">
        <v>11780</v>
      </c>
      <c r="N560" s="5" t="s">
        <v>42</v>
      </c>
      <c r="O560" s="32">
        <v>42202.6415577546</v>
      </c>
      <c r="P560" s="33">
        <v>42202.6413877662</v>
      </c>
      <c r="Q560" s="28" t="s">
        <v>1733</v>
      </c>
      <c r="R560" s="29" t="s">
        <v>39</v>
      </c>
      <c r="S560" s="28" t="s">
        <v>39</v>
      </c>
      <c r="T560" s="28" t="s">
        <v>39</v>
      </c>
      <c r="U560" s="5" t="s">
        <v>39</v>
      </c>
      <c r="V560" s="28" t="s">
        <v>39</v>
      </c>
      <c r="W560" s="7" t="s">
        <v>39</v>
      </c>
      <c r="X560" s="7" t="s">
        <v>39</v>
      </c>
      <c r="Y560" s="5" t="s">
        <v>39</v>
      </c>
      <c r="Z560" s="5" t="s">
        <v>39</v>
      </c>
      <c r="AA560" s="6" t="s">
        <v>39</v>
      </c>
      <c r="AB560" s="6" t="s">
        <v>198</v>
      </c>
      <c r="AC560" s="6" t="s">
        <v>39</v>
      </c>
      <c r="AD560" s="6" t="s">
        <v>39</v>
      </c>
      <c r="AE560" s="6" t="s">
        <v>39</v>
      </c>
    </row>
    <row r="561">
      <c r="A561" s="28" t="s">
        <v>1763</v>
      </c>
      <c r="B561" s="6" t="s">
        <v>1909</v>
      </c>
      <c r="C561" s="6" t="s">
        <v>67</v>
      </c>
      <c r="D561" s="7" t="s">
        <v>1319</v>
      </c>
      <c r="E561" s="28" t="s">
        <v>1320</v>
      </c>
      <c r="F561" s="5" t="s">
        <v>449</v>
      </c>
      <c r="G561" s="6" t="s">
        <v>37</v>
      </c>
      <c r="H561" s="6" t="s">
        <v>1752</v>
      </c>
      <c r="I561" s="6" t="s">
        <v>39</v>
      </c>
      <c r="J561" s="8" t="s">
        <v>513</v>
      </c>
      <c r="K561" s="5" t="s">
        <v>514</v>
      </c>
      <c r="L561" s="7" t="s">
        <v>515</v>
      </c>
      <c r="M561" s="9">
        <v>13120</v>
      </c>
      <c r="N561" s="5" t="s">
        <v>42</v>
      </c>
      <c r="O561" s="32">
        <v>42202.6415585995</v>
      </c>
      <c r="P561" s="33">
        <v>42202.6413890046</v>
      </c>
      <c r="Q561" s="28" t="s">
        <v>1753</v>
      </c>
      <c r="R561" s="29" t="s">
        <v>39</v>
      </c>
      <c r="S561" s="28" t="s">
        <v>66</v>
      </c>
      <c r="T561" s="28" t="s">
        <v>39</v>
      </c>
      <c r="U561" s="5" t="s">
        <v>39</v>
      </c>
      <c r="V561" s="28" t="s">
        <v>39</v>
      </c>
      <c r="W561" s="7" t="s">
        <v>39</v>
      </c>
      <c r="X561" s="7" t="s">
        <v>39</v>
      </c>
      <c r="Y561" s="5" t="s">
        <v>39</v>
      </c>
      <c r="Z561" s="5" t="s">
        <v>39</v>
      </c>
      <c r="AA561" s="6" t="s">
        <v>39</v>
      </c>
      <c r="AB561" s="6" t="s">
        <v>1754</v>
      </c>
      <c r="AC561" s="6" t="s">
        <v>39</v>
      </c>
      <c r="AD561" s="6" t="s">
        <v>39</v>
      </c>
      <c r="AE561" s="6" t="s">
        <v>39</v>
      </c>
    </row>
    <row r="562">
      <c r="A562" s="28" t="s">
        <v>1777</v>
      </c>
      <c r="B562" s="6" t="s">
        <v>1910</v>
      </c>
      <c r="C562" s="6" t="s">
        <v>67</v>
      </c>
      <c r="D562" s="7" t="s">
        <v>437</v>
      </c>
      <c r="E562" s="28" t="s">
        <v>438</v>
      </c>
      <c r="F562" s="5" t="s">
        <v>449</v>
      </c>
      <c r="G562" s="6" t="s">
        <v>37</v>
      </c>
      <c r="H562" s="6" t="s">
        <v>1911</v>
      </c>
      <c r="I562" s="6" t="s">
        <v>39</v>
      </c>
      <c r="J562" s="8" t="s">
        <v>274</v>
      </c>
      <c r="K562" s="5" t="s">
        <v>275</v>
      </c>
      <c r="L562" s="7" t="s">
        <v>276</v>
      </c>
      <c r="M562" s="9">
        <v>11910</v>
      </c>
      <c r="N562" s="5" t="s">
        <v>42</v>
      </c>
      <c r="O562" s="32">
        <v>42202.641559456</v>
      </c>
      <c r="P562" s="33">
        <v>42202.6413899306</v>
      </c>
      <c r="Q562" s="28" t="s">
        <v>886</v>
      </c>
      <c r="R562" s="29" t="s">
        <v>39</v>
      </c>
      <c r="S562" s="28" t="s">
        <v>66</v>
      </c>
      <c r="T562" s="28" t="s">
        <v>39</v>
      </c>
      <c r="U562" s="5" t="s">
        <v>39</v>
      </c>
      <c r="V562" s="28" t="s">
        <v>39</v>
      </c>
      <c r="W562" s="7" t="s">
        <v>39</v>
      </c>
      <c r="X562" s="7" t="s">
        <v>39</v>
      </c>
      <c r="Y562" s="5" t="s">
        <v>39</v>
      </c>
      <c r="Z562" s="5" t="s">
        <v>39</v>
      </c>
      <c r="AA562" s="6" t="s">
        <v>39</v>
      </c>
      <c r="AB562" s="6" t="s">
        <v>139</v>
      </c>
      <c r="AC562" s="6" t="s">
        <v>39</v>
      </c>
      <c r="AD562" s="6" t="s">
        <v>39</v>
      </c>
      <c r="AE562" s="6" t="s">
        <v>39</v>
      </c>
    </row>
    <row r="563">
      <c r="A563" s="28" t="s">
        <v>308</v>
      </c>
      <c r="B563" s="6" t="s">
        <v>1912</v>
      </c>
      <c r="C563" s="6" t="s">
        <v>67</v>
      </c>
      <c r="D563" s="7" t="s">
        <v>1174</v>
      </c>
      <c r="E563" s="28" t="s">
        <v>1175</v>
      </c>
      <c r="F563" s="5" t="s">
        <v>449</v>
      </c>
      <c r="G563" s="6" t="s">
        <v>37</v>
      </c>
      <c r="H563" s="6" t="s">
        <v>1913</v>
      </c>
      <c r="I563" s="6" t="s">
        <v>39</v>
      </c>
      <c r="J563" s="8" t="s">
        <v>119</v>
      </c>
      <c r="K563" s="5" t="s">
        <v>120</v>
      </c>
      <c r="L563" s="7" t="s">
        <v>121</v>
      </c>
      <c r="M563" s="9">
        <v>10820</v>
      </c>
      <c r="N563" s="5" t="s">
        <v>42</v>
      </c>
      <c r="O563" s="32">
        <v>42202.6415603357</v>
      </c>
      <c r="P563" s="33">
        <v>42202.6413910069</v>
      </c>
      <c r="Q563" s="28" t="s">
        <v>1182</v>
      </c>
      <c r="R563" s="29" t="s">
        <v>39</v>
      </c>
      <c r="S563" s="28" t="s">
        <v>66</v>
      </c>
      <c r="T563" s="28" t="s">
        <v>39</v>
      </c>
      <c r="U563" s="5" t="s">
        <v>39</v>
      </c>
      <c r="V563" s="28" t="s">
        <v>39</v>
      </c>
      <c r="W563" s="7" t="s">
        <v>39</v>
      </c>
      <c r="X563" s="7" t="s">
        <v>39</v>
      </c>
      <c r="Y563" s="5" t="s">
        <v>39</v>
      </c>
      <c r="Z563" s="5" t="s">
        <v>39</v>
      </c>
      <c r="AA563" s="6" t="s">
        <v>302</v>
      </c>
      <c r="AB563" s="6" t="s">
        <v>128</v>
      </c>
      <c r="AC563" s="6" t="s">
        <v>250</v>
      </c>
      <c r="AD563" s="6" t="s">
        <v>39</v>
      </c>
      <c r="AE563" s="6" t="s">
        <v>39</v>
      </c>
    </row>
    <row r="564">
      <c r="A564" s="28" t="s">
        <v>1802</v>
      </c>
      <c r="B564" s="6" t="s">
        <v>1800</v>
      </c>
      <c r="C564" s="6" t="s">
        <v>67</v>
      </c>
      <c r="D564" s="7" t="s">
        <v>999</v>
      </c>
      <c r="E564" s="28" t="s">
        <v>1000</v>
      </c>
      <c r="F564" s="5" t="s">
        <v>449</v>
      </c>
      <c r="G564" s="6" t="s">
        <v>37</v>
      </c>
      <c r="H564" s="6" t="s">
        <v>1914</v>
      </c>
      <c r="I564" s="6" t="s">
        <v>39</v>
      </c>
      <c r="J564" s="8" t="s">
        <v>61</v>
      </c>
      <c r="K564" s="5" t="s">
        <v>62</v>
      </c>
      <c r="L564" s="7" t="s">
        <v>63</v>
      </c>
      <c r="M564" s="9">
        <v>13720</v>
      </c>
      <c r="N564" s="5" t="s">
        <v>42</v>
      </c>
      <c r="O564" s="32">
        <v>42202.6415611921</v>
      </c>
      <c r="P564" s="33">
        <v>42202.6413920949</v>
      </c>
      <c r="Q564" s="28" t="s">
        <v>1799</v>
      </c>
      <c r="R564" s="29" t="s">
        <v>39</v>
      </c>
      <c r="S564" s="28" t="s">
        <v>66</v>
      </c>
      <c r="T564" s="28" t="s">
        <v>39</v>
      </c>
      <c r="U564" s="5" t="s">
        <v>39</v>
      </c>
      <c r="V564" s="28" t="s">
        <v>39</v>
      </c>
      <c r="W564" s="7" t="s">
        <v>39</v>
      </c>
      <c r="X564" s="7" t="s">
        <v>39</v>
      </c>
      <c r="Y564" s="5" t="s">
        <v>39</v>
      </c>
      <c r="Z564" s="5" t="s">
        <v>39</v>
      </c>
      <c r="AA564" s="6" t="s">
        <v>39</v>
      </c>
      <c r="AB564" s="6" t="s">
        <v>131</v>
      </c>
      <c r="AC564" s="6" t="s">
        <v>350</v>
      </c>
      <c r="AD564" s="6" t="s">
        <v>68</v>
      </c>
      <c r="AE564" s="6" t="s">
        <v>39</v>
      </c>
    </row>
    <row r="565">
      <c r="A565" s="28" t="s">
        <v>1805</v>
      </c>
      <c r="B565" s="6" t="s">
        <v>1915</v>
      </c>
      <c r="C565" s="6" t="s">
        <v>67</v>
      </c>
      <c r="D565" s="7" t="s">
        <v>999</v>
      </c>
      <c r="E565" s="28" t="s">
        <v>1000</v>
      </c>
      <c r="F565" s="5" t="s">
        <v>449</v>
      </c>
      <c r="G565" s="6" t="s">
        <v>37</v>
      </c>
      <c r="H565" s="6" t="s">
        <v>1916</v>
      </c>
      <c r="I565" s="6" t="s">
        <v>39</v>
      </c>
      <c r="J565" s="8" t="s">
        <v>61</v>
      </c>
      <c r="K565" s="5" t="s">
        <v>62</v>
      </c>
      <c r="L565" s="7" t="s">
        <v>63</v>
      </c>
      <c r="M565" s="9">
        <v>13790</v>
      </c>
      <c r="N565" s="5" t="s">
        <v>42</v>
      </c>
      <c r="O565" s="32">
        <v>42202.6415620718</v>
      </c>
      <c r="P565" s="33">
        <v>42202.6413929745</v>
      </c>
      <c r="Q565" s="28" t="s">
        <v>1306</v>
      </c>
      <c r="R565" s="29" t="s">
        <v>39</v>
      </c>
      <c r="S565" s="28" t="s">
        <v>66</v>
      </c>
      <c r="T565" s="28" t="s">
        <v>39</v>
      </c>
      <c r="U565" s="5" t="s">
        <v>39</v>
      </c>
      <c r="V565" s="28" t="s">
        <v>39</v>
      </c>
      <c r="W565" s="7" t="s">
        <v>39</v>
      </c>
      <c r="X565" s="7" t="s">
        <v>39</v>
      </c>
      <c r="Y565" s="5" t="s">
        <v>39</v>
      </c>
      <c r="Z565" s="5" t="s">
        <v>39</v>
      </c>
      <c r="AA565" s="6" t="s">
        <v>39</v>
      </c>
      <c r="AB565" s="6" t="s">
        <v>131</v>
      </c>
      <c r="AC565" s="6" t="s">
        <v>39</v>
      </c>
      <c r="AD565" s="6" t="s">
        <v>39</v>
      </c>
      <c r="AE565" s="6" t="s">
        <v>39</v>
      </c>
    </row>
    <row r="566">
      <c r="A566" s="28" t="s">
        <v>1806</v>
      </c>
      <c r="B566" s="6" t="s">
        <v>1917</v>
      </c>
      <c r="C566" s="6" t="s">
        <v>67</v>
      </c>
      <c r="D566" s="7" t="s">
        <v>790</v>
      </c>
      <c r="E566" s="28" t="s">
        <v>791</v>
      </c>
      <c r="F566" s="5" t="s">
        <v>449</v>
      </c>
      <c r="G566" s="6" t="s">
        <v>37</v>
      </c>
      <c r="H566" s="6" t="s">
        <v>792</v>
      </c>
      <c r="I566" s="6" t="s">
        <v>39</v>
      </c>
      <c r="J566" s="8" t="s">
        <v>274</v>
      </c>
      <c r="K566" s="5" t="s">
        <v>275</v>
      </c>
      <c r="L566" s="7" t="s">
        <v>276</v>
      </c>
      <c r="M566" s="9">
        <v>12010</v>
      </c>
      <c r="N566" s="5" t="s">
        <v>42</v>
      </c>
      <c r="O566" s="32">
        <v>42202.6415629282</v>
      </c>
      <c r="P566" s="33">
        <v>42202.6413940625</v>
      </c>
      <c r="Q566" s="28" t="s">
        <v>793</v>
      </c>
      <c r="R566" s="29" t="s">
        <v>39</v>
      </c>
      <c r="S566" s="28" t="s">
        <v>66</v>
      </c>
      <c r="T566" s="28" t="s">
        <v>39</v>
      </c>
      <c r="U566" s="5" t="s">
        <v>39</v>
      </c>
      <c r="V566" s="28" t="s">
        <v>39</v>
      </c>
      <c r="W566" s="7" t="s">
        <v>39</v>
      </c>
      <c r="X566" s="7" t="s">
        <v>39</v>
      </c>
      <c r="Y566" s="5" t="s">
        <v>39</v>
      </c>
      <c r="Z566" s="5" t="s">
        <v>39</v>
      </c>
      <c r="AA566" s="6" t="s">
        <v>39</v>
      </c>
      <c r="AB566" s="6" t="s">
        <v>261</v>
      </c>
      <c r="AC566" s="6" t="s">
        <v>131</v>
      </c>
      <c r="AD566" s="6" t="s">
        <v>39</v>
      </c>
      <c r="AE566" s="6" t="s">
        <v>39</v>
      </c>
    </row>
    <row r="567">
      <c r="A567" s="28" t="s">
        <v>1814</v>
      </c>
      <c r="B567" s="6" t="s">
        <v>871</v>
      </c>
      <c r="C567" s="6" t="s">
        <v>444</v>
      </c>
      <c r="D567" s="7" t="s">
        <v>437</v>
      </c>
      <c r="E567" s="28" t="s">
        <v>438</v>
      </c>
      <c r="F567" s="5" t="s">
        <v>573</v>
      </c>
      <c r="G567" s="6" t="s">
        <v>37</v>
      </c>
      <c r="H567" s="6" t="s">
        <v>872</v>
      </c>
      <c r="I567" s="6" t="s">
        <v>39</v>
      </c>
      <c r="J567" s="8" t="s">
        <v>245</v>
      </c>
      <c r="K567" s="5" t="s">
        <v>246</v>
      </c>
      <c r="L567" s="7" t="s">
        <v>247</v>
      </c>
      <c r="M567" s="9">
        <v>14630</v>
      </c>
      <c r="N567" s="5" t="s">
        <v>42</v>
      </c>
      <c r="O567" s="32">
        <v>42202.6415638079</v>
      </c>
      <c r="P567" s="33">
        <v>42202.6413951389</v>
      </c>
      <c r="Q567" s="28" t="s">
        <v>873</v>
      </c>
      <c r="R567" s="29" t="s">
        <v>39</v>
      </c>
      <c r="S567" s="28" t="s">
        <v>66</v>
      </c>
      <c r="T567" s="28" t="s">
        <v>576</v>
      </c>
      <c r="U567" s="5" t="s">
        <v>577</v>
      </c>
      <c r="V567" s="28" t="s">
        <v>578</v>
      </c>
      <c r="W567" s="7" t="s">
        <v>39</v>
      </c>
      <c r="X567" s="7" t="s">
        <v>39</v>
      </c>
      <c r="Y567" s="5" t="s">
        <v>39</v>
      </c>
      <c r="Z567" s="5" t="s">
        <v>39</v>
      </c>
      <c r="AA567" s="6" t="s">
        <v>39</v>
      </c>
      <c r="AB567" s="6" t="s">
        <v>39</v>
      </c>
      <c r="AC567" s="6" t="s">
        <v>39</v>
      </c>
      <c r="AD567" s="6" t="s">
        <v>39</v>
      </c>
      <c r="AE567" s="6" t="s">
        <v>39</v>
      </c>
    </row>
    <row r="568">
      <c r="A568" s="28" t="s">
        <v>1816</v>
      </c>
      <c r="B568" s="6" t="s">
        <v>875</v>
      </c>
      <c r="C568" s="6" t="s">
        <v>1918</v>
      </c>
      <c r="D568" s="7" t="s">
        <v>437</v>
      </c>
      <c r="E568" s="28" t="s">
        <v>438</v>
      </c>
      <c r="F568" s="5" t="s">
        <v>573</v>
      </c>
      <c r="G568" s="6" t="s">
        <v>37</v>
      </c>
      <c r="H568" s="6" t="s">
        <v>876</v>
      </c>
      <c r="I568" s="6" t="s">
        <v>39</v>
      </c>
      <c r="J568" s="8" t="s">
        <v>245</v>
      </c>
      <c r="K568" s="5" t="s">
        <v>246</v>
      </c>
      <c r="L568" s="7" t="s">
        <v>247</v>
      </c>
      <c r="M568" s="9">
        <v>14660</v>
      </c>
      <c r="N568" s="5" t="s">
        <v>42</v>
      </c>
      <c r="O568" s="32">
        <v>42202.6415648148</v>
      </c>
      <c r="P568" s="33">
        <v>42202.6413960648</v>
      </c>
      <c r="Q568" s="28" t="s">
        <v>877</v>
      </c>
      <c r="R568" s="29" t="s">
        <v>39</v>
      </c>
      <c r="S568" s="28" t="s">
        <v>66</v>
      </c>
      <c r="T568" s="28" t="s">
        <v>576</v>
      </c>
      <c r="U568" s="5" t="s">
        <v>577</v>
      </c>
      <c r="V568" s="28" t="s">
        <v>578</v>
      </c>
      <c r="W568" s="7" t="s">
        <v>39</v>
      </c>
      <c r="X568" s="7" t="s">
        <v>39</v>
      </c>
      <c r="Y568" s="5" t="s">
        <v>39</v>
      </c>
      <c r="Z568" s="5" t="s">
        <v>39</v>
      </c>
      <c r="AA568" s="6" t="s">
        <v>39</v>
      </c>
      <c r="AB568" s="6" t="s">
        <v>39</v>
      </c>
      <c r="AC568" s="6" t="s">
        <v>39</v>
      </c>
      <c r="AD568" s="6" t="s">
        <v>39</v>
      </c>
      <c r="AE568" s="6" t="s">
        <v>39</v>
      </c>
    </row>
    <row r="569">
      <c r="A569" s="28" t="s">
        <v>1821</v>
      </c>
      <c r="B569" s="6" t="s">
        <v>1161</v>
      </c>
      <c r="C569" s="6" t="s">
        <v>987</v>
      </c>
      <c r="D569" s="7" t="s">
        <v>1110</v>
      </c>
      <c r="E569" s="28" t="s">
        <v>1111</v>
      </c>
      <c r="F569" s="5" t="s">
        <v>573</v>
      </c>
      <c r="G569" s="6" t="s">
        <v>37</v>
      </c>
      <c r="H569" s="6" t="s">
        <v>1162</v>
      </c>
      <c r="I569" s="6" t="s">
        <v>39</v>
      </c>
      <c r="J569" s="8" t="s">
        <v>245</v>
      </c>
      <c r="K569" s="5" t="s">
        <v>246</v>
      </c>
      <c r="L569" s="7" t="s">
        <v>247</v>
      </c>
      <c r="M569" s="9">
        <v>14710</v>
      </c>
      <c r="N569" s="5" t="s">
        <v>42</v>
      </c>
      <c r="O569" s="32">
        <v>42202.6415657407</v>
      </c>
      <c r="P569" s="33">
        <v>42202.6413971412</v>
      </c>
      <c r="Q569" s="28" t="s">
        <v>1163</v>
      </c>
      <c r="R569" s="29" t="s">
        <v>39</v>
      </c>
      <c r="S569" s="28" t="s">
        <v>66</v>
      </c>
      <c r="T569" s="28" t="s">
        <v>576</v>
      </c>
      <c r="U569" s="5" t="s">
        <v>577</v>
      </c>
      <c r="V569" s="28" t="s">
        <v>578</v>
      </c>
      <c r="W569" s="7" t="s">
        <v>39</v>
      </c>
      <c r="X569" s="7" t="s">
        <v>39</v>
      </c>
      <c r="Y569" s="5" t="s">
        <v>39</v>
      </c>
      <c r="Z569" s="5" t="s">
        <v>39</v>
      </c>
      <c r="AA569" s="6" t="s">
        <v>39</v>
      </c>
      <c r="AB569" s="6" t="s">
        <v>39</v>
      </c>
      <c r="AC569" s="6" t="s">
        <v>39</v>
      </c>
      <c r="AD569" s="6" t="s">
        <v>39</v>
      </c>
      <c r="AE569" s="6" t="s">
        <v>39</v>
      </c>
    </row>
    <row r="570">
      <c r="A570" s="28" t="s">
        <v>1822</v>
      </c>
      <c r="B570" s="6" t="s">
        <v>1241</v>
      </c>
      <c r="C570" s="6" t="s">
        <v>595</v>
      </c>
      <c r="D570" s="7" t="s">
        <v>1186</v>
      </c>
      <c r="E570" s="28" t="s">
        <v>1187</v>
      </c>
      <c r="F570" s="5" t="s">
        <v>573</v>
      </c>
      <c r="G570" s="6" t="s">
        <v>37</v>
      </c>
      <c r="H570" s="6" t="s">
        <v>1242</v>
      </c>
      <c r="I570" s="6" t="s">
        <v>39</v>
      </c>
      <c r="J570" s="8" t="s">
        <v>245</v>
      </c>
      <c r="K570" s="5" t="s">
        <v>246</v>
      </c>
      <c r="L570" s="7" t="s">
        <v>247</v>
      </c>
      <c r="M570" s="9">
        <v>14740</v>
      </c>
      <c r="N570" s="5" t="s">
        <v>42</v>
      </c>
      <c r="O570" s="32">
        <v>42202.6415670139</v>
      </c>
      <c r="P570" s="33">
        <v>42202.6413980324</v>
      </c>
      <c r="Q570" s="28" t="s">
        <v>1243</v>
      </c>
      <c r="R570" s="29" t="s">
        <v>39</v>
      </c>
      <c r="S570" s="28" t="s">
        <v>66</v>
      </c>
      <c r="T570" s="28" t="s">
        <v>576</v>
      </c>
      <c r="U570" s="5" t="s">
        <v>577</v>
      </c>
      <c r="V570" s="28" t="s">
        <v>578</v>
      </c>
      <c r="W570" s="7" t="s">
        <v>39</v>
      </c>
      <c r="X570" s="7" t="s">
        <v>39</v>
      </c>
      <c r="Y570" s="5" t="s">
        <v>39</v>
      </c>
      <c r="Z570" s="5" t="s">
        <v>39</v>
      </c>
      <c r="AA570" s="6" t="s">
        <v>39</v>
      </c>
      <c r="AB570" s="6" t="s">
        <v>39</v>
      </c>
      <c r="AC570" s="6" t="s">
        <v>39</v>
      </c>
      <c r="AD570" s="6" t="s">
        <v>39</v>
      </c>
      <c r="AE570" s="6" t="s">
        <v>39</v>
      </c>
    </row>
    <row r="571">
      <c r="A571" s="28" t="s">
        <v>1830</v>
      </c>
      <c r="B571" s="6" t="s">
        <v>960</v>
      </c>
      <c r="C571" s="6" t="s">
        <v>961</v>
      </c>
      <c r="D571" s="7" t="s">
        <v>948</v>
      </c>
      <c r="E571" s="28" t="s">
        <v>949</v>
      </c>
      <c r="F571" s="5" t="s">
        <v>22</v>
      </c>
      <c r="G571" s="6" t="s">
        <v>37</v>
      </c>
      <c r="H571" s="6" t="s">
        <v>962</v>
      </c>
      <c r="I571" s="6" t="s">
        <v>39</v>
      </c>
      <c r="J571" s="8" t="s">
        <v>513</v>
      </c>
      <c r="K571" s="5" t="s">
        <v>514</v>
      </c>
      <c r="L571" s="7" t="s">
        <v>515</v>
      </c>
      <c r="M571" s="9">
        <v>12990</v>
      </c>
      <c r="N571" s="5" t="s">
        <v>603</v>
      </c>
      <c r="O571" s="32">
        <v>42202.6415679398</v>
      </c>
      <c r="P571" s="33">
        <v>42202.6414123032</v>
      </c>
      <c r="Q571" s="28" t="s">
        <v>1746</v>
      </c>
      <c r="R571" s="29" t="s">
        <v>39</v>
      </c>
      <c r="S571" s="28" t="s">
        <v>66</v>
      </c>
      <c r="T571" s="28" t="s">
        <v>504</v>
      </c>
      <c r="U571" s="5" t="s">
        <v>517</v>
      </c>
      <c r="V571" s="28" t="s">
        <v>518</v>
      </c>
      <c r="W571" s="7" t="s">
        <v>964</v>
      </c>
      <c r="X571" s="7" t="s">
        <v>51</v>
      </c>
      <c r="Y571" s="5" t="s">
        <v>376</v>
      </c>
      <c r="Z571" s="5" t="s">
        <v>1762</v>
      </c>
      <c r="AA571" s="6" t="s">
        <v>39</v>
      </c>
      <c r="AB571" s="6" t="s">
        <v>39</v>
      </c>
      <c r="AC571" s="6" t="s">
        <v>39</v>
      </c>
      <c r="AD571" s="6" t="s">
        <v>39</v>
      </c>
      <c r="AE571" s="6" t="s">
        <v>39</v>
      </c>
    </row>
    <row r="572">
      <c r="A572" s="28" t="s">
        <v>1880</v>
      </c>
      <c r="B572" s="6" t="s">
        <v>555</v>
      </c>
      <c r="C572" s="6" t="s">
        <v>686</v>
      </c>
      <c r="D572" s="7" t="s">
        <v>523</v>
      </c>
      <c r="E572" s="28" t="s">
        <v>524</v>
      </c>
      <c r="F572" s="5" t="s">
        <v>22</v>
      </c>
      <c r="G572" s="6" t="s">
        <v>37</v>
      </c>
      <c r="H572" s="6" t="s">
        <v>556</v>
      </c>
      <c r="I572" s="6" t="s">
        <v>39</v>
      </c>
      <c r="J572" s="8" t="s">
        <v>557</v>
      </c>
      <c r="K572" s="5" t="s">
        <v>558</v>
      </c>
      <c r="L572" s="7" t="s">
        <v>559</v>
      </c>
      <c r="M572" s="9">
        <v>12480</v>
      </c>
      <c r="N572" s="5" t="s">
        <v>603</v>
      </c>
      <c r="O572" s="32">
        <v>42202.6415837616</v>
      </c>
      <c r="P572" s="33">
        <v>42202.6414275116</v>
      </c>
      <c r="Q572" s="28" t="s">
        <v>1811</v>
      </c>
      <c r="R572" s="29" t="s">
        <v>39</v>
      </c>
      <c r="S572" s="28" t="s">
        <v>66</v>
      </c>
      <c r="T572" s="28" t="s">
        <v>546</v>
      </c>
      <c r="U572" s="5" t="s">
        <v>373</v>
      </c>
      <c r="V572" s="28" t="s">
        <v>561</v>
      </c>
      <c r="W572" s="7" t="s">
        <v>562</v>
      </c>
      <c r="X572" s="7" t="s">
        <v>50</v>
      </c>
      <c r="Y572" s="5" t="s">
        <v>376</v>
      </c>
      <c r="Z572" s="5" t="s">
        <v>637</v>
      </c>
      <c r="AA572" s="6" t="s">
        <v>39</v>
      </c>
      <c r="AB572" s="6" t="s">
        <v>39</v>
      </c>
      <c r="AC572" s="6" t="s">
        <v>39</v>
      </c>
      <c r="AD572" s="6" t="s">
        <v>39</v>
      </c>
      <c r="AE572" s="6" t="s">
        <v>39</v>
      </c>
    </row>
    <row r="573">
      <c r="A573" s="28" t="s">
        <v>1881</v>
      </c>
      <c r="B573" s="6" t="s">
        <v>555</v>
      </c>
      <c r="C573" s="6" t="s">
        <v>686</v>
      </c>
      <c r="D573" s="7" t="s">
        <v>523</v>
      </c>
      <c r="E573" s="28" t="s">
        <v>524</v>
      </c>
      <c r="F573" s="5" t="s">
        <v>22</v>
      </c>
      <c r="G573" s="6" t="s">
        <v>37</v>
      </c>
      <c r="H573" s="6" t="s">
        <v>564</v>
      </c>
      <c r="I573" s="6" t="s">
        <v>39</v>
      </c>
      <c r="J573" s="8" t="s">
        <v>557</v>
      </c>
      <c r="K573" s="5" t="s">
        <v>558</v>
      </c>
      <c r="L573" s="7" t="s">
        <v>559</v>
      </c>
      <c r="M573" s="9">
        <v>12530</v>
      </c>
      <c r="N573" s="5" t="s">
        <v>603</v>
      </c>
      <c r="O573" s="32">
        <v>42202.641599456</v>
      </c>
      <c r="P573" s="33">
        <v>42202.6414427894</v>
      </c>
      <c r="Q573" s="28" t="s">
        <v>1812</v>
      </c>
      <c r="R573" s="29" t="s">
        <v>39</v>
      </c>
      <c r="S573" s="28" t="s">
        <v>66</v>
      </c>
      <c r="T573" s="28" t="s">
        <v>467</v>
      </c>
      <c r="U573" s="5" t="s">
        <v>505</v>
      </c>
      <c r="V573" s="28" t="s">
        <v>561</v>
      </c>
      <c r="W573" s="7" t="s">
        <v>566</v>
      </c>
      <c r="X573" s="7" t="s">
        <v>51</v>
      </c>
      <c r="Y573" s="5" t="s">
        <v>376</v>
      </c>
      <c r="Z573" s="5" t="s">
        <v>637</v>
      </c>
      <c r="AA573" s="6" t="s">
        <v>39</v>
      </c>
      <c r="AB573" s="6" t="s">
        <v>39</v>
      </c>
      <c r="AC573" s="6" t="s">
        <v>39</v>
      </c>
      <c r="AD573" s="6" t="s">
        <v>39</v>
      </c>
      <c r="AE573" s="6" t="s">
        <v>39</v>
      </c>
    </row>
    <row r="574">
      <c r="A574" s="28" t="s">
        <v>1882</v>
      </c>
      <c r="B574" s="6" t="s">
        <v>555</v>
      </c>
      <c r="C574" s="6" t="s">
        <v>686</v>
      </c>
      <c r="D574" s="7" t="s">
        <v>523</v>
      </c>
      <c r="E574" s="28" t="s">
        <v>524</v>
      </c>
      <c r="F574" s="5" t="s">
        <v>22</v>
      </c>
      <c r="G574" s="6" t="s">
        <v>37</v>
      </c>
      <c r="H574" s="6" t="s">
        <v>556</v>
      </c>
      <c r="I574" s="6" t="s">
        <v>39</v>
      </c>
      <c r="J574" s="8" t="s">
        <v>557</v>
      </c>
      <c r="K574" s="5" t="s">
        <v>558</v>
      </c>
      <c r="L574" s="7" t="s">
        <v>559</v>
      </c>
      <c r="M574" s="9">
        <v>12580</v>
      </c>
      <c r="N574" s="5" t="s">
        <v>603</v>
      </c>
      <c r="O574" s="32">
        <v>42202.6416157755</v>
      </c>
      <c r="P574" s="33">
        <v>42202.6414569792</v>
      </c>
      <c r="Q574" s="28" t="s">
        <v>1813</v>
      </c>
      <c r="R574" s="29" t="s">
        <v>39</v>
      </c>
      <c r="S574" s="28" t="s">
        <v>66</v>
      </c>
      <c r="T574" s="28" t="s">
        <v>569</v>
      </c>
      <c r="U574" s="5" t="s">
        <v>505</v>
      </c>
      <c r="V574" s="28" t="s">
        <v>561</v>
      </c>
      <c r="W574" s="7" t="s">
        <v>570</v>
      </c>
      <c r="X574" s="7" t="s">
        <v>51</v>
      </c>
      <c r="Y574" s="5" t="s">
        <v>376</v>
      </c>
      <c r="Z574" s="5" t="s">
        <v>637</v>
      </c>
      <c r="AA574" s="6" t="s">
        <v>39</v>
      </c>
      <c r="AB574" s="6" t="s">
        <v>39</v>
      </c>
      <c r="AC574" s="6" t="s">
        <v>39</v>
      </c>
      <c r="AD574" s="6" t="s">
        <v>39</v>
      </c>
      <c r="AE574" s="6" t="s">
        <v>39</v>
      </c>
    </row>
    <row r="575">
      <c r="A575" s="28" t="s">
        <v>1885</v>
      </c>
      <c r="B575" s="6" t="s">
        <v>1423</v>
      </c>
      <c r="C575" s="6" t="s">
        <v>1884</v>
      </c>
      <c r="D575" s="7" t="s">
        <v>1412</v>
      </c>
      <c r="E575" s="28" t="s">
        <v>1413</v>
      </c>
      <c r="F575" s="5" t="s">
        <v>573</v>
      </c>
      <c r="G575" s="6" t="s">
        <v>37</v>
      </c>
      <c r="H575" s="6" t="s">
        <v>1424</v>
      </c>
      <c r="I575" s="6" t="s">
        <v>39</v>
      </c>
      <c r="J575" s="8" t="s">
        <v>212</v>
      </c>
      <c r="K575" s="5" t="s">
        <v>213</v>
      </c>
      <c r="L575" s="7" t="s">
        <v>214</v>
      </c>
      <c r="M575" s="9">
        <v>14990</v>
      </c>
      <c r="N575" s="5" t="s">
        <v>42</v>
      </c>
      <c r="O575" s="32">
        <v>42202.6416308681</v>
      </c>
      <c r="P575" s="33">
        <v>42202.6414580671</v>
      </c>
      <c r="Q575" s="28" t="s">
        <v>1744</v>
      </c>
      <c r="R575" s="29" t="s">
        <v>39</v>
      </c>
      <c r="S575" s="28" t="s">
        <v>489</v>
      </c>
      <c r="T575" s="28" t="s">
        <v>936</v>
      </c>
      <c r="U575" s="5" t="s">
        <v>679</v>
      </c>
      <c r="V575" s="28" t="s">
        <v>937</v>
      </c>
      <c r="W575" s="7" t="s">
        <v>39</v>
      </c>
      <c r="X575" s="7" t="s">
        <v>39</v>
      </c>
      <c r="Y575" s="5" t="s">
        <v>39</v>
      </c>
      <c r="Z575" s="5" t="s">
        <v>39</v>
      </c>
      <c r="AA575" s="6" t="s">
        <v>39</v>
      </c>
      <c r="AB575" s="6" t="s">
        <v>39</v>
      </c>
      <c r="AC575" s="6" t="s">
        <v>39</v>
      </c>
      <c r="AD575" s="6" t="s">
        <v>39</v>
      </c>
      <c r="AE575" s="6" t="s">
        <v>39</v>
      </c>
    </row>
    <row r="576">
      <c r="A576" s="28" t="s">
        <v>1888</v>
      </c>
      <c r="B576" s="6" t="s">
        <v>1919</v>
      </c>
      <c r="C576" s="6" t="s">
        <v>1887</v>
      </c>
      <c r="D576" s="7" t="s">
        <v>596</v>
      </c>
      <c r="E576" s="28" t="s">
        <v>597</v>
      </c>
      <c r="F576" s="5" t="s">
        <v>483</v>
      </c>
      <c r="G576" s="6" t="s">
        <v>37</v>
      </c>
      <c r="H576" s="6" t="s">
        <v>1336</v>
      </c>
      <c r="I576" s="6" t="s">
        <v>39</v>
      </c>
      <c r="J576" s="8" t="s">
        <v>485</v>
      </c>
      <c r="K576" s="5" t="s">
        <v>486</v>
      </c>
      <c r="L576" s="7" t="s">
        <v>487</v>
      </c>
      <c r="M576" s="9">
        <v>15480</v>
      </c>
      <c r="N576" s="5" t="s">
        <v>42</v>
      </c>
      <c r="O576" s="32">
        <v>42202.6416319792</v>
      </c>
      <c r="P576" s="33">
        <v>42202.6414589931</v>
      </c>
      <c r="Q576" s="28" t="s">
        <v>1632</v>
      </c>
      <c r="R576" s="29" t="s">
        <v>39</v>
      </c>
      <c r="S576" s="28" t="s">
        <v>489</v>
      </c>
      <c r="T576" s="28" t="s">
        <v>39</v>
      </c>
      <c r="U576" s="5" t="s">
        <v>39</v>
      </c>
      <c r="V576" s="28" t="s">
        <v>39</v>
      </c>
      <c r="W576" s="7" t="s">
        <v>39</v>
      </c>
      <c r="X576" s="7" t="s">
        <v>39</v>
      </c>
      <c r="Y576" s="5" t="s">
        <v>39</v>
      </c>
      <c r="Z576" s="5" t="s">
        <v>39</v>
      </c>
      <c r="AA576" s="6" t="s">
        <v>39</v>
      </c>
      <c r="AB576" s="6" t="s">
        <v>39</v>
      </c>
      <c r="AC576" s="6" t="s">
        <v>39</v>
      </c>
      <c r="AD576" s="6" t="s">
        <v>39</v>
      </c>
      <c r="AE576" s="6" t="s">
        <v>39</v>
      </c>
    </row>
    <row r="577">
      <c r="A577" s="28" t="s">
        <v>1891</v>
      </c>
      <c r="B577" s="6" t="s">
        <v>1920</v>
      </c>
      <c r="C577" s="6" t="s">
        <v>584</v>
      </c>
      <c r="D577" s="7" t="s">
        <v>1412</v>
      </c>
      <c r="E577" s="28" t="s">
        <v>1413</v>
      </c>
      <c r="F577" s="5" t="s">
        <v>573</v>
      </c>
      <c r="G577" s="6" t="s">
        <v>37</v>
      </c>
      <c r="H577" s="6" t="s">
        <v>1448</v>
      </c>
      <c r="I577" s="6" t="s">
        <v>39</v>
      </c>
      <c r="J577" s="8" t="s">
        <v>245</v>
      </c>
      <c r="K577" s="5" t="s">
        <v>246</v>
      </c>
      <c r="L577" s="7" t="s">
        <v>247</v>
      </c>
      <c r="M577" s="9">
        <v>14580</v>
      </c>
      <c r="N577" s="5" t="s">
        <v>42</v>
      </c>
      <c r="O577" s="32">
        <v>42202.6416329514</v>
      </c>
      <c r="P577" s="33">
        <v>42202.6414600694</v>
      </c>
      <c r="Q577" s="28" t="s">
        <v>1815</v>
      </c>
      <c r="R577" s="29" t="s">
        <v>39</v>
      </c>
      <c r="S577" s="28" t="s">
        <v>489</v>
      </c>
      <c r="T577" s="28" t="s">
        <v>576</v>
      </c>
      <c r="U577" s="5" t="s">
        <v>679</v>
      </c>
      <c r="V577" s="28" t="s">
        <v>578</v>
      </c>
      <c r="W577" s="7" t="s">
        <v>39</v>
      </c>
      <c r="X577" s="7" t="s">
        <v>39</v>
      </c>
      <c r="Y577" s="5" t="s">
        <v>39</v>
      </c>
      <c r="Z577" s="5" t="s">
        <v>39</v>
      </c>
      <c r="AA577" s="6" t="s">
        <v>39</v>
      </c>
      <c r="AB577" s="6" t="s">
        <v>39</v>
      </c>
      <c r="AC577" s="6" t="s">
        <v>39</v>
      </c>
      <c r="AD577" s="6" t="s">
        <v>39</v>
      </c>
      <c r="AE577"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93ddde93ef4034"/>
    <hyperlink ref="E2" r:id="R751ac9d000bb4ac5"/>
    <hyperlink ref="A3" r:id="R75803ce7e5b84dbd"/>
    <hyperlink ref="E3" r:id="Ra856700882af4552"/>
    <hyperlink ref="A4" r:id="R682bd086f48142ed"/>
    <hyperlink ref="E4" r:id="R6fc50a23e71a4d86"/>
    <hyperlink ref="Q4" r:id="Re5acc05ad3474f1d"/>
    <hyperlink ref="S4" r:id="Rf280be00397c41c7"/>
    <hyperlink ref="A5" r:id="R7511883ef8ed4d93"/>
    <hyperlink ref="E5" r:id="R7d79e5a9ec714663"/>
    <hyperlink ref="Q5" r:id="Ra0ee6df851594dc4"/>
    <hyperlink ref="R5" r:id="R639c01e2dcf24faf"/>
    <hyperlink ref="S5" r:id="R27031c3c09ab4486"/>
    <hyperlink ref="A6" r:id="R2a1123d22144470c"/>
    <hyperlink ref="E6" r:id="R61b2a5731ff54654"/>
    <hyperlink ref="Q6" r:id="R4bb1a8f9b2e54ecc"/>
    <hyperlink ref="S6" r:id="Rd1c5f5a4b7014de1"/>
    <hyperlink ref="A7" r:id="Rb6471efb10d54a93"/>
    <hyperlink ref="E7" r:id="R24106d64e8644e1a"/>
    <hyperlink ref="Q7" r:id="Reb4af100f1634c7d"/>
    <hyperlink ref="R7" r:id="R256cbe39c1204be8"/>
    <hyperlink ref="S7" r:id="R0499b4539e954493"/>
    <hyperlink ref="A8" r:id="R73e92c76f1e04763"/>
    <hyperlink ref="E8" r:id="R012115d118ee416a"/>
    <hyperlink ref="Q8" r:id="Rd14c31b240a04f2c"/>
    <hyperlink ref="R8" r:id="R3605640336804383"/>
    <hyperlink ref="S8" r:id="Rd75602acd2ad4832"/>
    <hyperlink ref="A9" r:id="Rf0ef0ecaeb484a9b"/>
    <hyperlink ref="E9" r:id="R807727ad6c314b43"/>
    <hyperlink ref="Q9" r:id="R85444ec9f0164e3f"/>
    <hyperlink ref="S9" r:id="R0b3bf7ffc0bb4273"/>
    <hyperlink ref="A10" r:id="R74de5781b7cc481e"/>
    <hyperlink ref="E10" r:id="R09568a7f30444f84"/>
    <hyperlink ref="Q10" r:id="Red28764618304c7f"/>
    <hyperlink ref="S10" r:id="Rd7c2d17b172a4387"/>
    <hyperlink ref="A11" r:id="R7e2c368b19074130"/>
    <hyperlink ref="E11" r:id="R8cc49301f4f54c12"/>
    <hyperlink ref="Q11" r:id="Rfb0428d45484489a"/>
    <hyperlink ref="S11" r:id="Rfe43ba96c2094e88"/>
    <hyperlink ref="A12" r:id="R606534b0f5fd4094"/>
    <hyperlink ref="E12" r:id="R061ac5e6ac5c4f60"/>
    <hyperlink ref="Q12" r:id="R11ead9ab92714dae"/>
    <hyperlink ref="S12" r:id="Rcd6fc255e4844221"/>
    <hyperlink ref="A13" r:id="Rffd13602f4ad46d8"/>
    <hyperlink ref="E13" r:id="R2750968a482c4e17"/>
    <hyperlink ref="Q13" r:id="R067201f6bd0441c9"/>
    <hyperlink ref="S13" r:id="Rca201f1ff7c84894"/>
    <hyperlink ref="A14" r:id="R117918e4d8d843a2"/>
    <hyperlink ref="E14" r:id="Rbae05e9664fc4a0d"/>
    <hyperlink ref="Q14" r:id="R4e2a2bb3c025473d"/>
    <hyperlink ref="S14" r:id="Red3621422983435a"/>
    <hyperlink ref="A15" r:id="Rf2330fcef41a4762"/>
    <hyperlink ref="E15" r:id="R9b3c200a8dd943a8"/>
    <hyperlink ref="A16" r:id="R059f59527be4440f"/>
    <hyperlink ref="E16" r:id="R316dcfeb989d4e05"/>
    <hyperlink ref="R16" r:id="R2eb6eed357e94681"/>
    <hyperlink ref="A17" r:id="R19356b0bf0234841"/>
    <hyperlink ref="E17" r:id="R84d74a55906f44f2"/>
    <hyperlink ref="R17" r:id="R08099d46ad6c46a9"/>
    <hyperlink ref="S17" r:id="Rced9ef2d79cd4d5d"/>
    <hyperlink ref="A18" r:id="Re7993dbadd2c4155"/>
    <hyperlink ref="E18" r:id="R89700dbfed65480d"/>
    <hyperlink ref="S18" r:id="R30b4b2e373b34460"/>
    <hyperlink ref="A19" r:id="R4a49f053bb584bed"/>
    <hyperlink ref="E19" r:id="Re94532373a644545"/>
    <hyperlink ref="R19" r:id="R2613fb9b7bc44956"/>
    <hyperlink ref="S19" r:id="R2fea765fa79045a9"/>
    <hyperlink ref="A20" r:id="R2a7b501580034e77"/>
    <hyperlink ref="E20" r:id="R5c517156a2a94da9"/>
    <hyperlink ref="A21" r:id="R1e89afaf2ec94c74"/>
    <hyperlink ref="E21" r:id="R498617cac4044a62"/>
    <hyperlink ref="S21" r:id="Rc28d0faf7d94466f"/>
    <hyperlink ref="A22" r:id="R2d246cbefbd74689"/>
    <hyperlink ref="E22" r:id="R4b83d1f738f8478d"/>
    <hyperlink ref="R22" r:id="R50630f3a97a444f1"/>
    <hyperlink ref="S22" r:id="R32ecc8d4a0de452d"/>
    <hyperlink ref="A23" r:id="R8e75e9f2d14741dd"/>
    <hyperlink ref="E23" r:id="Rca79287a6b2c4907"/>
    <hyperlink ref="Q23" r:id="R6f3c24c9d173467a"/>
    <hyperlink ref="S23" r:id="R1dcd0fba714c4042"/>
    <hyperlink ref="A24" r:id="Raf39f519d29c4ad8"/>
    <hyperlink ref="E24" r:id="Rbe61fc7361c24017"/>
    <hyperlink ref="R24" r:id="R96c22ee509a0434e"/>
    <hyperlink ref="S24" r:id="R7bf5616fd1114b43"/>
    <hyperlink ref="A25" r:id="R2304267a53dc4649"/>
    <hyperlink ref="E25" r:id="Rde2dead825f043d3"/>
    <hyperlink ref="R25" r:id="R31b9b19b548841d5"/>
    <hyperlink ref="S25" r:id="Rd436346c24e74361"/>
    <hyperlink ref="A26" r:id="Rd894932ad9714def"/>
    <hyperlink ref="E26" r:id="R92c5ecee8123446c"/>
    <hyperlink ref="S26" r:id="R3ba4f4891c3d431d"/>
    <hyperlink ref="A27" r:id="Re138fa5d3449472e"/>
    <hyperlink ref="E27" r:id="R6bef4b5ecbe347f2"/>
    <hyperlink ref="S27" r:id="R9e08f2360a654e19"/>
    <hyperlink ref="A28" r:id="R404b65bd24f54958"/>
    <hyperlink ref="E28" r:id="R85dbfc96c61a4c9c"/>
    <hyperlink ref="R28" r:id="R890c1b704a3940e0"/>
    <hyperlink ref="S28" r:id="Rdae453f940464367"/>
    <hyperlink ref="A29" r:id="R106f69d58579472e"/>
    <hyperlink ref="E29" r:id="R0aa44ff4e39346de"/>
    <hyperlink ref="R29" r:id="R6909781266f04230"/>
    <hyperlink ref="S29" r:id="R997bbf2cb43b4598"/>
    <hyperlink ref="A30" r:id="Rc4025685c31a41a3"/>
    <hyperlink ref="E30" r:id="R19145fb7d9504928"/>
    <hyperlink ref="R30" r:id="Raeffb13e876d467a"/>
    <hyperlink ref="S30" r:id="R5c9684a969a54878"/>
    <hyperlink ref="A31" r:id="Rbfe150575ea74ccb"/>
    <hyperlink ref="E31" r:id="R6f8ce4c4a98d46f8"/>
    <hyperlink ref="S31" r:id="Rcba4832de0d8453c"/>
    <hyperlink ref="A32" r:id="Rdfbf4c1feb8049ef"/>
    <hyperlink ref="E32" r:id="R39d27400742047d7"/>
    <hyperlink ref="S32" r:id="R3b1edbd6a6824681"/>
    <hyperlink ref="A33" r:id="R77fc5eeb440940c0"/>
    <hyperlink ref="E33" r:id="R0ca9e76f2a344fb4"/>
    <hyperlink ref="S33" r:id="Rcd130474caca4799"/>
    <hyperlink ref="A34" r:id="R4375c37fd4ef4d0c"/>
    <hyperlink ref="E34" r:id="R6beb5d6d32ea4baa"/>
    <hyperlink ref="S34" r:id="R083583e02f0c40ba"/>
    <hyperlink ref="A35" r:id="Rfba805fc60284e6f"/>
    <hyperlink ref="E35" r:id="R6001b5eb6d8b457f"/>
    <hyperlink ref="S35" r:id="R3a7c66d9e1934c3d"/>
    <hyperlink ref="A36" r:id="Rf0b3447e3ad04d83"/>
    <hyperlink ref="E36" r:id="Re9da4592d1c946a3"/>
    <hyperlink ref="S36" r:id="Raf7e9f3d4108407b"/>
    <hyperlink ref="A37" r:id="Rcf2a1fbd5f974879"/>
    <hyperlink ref="E37" r:id="R488d5918da3a47ad"/>
    <hyperlink ref="S37" r:id="R9ac23d6eeeb54f2e"/>
    <hyperlink ref="A38" r:id="Rc01c49d672e84b88"/>
    <hyperlink ref="E38" r:id="Reb857a8ca1524f67"/>
    <hyperlink ref="R38" r:id="Rb467e0bf262d4281"/>
    <hyperlink ref="S38" r:id="R196bfe3ec88044ed"/>
    <hyperlink ref="A39" r:id="R3f4064960f084cb8"/>
    <hyperlink ref="E39" r:id="R00b6e2a6323c4f70"/>
    <hyperlink ref="A40" r:id="R42fd2eac04124b80"/>
    <hyperlink ref="E40" r:id="R15e2d95af2444b6f"/>
    <hyperlink ref="R40" r:id="Rc602b528c8944b1f"/>
    <hyperlink ref="S40" r:id="R787bf0ebf8974186"/>
    <hyperlink ref="T40" r:id="R00e3817ee4c74370"/>
    <hyperlink ref="V40" r:id="Ra495d61a45fc45cc"/>
    <hyperlink ref="A41" r:id="R78f66366a1044f87"/>
    <hyperlink ref="E41" r:id="Rf1cb1015322d47ed"/>
    <hyperlink ref="S41" r:id="Rc89aa2e5670a441a"/>
    <hyperlink ref="T41" r:id="Reb3bf58a1d8b46ab"/>
    <hyperlink ref="V41" r:id="R5d364682471c49a2"/>
    <hyperlink ref="A42" r:id="R2cb26aa5fb5e4971"/>
    <hyperlink ref="E42" r:id="R9a928a5455f34566"/>
    <hyperlink ref="S42" r:id="Re04eb51b0b3a4f7b"/>
    <hyperlink ref="T42" r:id="Rfcb7fe88e67f44ee"/>
    <hyperlink ref="V42" r:id="Rf77e79a2ca344a18"/>
    <hyperlink ref="A43" r:id="R1eecc3818bf24abd"/>
    <hyperlink ref="E43" r:id="R2a4f34ab8b5f4933"/>
    <hyperlink ref="S43" r:id="Rf2b18775feda4c4a"/>
    <hyperlink ref="T43" r:id="Ra71e0019a7d24e93"/>
    <hyperlink ref="V43" r:id="R91499c6a2b1b4517"/>
    <hyperlink ref="A44" r:id="R9c7c6c4c9d3141d9"/>
    <hyperlink ref="E44" r:id="R9803b87fa52e4657"/>
    <hyperlink ref="S44" r:id="R023539bd4ba149ce"/>
    <hyperlink ref="T44" r:id="R99fd575e321948eb"/>
    <hyperlink ref="V44" r:id="R65f90f8a10e44238"/>
    <hyperlink ref="A45" r:id="Rc94e648daba642fb"/>
    <hyperlink ref="E45" r:id="R214b3d6927744189"/>
    <hyperlink ref="R45" r:id="R479bf803b31b4c9b"/>
    <hyperlink ref="S45" r:id="Ref6844c626394ffd"/>
    <hyperlink ref="T45" r:id="R0d443d4d2ccf4de1"/>
    <hyperlink ref="V45" r:id="R8e2a587dde794c18"/>
    <hyperlink ref="A46" r:id="R3686569b15954b56"/>
    <hyperlink ref="E46" r:id="R82023872e76943a4"/>
    <hyperlink ref="S46" r:id="Rd7bb4a4d71da434e"/>
    <hyperlink ref="T46" r:id="R51594e90728d4ff2"/>
    <hyperlink ref="V46" r:id="R91632111517747e8"/>
    <hyperlink ref="A47" r:id="R1841453469994d9f"/>
    <hyperlink ref="E47" r:id="R4916b577bbcc42d9"/>
    <hyperlink ref="S47" r:id="R8cbb0d4bfa934d19"/>
    <hyperlink ref="A48" r:id="Rb9d16810c0e44ccf"/>
    <hyperlink ref="E48" r:id="R150a7b41ed1641bc"/>
    <hyperlink ref="S48" r:id="Rcad4c9453adb4b28"/>
    <hyperlink ref="T48" r:id="Ra350ed9a264b43de"/>
    <hyperlink ref="V48" r:id="Rb96dd92bd18b43ba"/>
    <hyperlink ref="A49" r:id="R64fc93e4638b4e27"/>
    <hyperlink ref="E49" r:id="R4650cd73a3a447b1"/>
    <hyperlink ref="Q49" r:id="R4a3f599e20994248"/>
    <hyperlink ref="S49" r:id="R8cf04a494d204e1c"/>
    <hyperlink ref="T49" r:id="Rd03d4335d1574187"/>
    <hyperlink ref="V49" r:id="R17aa6cb653ef42aa"/>
    <hyperlink ref="A50" r:id="Rafae8a304fe14fd7"/>
    <hyperlink ref="E50" r:id="Rd108f2ed622947b2"/>
    <hyperlink ref="S50" r:id="R9d7b75b5a03744e1"/>
    <hyperlink ref="A51" r:id="R6bee11ebe679457c"/>
    <hyperlink ref="E51" r:id="Ra43a0373952f42bc"/>
    <hyperlink ref="R51" r:id="R3bd9f822cb2a4dc4"/>
    <hyperlink ref="S51" r:id="Rb521985714a742e7"/>
    <hyperlink ref="T51" r:id="R93ed75e5acf6461c"/>
    <hyperlink ref="V51" r:id="Rb4248d329b274288"/>
    <hyperlink ref="E52" r:id="Rdf4834a3d65c4d99"/>
    <hyperlink ref="S52" r:id="R47e6becd8d254931"/>
    <hyperlink ref="T52" r:id="R04478e0b1e584121"/>
    <hyperlink ref="V52" r:id="R5a8aa75433fd45d1"/>
    <hyperlink ref="A53" r:id="Rb945d3c983e14be4"/>
    <hyperlink ref="E53" r:id="R55a0e8faab564ba0"/>
    <hyperlink ref="R53" r:id="R087fb6196d304c0c"/>
    <hyperlink ref="S53" r:id="R2266309484304500"/>
    <hyperlink ref="E54" r:id="R008a38b690894788"/>
    <hyperlink ref="S54" r:id="R4648269fa5bd4c49"/>
    <hyperlink ref="A55" r:id="R6b278615d03a4caf"/>
    <hyperlink ref="E55" r:id="R42cc0bef01954524"/>
    <hyperlink ref="S55" r:id="R4cd09a7898a94a60"/>
    <hyperlink ref="A56" r:id="Rc5cb9e5e09044852"/>
    <hyperlink ref="E56" r:id="R753e6cb0631641fa"/>
    <hyperlink ref="S56" r:id="R29b6c22e59ab4e4d"/>
    <hyperlink ref="A57" r:id="Rd90f40b49a3d4fc1"/>
    <hyperlink ref="E57" r:id="Reca0ab3244db4d29"/>
    <hyperlink ref="R57" r:id="Rc7e7c2539800465d"/>
    <hyperlink ref="S57" r:id="Rb1b5cae85f9d4e51"/>
    <hyperlink ref="T57" r:id="Rf4773c9e6b0746ac"/>
    <hyperlink ref="V57" r:id="Rea090e662932417b"/>
    <hyperlink ref="A58" r:id="Ra57d12dea826484e"/>
    <hyperlink ref="E58" r:id="Rf6c0a7b88b724ee7"/>
    <hyperlink ref="S58" r:id="Rdca8ccb13b344cb0"/>
    <hyperlink ref="T58" r:id="R99c308f3946e4bf9"/>
    <hyperlink ref="V58" r:id="Rad33503fd0224159"/>
    <hyperlink ref="A59" r:id="R7e9669fcd8b0484d"/>
    <hyperlink ref="E59" r:id="R2df09579b15144c1"/>
    <hyperlink ref="S59" r:id="R777281ea7ed247e2"/>
    <hyperlink ref="T59" r:id="R74f59655771e411a"/>
    <hyperlink ref="V59" r:id="Rdebf2fb08ece4180"/>
    <hyperlink ref="A60" r:id="Reaa3f92964ee47e0"/>
    <hyperlink ref="E60" r:id="R47e1e6b047694693"/>
    <hyperlink ref="R60" r:id="R69f54c26104b4dd9"/>
    <hyperlink ref="S60" r:id="Rafc8586fb33e4a22"/>
    <hyperlink ref="A61" r:id="Ra08243738cab49b0"/>
    <hyperlink ref="E61" r:id="R4c2d7cc23cae4ef8"/>
    <hyperlink ref="A62" r:id="R41d44bf3c0a6404e"/>
    <hyperlink ref="E62" r:id="R7ce621d675c04ae0"/>
    <hyperlink ref="S62" r:id="Rcf5077e147da4aa8"/>
    <hyperlink ref="T62" r:id="R3969ae07fffb4c0f"/>
    <hyperlink ref="V62" r:id="Re4471b9124b84c60"/>
    <hyperlink ref="A63" r:id="R8449d743fefc4a6a"/>
    <hyperlink ref="E63" r:id="R911f64ffc2ff4727"/>
    <hyperlink ref="S63" r:id="R9792384b74c444e1"/>
    <hyperlink ref="T63" r:id="R2828df990ea44cd8"/>
    <hyperlink ref="V63" r:id="R9804312e83274738"/>
    <hyperlink ref="A64" r:id="R073ed5305b2e4cfe"/>
    <hyperlink ref="E64" r:id="R6d7d8dcc62cf4e14"/>
    <hyperlink ref="R64" r:id="R97b18f434c1f4257"/>
    <hyperlink ref="S64" r:id="Ra5311ae180bd4f40"/>
    <hyperlink ref="T64" r:id="R10ab6d17fd614e0b"/>
    <hyperlink ref="V64" r:id="R72ce2b804c81454b"/>
    <hyperlink ref="A65" r:id="Re11fa6d15e3241fb"/>
    <hyperlink ref="E65" r:id="Rf6680694974b4022"/>
    <hyperlink ref="R65" r:id="R2f27f442e07346d5"/>
    <hyperlink ref="S65" r:id="Rb7f628304a204aa5"/>
    <hyperlink ref="T65" r:id="R94e504dc03bd4551"/>
    <hyperlink ref="V65" r:id="R5b6e5a77e1b6449a"/>
    <hyperlink ref="A66" r:id="R9b6a493af73d4fe1"/>
    <hyperlink ref="E66" r:id="R86aae930b1ac4172"/>
    <hyperlink ref="R66" r:id="R7ce3dc6111404938"/>
    <hyperlink ref="S66" r:id="Rc3b92d7adecb4df1"/>
    <hyperlink ref="T66" r:id="R9ab8415893514f47"/>
    <hyperlink ref="V66" r:id="R710571c1853849de"/>
    <hyperlink ref="A67" r:id="R0ae49c345cfa467e"/>
    <hyperlink ref="E67" r:id="R1083db6f642f4987"/>
    <hyperlink ref="S67" r:id="Ra50d53e8fc864bf3"/>
    <hyperlink ref="T67" r:id="R1590d641c2b24369"/>
    <hyperlink ref="V67" r:id="R29bc2fb6e83e4034"/>
    <hyperlink ref="A68" r:id="R79b9143a78304f1f"/>
    <hyperlink ref="E68" r:id="R2ad994f820864ac1"/>
    <hyperlink ref="R68" r:id="R3e759365d88f4a90"/>
    <hyperlink ref="S68" r:id="R162f1ec15d1e47a2"/>
    <hyperlink ref="T68" r:id="R90fb5b0e5f084ea8"/>
    <hyperlink ref="V68" r:id="Rcac34a6fde8d47f1"/>
    <hyperlink ref="A69" r:id="R90e427d17fd24ea1"/>
    <hyperlink ref="E69" r:id="Rd27ba7ec70654adb"/>
    <hyperlink ref="R69" r:id="R0feee14176bf4925"/>
    <hyperlink ref="S69" r:id="Rc62b735751a44d76"/>
    <hyperlink ref="T69" r:id="R792d107ec86b4855"/>
    <hyperlink ref="V69" r:id="Rb10c4a4afb944918"/>
    <hyperlink ref="A70" r:id="R9821dbd333204098"/>
    <hyperlink ref="E70" r:id="R0b36923139a04ed1"/>
    <hyperlink ref="R70" r:id="R50ba252b5193421d"/>
    <hyperlink ref="S70" r:id="Rc61089f0d1b44fe1"/>
    <hyperlink ref="T70" r:id="R4ed60c143b1a4780"/>
    <hyperlink ref="V70" r:id="Rb78eba2b71584886"/>
    <hyperlink ref="A71" r:id="R011c806cce6b487c"/>
    <hyperlink ref="E71" r:id="R0b2ade3f969341c7"/>
    <hyperlink ref="R71" r:id="Reaa713acdc4848b4"/>
    <hyperlink ref="S71" r:id="Rcf30b500c6ab4e13"/>
    <hyperlink ref="T71" r:id="R9a56f076e3954700"/>
    <hyperlink ref="V71" r:id="R64c9084d10534f23"/>
    <hyperlink ref="A72" r:id="R7e15bc73e30e4af2"/>
    <hyperlink ref="E72" r:id="R0a15db2c402f4b61"/>
    <hyperlink ref="R72" r:id="Rd34a928b052c46df"/>
    <hyperlink ref="S72" r:id="R9ba18fe1ab2742c9"/>
    <hyperlink ref="T72" r:id="R11960b2a52aa4546"/>
    <hyperlink ref="V72" r:id="Rab835d23a9634778"/>
    <hyperlink ref="A73" r:id="Re7d988056d394c9f"/>
    <hyperlink ref="E73" r:id="R8affeb3bb6f348a9"/>
    <hyperlink ref="R73" r:id="R9d87bf2c6d814229"/>
    <hyperlink ref="S73" r:id="R92ebc2d3d1ad479f"/>
    <hyperlink ref="T73" r:id="Rdf238b2352784bb6"/>
    <hyperlink ref="V73" r:id="R00b99c84c5ca4c02"/>
    <hyperlink ref="A74" r:id="R8b0f5a4920f043e0"/>
    <hyperlink ref="E74" r:id="R955864d39add442e"/>
    <hyperlink ref="R74" r:id="Rd5283b01b8594757"/>
    <hyperlink ref="S74" r:id="R10a58841f96a4af4"/>
    <hyperlink ref="T74" r:id="R7fa59b4806fe48c7"/>
    <hyperlink ref="V74" r:id="R1ff3d7c18da84a76"/>
    <hyperlink ref="A75" r:id="Re21af29665dc4a2d"/>
    <hyperlink ref="E75" r:id="Rac95ccd0d1aa435d"/>
    <hyperlink ref="S75" r:id="R4e7da8dbeebf4de6"/>
    <hyperlink ref="A76" r:id="Rc11ade3eed7e4474"/>
    <hyperlink ref="E76" r:id="Rad890924c53f4bd5"/>
    <hyperlink ref="Q76" r:id="R885c67a6bfd6438a"/>
    <hyperlink ref="S76" r:id="Rb8ed12fd832e4d43"/>
    <hyperlink ref="T76" r:id="R280b5d6ca3a04efa"/>
    <hyperlink ref="V76" r:id="R0d0a3627387b42f1"/>
    <hyperlink ref="A77" r:id="R3038d7685a304b1d"/>
    <hyperlink ref="E77" r:id="R133b0d92a8aa447a"/>
    <hyperlink ref="R77" r:id="R18dc441231e24f28"/>
    <hyperlink ref="S77" r:id="R1fe7482b79b24f54"/>
    <hyperlink ref="T77" r:id="Rea890537d334474f"/>
    <hyperlink ref="V77" r:id="R9c306497c0dc4550"/>
    <hyperlink ref="A78" r:id="Rc172a5148035483c"/>
    <hyperlink ref="E78" r:id="Rba199b2c88334a8d"/>
    <hyperlink ref="S78" r:id="R88a9ff5ede6d4a28"/>
    <hyperlink ref="T78" r:id="R91c8783b2183417c"/>
    <hyperlink ref="V78" r:id="Rbb25049e056c4368"/>
    <hyperlink ref="A79" r:id="R6a8ff67eb1114a8d"/>
    <hyperlink ref="E79" r:id="Ra0755cf09d654d4a"/>
    <hyperlink ref="R79" r:id="Ra01b3b6e0f014650"/>
    <hyperlink ref="S79" r:id="R814d68a20de54dab"/>
    <hyperlink ref="T79" r:id="R2e8b9e3aa20c4c49"/>
    <hyperlink ref="V79" r:id="Rd3c6e19155ed4361"/>
    <hyperlink ref="A80" r:id="R0316a668b451454e"/>
    <hyperlink ref="E80" r:id="Recae3636c23b47a2"/>
    <hyperlink ref="R80" r:id="Rcf0656212dfe46b6"/>
    <hyperlink ref="S80" r:id="R2767ccde284947ce"/>
    <hyperlink ref="T80" r:id="R4155c093d5604757"/>
    <hyperlink ref="V80" r:id="Ra2f6813d199b4d43"/>
    <hyperlink ref="A81" r:id="Ra986918e774d466c"/>
    <hyperlink ref="E81" r:id="R59de65f96b604753"/>
    <hyperlink ref="S81" r:id="Raa07e21b84fd4c21"/>
    <hyperlink ref="V81" r:id="Ra958b7c9303b49f5"/>
    <hyperlink ref="A82" r:id="R43562d39d9f3480a"/>
    <hyperlink ref="E82" r:id="R593d1c558b6d476d"/>
    <hyperlink ref="R82" r:id="R02b824b1ad504227"/>
    <hyperlink ref="S82" r:id="R8aedac36a9b54289"/>
    <hyperlink ref="T82" r:id="Re1dc96d81b0f47b9"/>
    <hyperlink ref="V82" r:id="R989157a30d9747d7"/>
    <hyperlink ref="A83" r:id="R22b807d91fcb45ef"/>
    <hyperlink ref="E83" r:id="Rf25617f84ac24d48"/>
    <hyperlink ref="S83" r:id="Rbcfe65ab38024079"/>
    <hyperlink ref="T83" r:id="R4ade3cbd8e444551"/>
    <hyperlink ref="V83" r:id="R6b7e0478e24f4ca5"/>
    <hyperlink ref="A84" r:id="R318a645b97e34cdc"/>
    <hyperlink ref="E84" r:id="R8d23687d87524513"/>
    <hyperlink ref="S84" r:id="Rbe5bb3f4bfaa45ef"/>
    <hyperlink ref="T84" r:id="Rfe8a203e7b7a4600"/>
    <hyperlink ref="V84" r:id="R3e4153af3acb43f7"/>
    <hyperlink ref="A85" r:id="R0bc5999b0f6d42aa"/>
    <hyperlink ref="E85" r:id="Rc3ae2382af36465b"/>
    <hyperlink ref="S85" r:id="Rf81526a3caca4aac"/>
    <hyperlink ref="T85" r:id="R48fd5eca4aa3493c"/>
    <hyperlink ref="V85" r:id="Ref26bf1593df42f2"/>
    <hyperlink ref="A86" r:id="Ra9662a0eda4947e3"/>
    <hyperlink ref="E86" r:id="R8576b2fc8a84404c"/>
    <hyperlink ref="R86" r:id="R22230311a4ff4615"/>
    <hyperlink ref="S86" r:id="Ra40a46065c414327"/>
    <hyperlink ref="T86" r:id="Rfda80f25d7fd4781"/>
    <hyperlink ref="V86" r:id="R93aaa9b26a3b4ea2"/>
    <hyperlink ref="A87" r:id="R51b3516a905e427c"/>
    <hyperlink ref="E87" r:id="Rfb561be9ccde4d69"/>
    <hyperlink ref="R87" r:id="Rf7d4a44952174227"/>
    <hyperlink ref="S87" r:id="R4558926fa4d04b2c"/>
    <hyperlink ref="T87" r:id="R2146b91df6f34611"/>
    <hyperlink ref="V87" r:id="R635aa90a7c224dc1"/>
    <hyperlink ref="A88" r:id="Ra46519c257be41f8"/>
    <hyperlink ref="E88" r:id="Redc674d714ce49cd"/>
    <hyperlink ref="S88" r:id="Re43ba2f2cf1a4e64"/>
    <hyperlink ref="T88" r:id="Ra3c7ff05b30b4bdc"/>
    <hyperlink ref="V88" r:id="Red4d638b7b0c4022"/>
    <hyperlink ref="A89" r:id="R7e838bc1084c490b"/>
    <hyperlink ref="E89" r:id="R8d3e07fdd829400c"/>
    <hyperlink ref="R89" r:id="Rf3895c7c049d4470"/>
    <hyperlink ref="S89" r:id="Rc925adf7279447fa"/>
    <hyperlink ref="T89" r:id="R92b341e3db4740cd"/>
    <hyperlink ref="V89" r:id="Rd1dd19c53f864978"/>
    <hyperlink ref="E90" r:id="Re6eef8083ded4310"/>
    <hyperlink ref="S90" r:id="Rea67261366c442fe"/>
    <hyperlink ref="T90" r:id="R57a67569d0ca4017"/>
    <hyperlink ref="V90" r:id="R3d6ae40826b14e1f"/>
    <hyperlink ref="A91" r:id="Rf46e3f89f15a4670"/>
    <hyperlink ref="E91" r:id="Re133741ce92b4328"/>
    <hyperlink ref="R91" r:id="R810d6a6571bc4075"/>
    <hyperlink ref="S91" r:id="R4501651ddb9045d2"/>
    <hyperlink ref="T91" r:id="R0430d7b999fe4218"/>
    <hyperlink ref="V91" r:id="Rc21166464e774f82"/>
    <hyperlink ref="A92" r:id="Rdb2e446ee6fb4865"/>
    <hyperlink ref="E92" r:id="R607f59c498324b9f"/>
    <hyperlink ref="S92" r:id="R3065cd9ac9f5461b"/>
    <hyperlink ref="A93" r:id="R6488d962ada94174"/>
    <hyperlink ref="E93" r:id="R57f09774da894179"/>
    <hyperlink ref="R93" r:id="R6956bf0def5d41a3"/>
    <hyperlink ref="S93" r:id="R356f881b4ae346a7"/>
    <hyperlink ref="T93" r:id="R8d7979f829fc4b27"/>
    <hyperlink ref="A94" r:id="R096b647950a44e9b"/>
    <hyperlink ref="E94" r:id="R7075fee9c287444f"/>
    <hyperlink ref="R94" r:id="R336f9a4972fd4f8c"/>
    <hyperlink ref="S94" r:id="R8f64b30529ac4e7d"/>
    <hyperlink ref="V94" r:id="R204d99f46c8641a3"/>
    <hyperlink ref="A95" r:id="Rd415e46194124a2b"/>
    <hyperlink ref="E95" r:id="R9cb90283da3141d1"/>
    <hyperlink ref="S95" r:id="R3707b2f5d78a405f"/>
    <hyperlink ref="V95" r:id="R5838a20ce292440f"/>
    <hyperlink ref="A96" r:id="R252f0db2449b45d9"/>
    <hyperlink ref="E96" r:id="R3da267744c8a4564"/>
    <hyperlink ref="S96" r:id="R41b8788e08d0453b"/>
    <hyperlink ref="T96" r:id="R4f1678e7581240cb"/>
    <hyperlink ref="V96" r:id="Re01658f00ce64bc0"/>
    <hyperlink ref="A97" r:id="R92f97398569e4950"/>
    <hyperlink ref="E97" r:id="R1881ece22c874671"/>
    <hyperlink ref="S97" r:id="Rcd92122d8a64484c"/>
    <hyperlink ref="T97" r:id="R59fd7bf4e0704753"/>
    <hyperlink ref="V97" r:id="Rdfe12b51cb714771"/>
    <hyperlink ref="A98" r:id="R0202c8710b5b4409"/>
    <hyperlink ref="E98" r:id="R4e4d1c11893f46f9"/>
    <hyperlink ref="R98" r:id="R48191bd952f546ae"/>
    <hyperlink ref="S98" r:id="R53ec935386084fdf"/>
    <hyperlink ref="T98" r:id="R1e6ee99fe4ea47e5"/>
    <hyperlink ref="V98" r:id="Rdda1d0b4771d45f4"/>
    <hyperlink ref="A99" r:id="R437e297e83a141a9"/>
    <hyperlink ref="E99" r:id="R29f60fa26fb94967"/>
    <hyperlink ref="R99" r:id="R6a2b42acafb24fab"/>
    <hyperlink ref="S99" r:id="Rfbb4e8896bb747b4"/>
    <hyperlink ref="T99" r:id="Rb511d54d9a104bca"/>
    <hyperlink ref="V99" r:id="Rb1a7c1dc872e4a04"/>
    <hyperlink ref="A100" r:id="Re12ffecb965f4f01"/>
    <hyperlink ref="E100" r:id="Rc5a508d4997446fc"/>
    <hyperlink ref="S100" r:id="R5dc9d5a160a54818"/>
    <hyperlink ref="A101" r:id="Rf4765d8a176f42c1"/>
    <hyperlink ref="E101" r:id="Red9342119db14f23"/>
    <hyperlink ref="R101" r:id="Rc4b1dbc38cb0419e"/>
    <hyperlink ref="S101" r:id="R9f2145c581a047c0"/>
    <hyperlink ref="A102" r:id="R0a190801edc04582"/>
    <hyperlink ref="E102" r:id="R6e9fddf27a164be1"/>
    <hyperlink ref="R102" r:id="Rd174a29f034648b2"/>
    <hyperlink ref="S102" r:id="Rf3439c8a7aab47a9"/>
    <hyperlink ref="T102" r:id="R7e500bc19fd34153"/>
    <hyperlink ref="V102" r:id="R3074bbe952fc47d5"/>
    <hyperlink ref="A103" r:id="R939cd6bdef104134"/>
    <hyperlink ref="E103" r:id="R5bc3633b088c495d"/>
    <hyperlink ref="S103" r:id="Re05d6441af5742a8"/>
    <hyperlink ref="T103" r:id="R0afd6aa6a6e446bf"/>
    <hyperlink ref="V103" r:id="R80081983a244456d"/>
    <hyperlink ref="A104" r:id="Rd821453bdd644179"/>
    <hyperlink ref="E104" r:id="R97b5b368f3b848ab"/>
    <hyperlink ref="R104" r:id="Rae14ab9b7f4a49cd"/>
    <hyperlink ref="S104" r:id="Rbdf1ea46053a4ea9"/>
    <hyperlink ref="T104" r:id="Re9a53e7f6e6649ca"/>
    <hyperlink ref="V104" r:id="R523b74c814c04251"/>
    <hyperlink ref="A105" r:id="R400cf1782d484d92"/>
    <hyperlink ref="E105" r:id="R8f4a631630e045b7"/>
    <hyperlink ref="R105" r:id="Ra075edb48ec34fa9"/>
    <hyperlink ref="S105" r:id="Re7b8f4214838419f"/>
    <hyperlink ref="T105" r:id="Rfe8407bd10ba4ed5"/>
    <hyperlink ref="V105" r:id="Re727d46980d44c0f"/>
    <hyperlink ref="A106" r:id="Rd928bfc1ec974004"/>
    <hyperlink ref="E106" r:id="R932973a2ba7e4a86"/>
    <hyperlink ref="R106" r:id="R53f73e7d056142b5"/>
    <hyperlink ref="S106" r:id="Ra23ca09e83e74351"/>
    <hyperlink ref="T106" r:id="R0893740c3a594617"/>
    <hyperlink ref="V106" r:id="R8ac2f0e561aa43dc"/>
    <hyperlink ref="A107" r:id="R65e9a0bb21f2418c"/>
    <hyperlink ref="E107" r:id="R8059379eee064e3a"/>
    <hyperlink ref="R107" r:id="R31a2bb41302742be"/>
    <hyperlink ref="S107" r:id="R4a6a139d12904cfc"/>
    <hyperlink ref="T107" r:id="R60ab0e822ccc4058"/>
    <hyperlink ref="V107" r:id="Rb42f08a52d304b1d"/>
    <hyperlink ref="A108" r:id="Re73ccc5bbc684db3"/>
    <hyperlink ref="E108" r:id="R473b9f80d1b442fd"/>
    <hyperlink ref="R108" r:id="R7976d7f416144710"/>
    <hyperlink ref="S108" r:id="R937708b096424d4a"/>
    <hyperlink ref="T108" r:id="Redac3e3e0db44c7a"/>
    <hyperlink ref="V108" r:id="R02f81e08f75742a4"/>
    <hyperlink ref="A109" r:id="R6e7c46d97d824b06"/>
    <hyperlink ref="E109" r:id="R16c6f299d6864b9d"/>
    <hyperlink ref="R109" r:id="Rbe5eda709eac4594"/>
    <hyperlink ref="S109" r:id="Rdaf9cc577352457d"/>
    <hyperlink ref="T109" r:id="Rfa566be4a06f4c81"/>
    <hyperlink ref="A110" r:id="R0f30ff56051f4f5a"/>
    <hyperlink ref="E110" r:id="R7e1764eb388f4c12"/>
    <hyperlink ref="R110" r:id="Rd771f1d752324541"/>
    <hyperlink ref="S110" r:id="Rc8a21e56ff2c450d"/>
    <hyperlink ref="T110" r:id="Rbb9aad42829246ab"/>
    <hyperlink ref="V110" r:id="Rb4747bcb498e4c55"/>
    <hyperlink ref="A111" r:id="R5c191ee4066d43fe"/>
    <hyperlink ref="E111" r:id="R65529f70c2b14938"/>
    <hyperlink ref="R111" r:id="R94df9e28b05d434b"/>
    <hyperlink ref="S111" r:id="Rea1158c6ff99406c"/>
    <hyperlink ref="A112" r:id="Rc9f90d39824b46ff"/>
    <hyperlink ref="E112" r:id="Ra5a60e1c14de472b"/>
    <hyperlink ref="S112" r:id="R2bf8d8670c26444e"/>
    <hyperlink ref="A113" r:id="Rd876f5473eb74e08"/>
    <hyperlink ref="E113" r:id="Rf45f2e76e7ac46b2"/>
    <hyperlink ref="S113" r:id="R081f8185926c4ae2"/>
    <hyperlink ref="T113" r:id="R4b4215fba9074054"/>
    <hyperlink ref="A114" r:id="Rc9743533f9bc4ffd"/>
    <hyperlink ref="E114" r:id="Re8c6543f58484b5c"/>
    <hyperlink ref="R114" r:id="Rf6227186e401495e"/>
    <hyperlink ref="S114" r:id="R661416b07ea045af"/>
    <hyperlink ref="T114" r:id="R3891323474d447e1"/>
    <hyperlink ref="V114" r:id="R65c74d7788124629"/>
    <hyperlink ref="A115" r:id="Rd6e6c64fee2b456d"/>
    <hyperlink ref="E115" r:id="R230b4d4265814004"/>
    <hyperlink ref="S115" r:id="R786f9e209ccc4e11"/>
    <hyperlink ref="T115" r:id="Rc9664ae512b64f72"/>
    <hyperlink ref="V115" r:id="Rf6a3abb4db7e4190"/>
    <hyperlink ref="A116" r:id="Rd4690f8158c64344"/>
    <hyperlink ref="E116" r:id="Re081f338406f4dcf"/>
    <hyperlink ref="S116" r:id="R1d9d4e5b60174387"/>
    <hyperlink ref="T116" r:id="Rf79493f29dd84de7"/>
    <hyperlink ref="V116" r:id="Rb3fab379b95a4177"/>
    <hyperlink ref="A117" r:id="R5a6d5f6e3f404c5f"/>
    <hyperlink ref="E117" r:id="Rb3981845a3b14945"/>
    <hyperlink ref="S117" r:id="Rc71fdf2c69714edb"/>
    <hyperlink ref="T117" r:id="R26f850610cd34d89"/>
    <hyperlink ref="V117" r:id="R6bab8f8b0ffc4e34"/>
    <hyperlink ref="A118" r:id="R8ca42fc776704651"/>
    <hyperlink ref="E118" r:id="R01b06355c04545e8"/>
    <hyperlink ref="R118" r:id="Re08bf352b4424ef3"/>
    <hyperlink ref="S118" r:id="Rb711124d51bb426c"/>
    <hyperlink ref="T118" r:id="Ref3c7e70ff44450a"/>
    <hyperlink ref="A119" r:id="R753f1b2f6775479d"/>
    <hyperlink ref="E119" r:id="Rc746b4d2ad3e44f1"/>
    <hyperlink ref="R119" r:id="Rc5367072679746bc"/>
    <hyperlink ref="S119" r:id="R722c65c375c240c5"/>
    <hyperlink ref="T119" r:id="Re2fc400d20644205"/>
    <hyperlink ref="A120" r:id="R605175cf373d49e5"/>
    <hyperlink ref="E120" r:id="R98cc7e86b4464658"/>
    <hyperlink ref="S120" r:id="Rab8267fe16204731"/>
    <hyperlink ref="T120" r:id="R9d874c322bbe4dd2"/>
    <hyperlink ref="V120" r:id="R7adc47a5974045ee"/>
    <hyperlink ref="A121" r:id="R43c8651aeeac42d9"/>
    <hyperlink ref="E121" r:id="Refbcd9f981f24e6e"/>
    <hyperlink ref="R121" r:id="Rf7cf8fdcc1f349ca"/>
    <hyperlink ref="S121" r:id="Re4340fbd814549c4"/>
    <hyperlink ref="T121" r:id="R6ee188dea37c4033"/>
    <hyperlink ref="V121" r:id="R02895595a6464c03"/>
    <hyperlink ref="A122" r:id="R9421f4a473f44922"/>
    <hyperlink ref="E122" r:id="R7b4e293e4a874885"/>
    <hyperlink ref="S122" r:id="R378ede30609e475d"/>
    <hyperlink ref="A123" r:id="R09c8d4b71485431f"/>
    <hyperlink ref="E123" r:id="R5601b4a874184342"/>
    <hyperlink ref="S123" r:id="Re18cd972aa12433c"/>
    <hyperlink ref="T123" r:id="Rdbf85a25d2194d70"/>
    <hyperlink ref="V123" r:id="Rd350ebf6853a4f75"/>
    <hyperlink ref="A124" r:id="R9d2a73d50ba443e2"/>
    <hyperlink ref="E124" r:id="Radfbf0ebbc244d28"/>
    <hyperlink ref="S124" r:id="Ra7e7cbc193a74914"/>
    <hyperlink ref="T124" r:id="R1d631f55885c4cc6"/>
    <hyperlink ref="V124" r:id="Rd1c0771fc2c54227"/>
    <hyperlink ref="A125" r:id="R0690629ecaa24056"/>
    <hyperlink ref="E125" r:id="R98620b1e11df4d4e"/>
    <hyperlink ref="R125" r:id="R771566bfbe80403c"/>
    <hyperlink ref="S125" r:id="R64bd17de12ef4895"/>
    <hyperlink ref="T125" r:id="R63711df6acb34f55"/>
    <hyperlink ref="V125" r:id="Re7f4ddd9174a4fd1"/>
    <hyperlink ref="A126" r:id="R40d41658315c4a9e"/>
    <hyperlink ref="E126" r:id="R600105054f564c42"/>
    <hyperlink ref="R126" r:id="R2051fb873eae42e2"/>
    <hyperlink ref="S126" r:id="Ra85d25866939435c"/>
    <hyperlink ref="T126" r:id="R33f7c2fb41fc474b"/>
    <hyperlink ref="V126" r:id="R301bc6f3cab740b5"/>
    <hyperlink ref="A127" r:id="Rd4a3182817654928"/>
    <hyperlink ref="E127" r:id="Rda8ccdc1c57c449a"/>
    <hyperlink ref="R127" r:id="R2b207b03dda54bb6"/>
    <hyperlink ref="S127" r:id="R3c5c69b09a6d47b7"/>
    <hyperlink ref="T127" r:id="Rfabc14875f414761"/>
    <hyperlink ref="V127" r:id="R3e8369e52e00455b"/>
    <hyperlink ref="A128" r:id="Rc1aab248da7042b5"/>
    <hyperlink ref="E128" r:id="R78956526f5c0419d"/>
    <hyperlink ref="R128" r:id="Rd0fa9347dd7f4aa9"/>
    <hyperlink ref="S128" r:id="R895fcf6b0c0e4a59"/>
    <hyperlink ref="T128" r:id="R55e0a350dbfd45d7"/>
    <hyperlink ref="V128" r:id="R7eb167ec00ca42ae"/>
    <hyperlink ref="A129" r:id="R5befce44bdfa4922"/>
    <hyperlink ref="E129" r:id="R399b99d055934d0a"/>
    <hyperlink ref="R129" r:id="R6476d6e66a1241cc"/>
    <hyperlink ref="S129" r:id="Reebc528e2f824e4d"/>
    <hyperlink ref="T129" r:id="Rbc05e15b9aae44f9"/>
    <hyperlink ref="V129" r:id="R54c57251604146e9"/>
    <hyperlink ref="A130" r:id="R618b9124193f414b"/>
    <hyperlink ref="E130" r:id="Rb3d788cfd8bc47b1"/>
    <hyperlink ref="S130" r:id="Rfeebe719293f43c0"/>
    <hyperlink ref="T130" r:id="R773cbc5145354344"/>
    <hyperlink ref="V130" r:id="R8ca247990644449f"/>
    <hyperlink ref="A131" r:id="R1cfe31f2f5cd45d4"/>
    <hyperlink ref="E131" r:id="R326e8a0d0a184d0e"/>
    <hyperlink ref="S131" r:id="Re23c1141dc994e0f"/>
    <hyperlink ref="A132" r:id="Rcae5cefd0f584d08"/>
    <hyperlink ref="E132" r:id="R78b9bc136af0415f"/>
    <hyperlink ref="R132" r:id="R92c8794da4274964"/>
    <hyperlink ref="S132" r:id="R691684c09d0444b0"/>
    <hyperlink ref="A133" r:id="Ra6443f2da9ed458b"/>
    <hyperlink ref="E133" r:id="Ra776c4a8be264c96"/>
    <hyperlink ref="R133" r:id="R9acd55745d5e4678"/>
    <hyperlink ref="S133" r:id="R0a12dbea09f34185"/>
    <hyperlink ref="T133" r:id="Rf21076526a9d4ab7"/>
    <hyperlink ref="V133" r:id="R36f6f65302f94507"/>
    <hyperlink ref="A134" r:id="R5c25524bd683466d"/>
    <hyperlink ref="E134" r:id="Rf91e33e8194c4c15"/>
    <hyperlink ref="R134" r:id="R85b6f2ca1cef462a"/>
    <hyperlink ref="S134" r:id="R9b61d091182041bc"/>
    <hyperlink ref="T134" r:id="R5a962fd3fe8c45c1"/>
    <hyperlink ref="V134" r:id="R5b0c9ec848f747d5"/>
    <hyperlink ref="A135" r:id="Rbf501437d2284dd4"/>
    <hyperlink ref="E135" r:id="Ra4be4aafc7724bf9"/>
    <hyperlink ref="S135" r:id="R0a26d2f65bbe4794"/>
    <hyperlink ref="T135" r:id="R82f9c3d5664c4077"/>
    <hyperlink ref="V135" r:id="Ra8f017ebbf3348aa"/>
    <hyperlink ref="E136" r:id="Rfd75c941d0e248f1"/>
    <hyperlink ref="S136" r:id="R7b16c786a3cb410a"/>
    <hyperlink ref="T136" r:id="Re0f29248de9f4d76"/>
    <hyperlink ref="V136" r:id="R0015c0fbc0864270"/>
    <hyperlink ref="A137" r:id="Ree9b52b3184e45cc"/>
    <hyperlink ref="E137" r:id="R0e3ee05ff31140a9"/>
    <hyperlink ref="S137" r:id="Ra5040856f41a413b"/>
    <hyperlink ref="A138" r:id="R26bc45aa92cc48c8"/>
    <hyperlink ref="E138" r:id="R345b84ee2b154fc8"/>
    <hyperlink ref="R138" r:id="Re41e513d71214ce1"/>
    <hyperlink ref="S138" r:id="R52f0aebc53f14fac"/>
    <hyperlink ref="A139" r:id="Rdbed20a3e27d43d6"/>
    <hyperlink ref="E139" r:id="R89921454c67e4384"/>
    <hyperlink ref="R139" r:id="R7e5a1797bded4b51"/>
    <hyperlink ref="S139" r:id="Re1b1e1cd50894e10"/>
    <hyperlink ref="T139" r:id="Ra532f5093cf142dc"/>
    <hyperlink ref="V139" r:id="Rd6b49169282d40c8"/>
    <hyperlink ref="A140" r:id="R083f4f7c9fed458b"/>
    <hyperlink ref="E140" r:id="R68c46fdd90914220"/>
    <hyperlink ref="S140" r:id="R0f1423cfbd614f79"/>
    <hyperlink ref="V140" r:id="Rc25dba6db2a44644"/>
    <hyperlink ref="A141" r:id="R9d7b90b730114a3a"/>
    <hyperlink ref="E141" r:id="Rd48b98e3b23f42e0"/>
    <hyperlink ref="S141" r:id="Rda4310bcc7ea43c2"/>
    <hyperlink ref="A142" r:id="R1c3abd469b174bd8"/>
    <hyperlink ref="E142" r:id="Re53d6f2c45ab45bb"/>
    <hyperlink ref="R142" r:id="R45ca440cda2f4394"/>
    <hyperlink ref="S142" r:id="Rfc385f84da9e4064"/>
    <hyperlink ref="V142" r:id="Rbc013261e2994d42"/>
    <hyperlink ref="A143" r:id="R04d77fe323c24832"/>
    <hyperlink ref="E143" r:id="Re68a9f7b8322467e"/>
    <hyperlink ref="R143" r:id="R8026855f283d4b89"/>
    <hyperlink ref="S143" r:id="Rce3b16121c944f59"/>
    <hyperlink ref="T143" r:id="R2ae7ff59bc1443ca"/>
    <hyperlink ref="V143" r:id="R41933e2c2d704563"/>
    <hyperlink ref="A144" r:id="Rbbc3e01414eb4e43"/>
    <hyperlink ref="E144" r:id="R59210d5198004ca2"/>
    <hyperlink ref="S144" r:id="R9e337f78a41048c7"/>
    <hyperlink ref="T144" r:id="Rcace1ff03c454c63"/>
    <hyperlink ref="V144" r:id="R9c71ac4ace94419c"/>
    <hyperlink ref="A145" r:id="R56bbab1c7c804948"/>
    <hyperlink ref="E145" r:id="Rebedaaf2c4f242a6"/>
    <hyperlink ref="R145" r:id="R5eff21da0dc84690"/>
    <hyperlink ref="S145" r:id="R19296e3f4d394919"/>
    <hyperlink ref="T145" r:id="R53ac41bf5554476b"/>
    <hyperlink ref="V145" r:id="R1e63d32a2c3b43ae"/>
    <hyperlink ref="A146" r:id="R751b85786941477c"/>
    <hyperlink ref="E146" r:id="R251d49eec3c64a13"/>
    <hyperlink ref="R146" r:id="R01122d1c169e45c9"/>
    <hyperlink ref="S146" r:id="R2ff57c5621b744fe"/>
    <hyperlink ref="T146" r:id="Rf4a5f959674b4db3"/>
    <hyperlink ref="V146" r:id="R99900f1b2c42458a"/>
    <hyperlink ref="A147" r:id="R4d6859c96d774504"/>
    <hyperlink ref="E147" r:id="Rd51510ec1b224b52"/>
    <hyperlink ref="R147" r:id="Rb6f0f440a1b446c9"/>
    <hyperlink ref="S147" r:id="Rff7eefc5e1784a48"/>
    <hyperlink ref="T147" r:id="R9b5da7ce7d2a43da"/>
    <hyperlink ref="V147" r:id="R654700455ad5446f"/>
    <hyperlink ref="A148" r:id="Rc37b3e3ac80b4622"/>
    <hyperlink ref="E148" r:id="R3a38e4b8678b4685"/>
    <hyperlink ref="S148" r:id="R90afe81628fa4273"/>
    <hyperlink ref="T148" r:id="R69090896a4534098"/>
    <hyperlink ref="V148" r:id="R7061c248bef44f45"/>
    <hyperlink ref="A149" r:id="Rcad00f5844524dca"/>
    <hyperlink ref="E149" r:id="R6e3d983d767c4d2d"/>
    <hyperlink ref="R149" r:id="R8984f182be564c90"/>
    <hyperlink ref="S149" r:id="Ra6c3fd4738c7481a"/>
    <hyperlink ref="T149" r:id="R600a11f6b48e4e34"/>
    <hyperlink ref="V149" r:id="Rcb9e5e5e4a2f43b7"/>
    <hyperlink ref="A150" r:id="R982f851ec3184ef1"/>
    <hyperlink ref="E150" r:id="Rd7239b2ce16542c5"/>
    <hyperlink ref="S150" r:id="Ra19f06a84ca24c39"/>
    <hyperlink ref="T150" r:id="Rc42986b37d3e402a"/>
    <hyperlink ref="A151" r:id="R169f40755ba54aa6"/>
    <hyperlink ref="E151" r:id="Rfcb6dbc75cfd4828"/>
    <hyperlink ref="S151" r:id="Rac7b8ada16794cd3"/>
    <hyperlink ref="T151" r:id="R7ba8a2d6f7ec4a45"/>
    <hyperlink ref="V151" r:id="R5c9a7c242a134a99"/>
    <hyperlink ref="A152" r:id="Rdac4c24bccca466a"/>
    <hyperlink ref="E152" r:id="R95d6f05fb4c945ae"/>
    <hyperlink ref="R152" r:id="R271f2baac09f4197"/>
    <hyperlink ref="S152" r:id="R363dd1e8ebd04556"/>
    <hyperlink ref="T152" r:id="R445775ae853b437a"/>
    <hyperlink ref="V152" r:id="R9bea4974239a4af6"/>
    <hyperlink ref="A153" r:id="Rbc4c4c034f4d46e5"/>
    <hyperlink ref="E153" r:id="Rce8a199a1d584471"/>
    <hyperlink ref="R153" r:id="Rbcffac2a1b014b55"/>
    <hyperlink ref="S153" r:id="R9770c7a386084c81"/>
    <hyperlink ref="T153" r:id="Reddc7d40083542a4"/>
    <hyperlink ref="V153" r:id="Ra806ee9cec394db2"/>
    <hyperlink ref="A154" r:id="R325af63901354909"/>
    <hyperlink ref="E154" r:id="R1dd7c05afa294e09"/>
    <hyperlink ref="R154" r:id="Re9f0b30cea9f4cc5"/>
    <hyperlink ref="S154" r:id="Ra3bb3fcc6f2a4b1b"/>
    <hyperlink ref="T154" r:id="R0fa079e1a5f5407c"/>
    <hyperlink ref="V154" r:id="R8b6f4e9ad8ce4e22"/>
    <hyperlink ref="A155" r:id="R8ae3550c41fb47a4"/>
    <hyperlink ref="E155" r:id="R4c579810363e4b05"/>
    <hyperlink ref="S155" r:id="R1f3ab25da1314e46"/>
    <hyperlink ref="T155" r:id="R4fa0e156235f4cf2"/>
    <hyperlink ref="V155" r:id="R1317d60977274845"/>
    <hyperlink ref="A156" r:id="Rcb3b2888e0ea474d"/>
    <hyperlink ref="E156" r:id="Rcfdc0cd74e144ac3"/>
    <hyperlink ref="S156" r:id="R2bfb03096d00400d"/>
    <hyperlink ref="T156" r:id="R0e10aab265c9444a"/>
    <hyperlink ref="V156" r:id="Rd48502db826b475e"/>
    <hyperlink ref="A157" r:id="Rc68e10571aa84bcb"/>
    <hyperlink ref="E157" r:id="R8a6f7a88192b4853"/>
    <hyperlink ref="S157" r:id="R269d35539b4a4aec"/>
    <hyperlink ref="T157" r:id="Rd8349150c833426b"/>
    <hyperlink ref="V157" r:id="R22e61d4d3d4d4f29"/>
    <hyperlink ref="A158" r:id="Rfa17bc3ff2024949"/>
    <hyperlink ref="E158" r:id="Rcd9cb74a149d4be3"/>
    <hyperlink ref="R158" r:id="R15b3e3b978494693"/>
    <hyperlink ref="S158" r:id="Rdfe790111e294219"/>
    <hyperlink ref="T158" r:id="Rb6cecae6b1c4481d"/>
    <hyperlink ref="V158" r:id="Rfc113c8f0ca54bc8"/>
    <hyperlink ref="A159" r:id="Rae462f0eb28f4f03"/>
    <hyperlink ref="E159" r:id="R83b93faaafea4e0c"/>
    <hyperlink ref="R159" r:id="Ra869e0418aec4b1c"/>
    <hyperlink ref="S159" r:id="R8d708ab9adf5418e"/>
    <hyperlink ref="T159" r:id="Rd06d58d95f70464a"/>
    <hyperlink ref="V159" r:id="R23db688dc7d54e3c"/>
    <hyperlink ref="A160" r:id="Re6ca8c7bbe224374"/>
    <hyperlink ref="E160" r:id="R20edbc80c9574540"/>
    <hyperlink ref="R160" r:id="R57d36667b2654f1e"/>
    <hyperlink ref="S160" r:id="Re8f5d57977e84295"/>
    <hyperlink ref="T160" r:id="R414692f7945a42a6"/>
    <hyperlink ref="V160" r:id="R42f496d8d9114feb"/>
    <hyperlink ref="A161" r:id="R5bf3fac113254ad0"/>
    <hyperlink ref="E161" r:id="R0cd952d12bf14e13"/>
    <hyperlink ref="R161" r:id="R666f854079b94ac9"/>
    <hyperlink ref="S161" r:id="Ra7a6e851d5b44c6f"/>
    <hyperlink ref="T161" r:id="R07cb60a7cfc04317"/>
    <hyperlink ref="V161" r:id="Rbb1f3a76d0194b2b"/>
    <hyperlink ref="A162" r:id="Ra89a692ca79647dc"/>
    <hyperlink ref="E162" r:id="R6478172402de4c14"/>
    <hyperlink ref="R162" r:id="Rcedd8502e7fd4656"/>
    <hyperlink ref="S162" r:id="R589f246a425d4dc1"/>
    <hyperlink ref="T162" r:id="Rcf5314f930ee428a"/>
    <hyperlink ref="V162" r:id="R221199117f11424a"/>
    <hyperlink ref="A163" r:id="Rc7add37f6c0d4625"/>
    <hyperlink ref="E163" r:id="Raebd72268272445a"/>
    <hyperlink ref="S163" r:id="Reef878d4852f44fd"/>
    <hyperlink ref="T163" r:id="R5aa0274b93f24da1"/>
    <hyperlink ref="V163" r:id="R3abb1212be104860"/>
    <hyperlink ref="A164" r:id="Rede8c17f14e54c70"/>
    <hyperlink ref="E164" r:id="R4df5a3aa49f84771"/>
    <hyperlink ref="S164" r:id="R0613b57b5967416d"/>
    <hyperlink ref="T164" r:id="Rac19c48ded704d57"/>
    <hyperlink ref="V164" r:id="Rf3541d64297b4cb4"/>
    <hyperlink ref="A165" r:id="R2b9e33db88204d7e"/>
    <hyperlink ref="E165" r:id="R282c2890ba5f4516"/>
    <hyperlink ref="S165" r:id="R2ce73539487c4ef5"/>
    <hyperlink ref="T165" r:id="R82bf872cb8d34c07"/>
    <hyperlink ref="V165" r:id="Rbf0f8049116f4850"/>
    <hyperlink ref="A166" r:id="Ra8beacf13e0c4565"/>
    <hyperlink ref="E166" r:id="R89eaab2b93b34915"/>
    <hyperlink ref="R166" r:id="R87039c542b86412e"/>
    <hyperlink ref="S166" r:id="R6fc1427d79234505"/>
    <hyperlink ref="T166" r:id="Rfd82a96b1ac04633"/>
    <hyperlink ref="V166" r:id="Rf1b49806466b49be"/>
    <hyperlink ref="A167" r:id="Ra728d4c4599b430c"/>
    <hyperlink ref="E167" r:id="R4d6af0f7ce3c4ffb"/>
    <hyperlink ref="R167" r:id="R239a1d79edd94cdf"/>
    <hyperlink ref="S167" r:id="R5635eee223fe404f"/>
    <hyperlink ref="T167" r:id="R697aab26b2d84e88"/>
    <hyperlink ref="V167" r:id="R20c7d51d43e04655"/>
    <hyperlink ref="A168" r:id="Re576c9c438de4951"/>
    <hyperlink ref="E168" r:id="Raae96af67eba477f"/>
    <hyperlink ref="S168" r:id="R19fd369c6ed144e9"/>
    <hyperlink ref="T168" r:id="R645eda36b5fd48c4"/>
    <hyperlink ref="V168" r:id="R734b771810134d90"/>
    <hyperlink ref="A169" r:id="R656b95015ce54e6f"/>
    <hyperlink ref="E169" r:id="R0532d730f0a34b49"/>
    <hyperlink ref="S169" r:id="Rf7bd469ee06e4c77"/>
    <hyperlink ref="T169" r:id="R66bf486684f24a75"/>
    <hyperlink ref="V169" r:id="Rf0dd53f93cce4d9c"/>
    <hyperlink ref="A170" r:id="R501209267bbb4861"/>
    <hyperlink ref="E170" r:id="R6e8deb0026384f19"/>
    <hyperlink ref="R170" r:id="Reb88342466df46c1"/>
    <hyperlink ref="S170" r:id="R8b7c3c6df7414bd0"/>
    <hyperlink ref="T170" r:id="R73d4616e15aa417a"/>
    <hyperlink ref="V170" r:id="R4dc641cc2a5a4a7f"/>
    <hyperlink ref="A171" r:id="R9ab92cfb50a64417"/>
    <hyperlink ref="E171" r:id="R22522cce2a98470b"/>
    <hyperlink ref="R171" r:id="Ra97f5f922e55423f"/>
    <hyperlink ref="S171" r:id="R272ceee067014d0f"/>
    <hyperlink ref="T171" r:id="R0f33ab1826fe49cd"/>
    <hyperlink ref="V171" r:id="Ree29ddcb61e34913"/>
    <hyperlink ref="A172" r:id="R9a7588ddc93e4759"/>
    <hyperlink ref="E172" r:id="Rb177cfd7fcc24551"/>
    <hyperlink ref="S172" r:id="R1b2a77b2a4664893"/>
    <hyperlink ref="T172" r:id="Rb7f4535be73e41bd"/>
    <hyperlink ref="V172" r:id="R0e26b8f995424568"/>
    <hyperlink ref="A173" r:id="R37715f53077748b4"/>
    <hyperlink ref="E173" r:id="R852df6c82b864f1e"/>
    <hyperlink ref="S173" r:id="Ra1431bced0ee43c1"/>
    <hyperlink ref="A174" r:id="R0be3909b5a8f4996"/>
    <hyperlink ref="E174" r:id="R3fbbbd1d45544daa"/>
    <hyperlink ref="R174" r:id="Rf966462b349947b9"/>
    <hyperlink ref="S174" r:id="R701f459c8d944236"/>
    <hyperlink ref="T174" r:id="R9d36a0da08324e13"/>
    <hyperlink ref="V174" r:id="R012cc7b0e4c0425c"/>
    <hyperlink ref="A175" r:id="R20d6dcf40aae4df4"/>
    <hyperlink ref="E175" r:id="R4a2b8840b05143ef"/>
    <hyperlink ref="R175" r:id="Ra729b407c7154a74"/>
    <hyperlink ref="S175" r:id="Rf501de2c455f467b"/>
    <hyperlink ref="T175" r:id="R1c58148ec1de44a9"/>
    <hyperlink ref="V175" r:id="R5abcd5a1f5804e2a"/>
    <hyperlink ref="A176" r:id="Rf853bf838b34496e"/>
    <hyperlink ref="E176" r:id="Ra5a8b0f01978419c"/>
    <hyperlink ref="S176" r:id="R74cac0e6b3504983"/>
    <hyperlink ref="T176" r:id="Re712b72e81344d17"/>
    <hyperlink ref="V176" r:id="R83e38a18f3b54ea3"/>
    <hyperlink ref="A177" r:id="R145b8165b5484dde"/>
    <hyperlink ref="E177" r:id="Ra2e11cac6cca424f"/>
    <hyperlink ref="S177" r:id="R00cab14e6bda4349"/>
    <hyperlink ref="T177" r:id="R08b81e5a43e449af"/>
    <hyperlink ref="V177" r:id="R9958b7709c0745de"/>
    <hyperlink ref="A178" r:id="R2c5388f88cab4db8"/>
    <hyperlink ref="E178" r:id="Rb1cbd5abb82940bd"/>
    <hyperlink ref="S178" r:id="Rafaf323844584ff8"/>
    <hyperlink ref="T178" r:id="R8599fc67eda14092"/>
    <hyperlink ref="V178" r:id="Ra2f12bf7852d4c24"/>
    <hyperlink ref="A179" r:id="R385c11e593e54a8b"/>
    <hyperlink ref="E179" r:id="R486ceee192274af1"/>
    <hyperlink ref="S179" r:id="R28196b9b12254c9d"/>
    <hyperlink ref="T179" r:id="R1bf0bdcd26194287"/>
    <hyperlink ref="V179" r:id="R3c3eb098269e48ed"/>
    <hyperlink ref="A180" r:id="R69fd167a411c44f6"/>
    <hyperlink ref="E180" r:id="R555d5424261b4f20"/>
    <hyperlink ref="S180" r:id="R64cf1d1f79a34e71"/>
    <hyperlink ref="T180" r:id="Raa5532b5775b4712"/>
    <hyperlink ref="V180" r:id="R04474e1882c240eb"/>
    <hyperlink ref="A181" r:id="R950e0ab89a1044de"/>
    <hyperlink ref="E181" r:id="R34016fc7b59a47f1"/>
    <hyperlink ref="S181" r:id="R1dd1cf0ba0c244f3"/>
    <hyperlink ref="A182" r:id="Rf24fd9be3cd5481d"/>
    <hyperlink ref="E182" r:id="R4a98818bd3884da9"/>
    <hyperlink ref="S182" r:id="R46ddde46face428d"/>
    <hyperlink ref="T182" r:id="R00a7fd3dc01c4eee"/>
    <hyperlink ref="V182" r:id="R048c8dc584344968"/>
    <hyperlink ref="A183" r:id="R9bdf560b7bcd4f00"/>
    <hyperlink ref="E183" r:id="R23c294af312a4422"/>
    <hyperlink ref="S183" r:id="Rc143c63aaa83415e"/>
    <hyperlink ref="A184" r:id="R7af131c48a0d40b4"/>
    <hyperlink ref="E184" r:id="Rc5952fb342e64954"/>
    <hyperlink ref="S184" r:id="R0c9d5e95c2214ba1"/>
    <hyperlink ref="T184" r:id="R98f41ad4a3dc460d"/>
    <hyperlink ref="V184" r:id="R0cc767dc67214fa2"/>
    <hyperlink ref="A185" r:id="R08cdea57eb20479e"/>
    <hyperlink ref="E185" r:id="R984739231f824fe3"/>
    <hyperlink ref="R185" r:id="R31b061918a8747d5"/>
    <hyperlink ref="S185" r:id="Rbb79297187384d75"/>
    <hyperlink ref="T185" r:id="Re9365b82b0a8425b"/>
    <hyperlink ref="V185" r:id="R2fa3fdf5c7ea42c9"/>
    <hyperlink ref="A186" r:id="R2f64d6d751144b8a"/>
    <hyperlink ref="E186" r:id="R0464a86e4a2c4b87"/>
    <hyperlink ref="R186" r:id="Rfbc8f77b5bdc4a8d"/>
    <hyperlink ref="S186" r:id="R664152e15d7a46f7"/>
    <hyperlink ref="T186" r:id="R43ff26287c1f4def"/>
    <hyperlink ref="V186" r:id="R08b51f6735cd476d"/>
    <hyperlink ref="A187" r:id="Rf3a112e391e74879"/>
    <hyperlink ref="E187" r:id="Rdb1b50c0e4944199"/>
    <hyperlink ref="S187" r:id="R9fe45bc68f104aae"/>
    <hyperlink ref="T187" r:id="R5f8a6511b8cb44c3"/>
    <hyperlink ref="V187" r:id="Rcf6a60025db24d49"/>
    <hyperlink ref="A188" r:id="Rf4987b2beddb4059"/>
    <hyperlink ref="E188" r:id="R124c81c3248a4160"/>
    <hyperlink ref="R188" r:id="R42504640ae064b48"/>
    <hyperlink ref="S188" r:id="Redc0ecdb37ec4743"/>
    <hyperlink ref="T188" r:id="Rc54c3efea460464a"/>
    <hyperlink ref="V188" r:id="R5209238f06b14d8a"/>
    <hyperlink ref="A189" r:id="Rc329dd2ae65d48d2"/>
    <hyperlink ref="E189" r:id="R480950a0016647da"/>
    <hyperlink ref="R189" r:id="R973dc7b52f454e1c"/>
    <hyperlink ref="S189" r:id="R1d6403b869ac4399"/>
    <hyperlink ref="T189" r:id="R97d1089b47814d5a"/>
    <hyperlink ref="V189" r:id="R61bc3fcdbea74668"/>
    <hyperlink ref="A190" r:id="R78c413c241764e2b"/>
    <hyperlink ref="E190" r:id="Rc0443801876a4115"/>
    <hyperlink ref="S190" r:id="Rb32a88b1bd814309"/>
    <hyperlink ref="T190" r:id="Re3abd925389b43c0"/>
    <hyperlink ref="V190" r:id="Re3c8c427b9744b01"/>
    <hyperlink ref="A191" r:id="R15b8d1d42336403f"/>
    <hyperlink ref="E191" r:id="R84cb091c7b8844d2"/>
    <hyperlink ref="R191" r:id="Radc9f7dbc2ba4f0c"/>
    <hyperlink ref="S191" r:id="R5e41be2a8f94422f"/>
    <hyperlink ref="T191" r:id="R664bb4589f434a35"/>
    <hyperlink ref="V191" r:id="R0a9c1b3d312b4a74"/>
    <hyperlink ref="A192" r:id="Re0dad1a690d0447e"/>
    <hyperlink ref="E192" r:id="Rb5509431801841a1"/>
    <hyperlink ref="R192" r:id="R43cdc8a76c07405f"/>
    <hyperlink ref="S192" r:id="R2cee594f73124499"/>
    <hyperlink ref="T192" r:id="Rbc36776fe7d9454c"/>
    <hyperlink ref="V192" r:id="R42cdbbba4d9041ef"/>
    <hyperlink ref="A193" r:id="R91f4e51aac9e4ce8"/>
    <hyperlink ref="E193" r:id="R5940dcf0db9845ac"/>
    <hyperlink ref="R193" r:id="R1b3e582ea6fc42b8"/>
    <hyperlink ref="S193" r:id="R7ca53fd69a2049a2"/>
    <hyperlink ref="T193" r:id="R4f4f6831c2c24571"/>
    <hyperlink ref="V193" r:id="R804b3d237f314c3e"/>
    <hyperlink ref="A194" r:id="R94fb84857b6744f7"/>
    <hyperlink ref="E194" r:id="R9705afe9eb1a4dfd"/>
    <hyperlink ref="R194" r:id="R87ce166c39b447a3"/>
    <hyperlink ref="S194" r:id="Rbc00e4c9a70f4a7d"/>
    <hyperlink ref="A195" r:id="R93b6aa8aba724bc3"/>
    <hyperlink ref="E195" r:id="R91b4b6d7736d407c"/>
    <hyperlink ref="Q195" r:id="R7f2a6691016f4799"/>
    <hyperlink ref="S195" r:id="R33c6fc41895c47f6"/>
    <hyperlink ref="T195" r:id="R6aa116b072e149e7"/>
    <hyperlink ref="V195" r:id="R7a8ef30b8c3146fb"/>
    <hyperlink ref="A196" r:id="R30642ae87b764ffc"/>
    <hyperlink ref="E196" r:id="Rcea3c482fbb54f0b"/>
    <hyperlink ref="S196" r:id="R304ff50bfaad44cd"/>
    <hyperlink ref="A197" r:id="Rc4942cb48bae4575"/>
    <hyperlink ref="E197" r:id="R43c2e9afab0846c2"/>
    <hyperlink ref="S197" r:id="R66a50e468add4293"/>
    <hyperlink ref="A198" r:id="R94d1fe2b36ff4d83"/>
    <hyperlink ref="E198" r:id="Rd06c42b25b384cfa"/>
    <hyperlink ref="S198" r:id="Rbfec258e9bba496c"/>
    <hyperlink ref="A199" r:id="Rf1d913ca461f49db"/>
    <hyperlink ref="E199" r:id="Rd9fada5e4a9d4a3c"/>
    <hyperlink ref="R199" r:id="R13bde75c6d424206"/>
    <hyperlink ref="S199" r:id="R53f33c0070be4de2"/>
    <hyperlink ref="A200" r:id="Rf428d0066c9342b7"/>
    <hyperlink ref="E200" r:id="Rfd857918088e40cc"/>
    <hyperlink ref="R200" r:id="R7a25938d9e484eb9"/>
    <hyperlink ref="S200" r:id="R5b03b92ce6754e23"/>
    <hyperlink ref="T200" r:id="Rb11d9f8338234363"/>
    <hyperlink ref="V200" r:id="R2d281b20c6dc497a"/>
    <hyperlink ref="A201" r:id="R38e33bc1cf034de1"/>
    <hyperlink ref="E201" r:id="Rf5d90a2421f94a52"/>
    <hyperlink ref="R201" r:id="Ra301eb727852413c"/>
    <hyperlink ref="S201" r:id="Rfc0c5b01301c4aea"/>
    <hyperlink ref="T201" r:id="Rdc1f9ab9c539482e"/>
    <hyperlink ref="V201" r:id="R9f3916a1ff6340e7"/>
    <hyperlink ref="A202" r:id="R86cc6d8571b94be0"/>
    <hyperlink ref="E202" r:id="R8380a7ef97154f9d"/>
    <hyperlink ref="S202" r:id="R20bc8d430cb64f76"/>
    <hyperlink ref="A203" r:id="R7889d63e86bf4bb3"/>
    <hyperlink ref="E203" r:id="R2e84e07700f342ed"/>
    <hyperlink ref="S203" r:id="R88434e132b254c35"/>
    <hyperlink ref="T203" r:id="Rfed667bb53bc4b6f"/>
    <hyperlink ref="V203" r:id="Rb047d8f6980f4d25"/>
    <hyperlink ref="A204" r:id="R0efb0e33e3da404b"/>
    <hyperlink ref="E204" r:id="R9a2d8402092849d2"/>
    <hyperlink ref="R204" r:id="R7333111f5f584107"/>
    <hyperlink ref="S204" r:id="R5065156441a44cd1"/>
    <hyperlink ref="T204" r:id="R6b018e4f668f4d8c"/>
    <hyperlink ref="V204" r:id="R11636f0d35084bc2"/>
    <hyperlink ref="A205" r:id="R99c741784de449ac"/>
    <hyperlink ref="E205" r:id="R20da3ad6fe9f49fe"/>
    <hyperlink ref="S205" r:id="Rb7931cfabfaf42f5"/>
    <hyperlink ref="T205" r:id="R7bf278683a4d4351"/>
    <hyperlink ref="V205" r:id="R38e619e87391456d"/>
    <hyperlink ref="A206" r:id="Rb28a333d14964043"/>
    <hyperlink ref="E206" r:id="R3c7b1998e3764e89"/>
    <hyperlink ref="S206" r:id="Rd2756b64b4294e5c"/>
    <hyperlink ref="T206" r:id="Rddb48350b6b541c7"/>
    <hyperlink ref="V206" r:id="Rdb4738a9d3a246b2"/>
    <hyperlink ref="A207" r:id="R28c9c94256364c0b"/>
    <hyperlink ref="E207" r:id="R84146f50356d4d0d"/>
    <hyperlink ref="R207" r:id="Rfeceb4a3cd414dac"/>
    <hyperlink ref="S207" r:id="R3d586a17302440f4"/>
    <hyperlink ref="T207" r:id="Re75af98c2b5246b2"/>
    <hyperlink ref="V207" r:id="R28d072899f264628"/>
    <hyperlink ref="A208" r:id="Rb3f24ca1f8a144b9"/>
    <hyperlink ref="E208" r:id="R0f545f200f0d4893"/>
    <hyperlink ref="R208" r:id="Ra2d91a3f72184ce3"/>
    <hyperlink ref="S208" r:id="Rd7c77d2b30f54432"/>
    <hyperlink ref="T208" r:id="R19aae0998af44478"/>
    <hyperlink ref="V208" r:id="R502b20d2b3494743"/>
    <hyperlink ref="A209" r:id="Rb0693c0e579e4d86"/>
    <hyperlink ref="E209" r:id="R26b42a9891114241"/>
    <hyperlink ref="S209" r:id="R54685ca1a8a241e8"/>
    <hyperlink ref="A210" r:id="R1e308c5c17b44425"/>
    <hyperlink ref="E210" r:id="R22d94dcab90e4a25"/>
    <hyperlink ref="R210" r:id="R0da37013113e4201"/>
    <hyperlink ref="S210" r:id="Rf81171a61a1648ad"/>
    <hyperlink ref="T210" r:id="Rb81e268817984813"/>
    <hyperlink ref="V210" r:id="R873cab67d861432a"/>
    <hyperlink ref="A211" r:id="Re51d8df454404e9a"/>
    <hyperlink ref="E211" r:id="R63f7a5136b704377"/>
    <hyperlink ref="R211" r:id="R24640016eb164d68"/>
    <hyperlink ref="S211" r:id="Rc0cc6b5ccf214faa"/>
    <hyperlink ref="T211" r:id="R1bfa5180782b410a"/>
    <hyperlink ref="V211" r:id="R5b5bcc7fa6c940cb"/>
    <hyperlink ref="A212" r:id="R357db839f24045ce"/>
    <hyperlink ref="E212" r:id="R308a7857c28d489e"/>
    <hyperlink ref="R212" r:id="R55122a3793ef460d"/>
    <hyperlink ref="S212" r:id="R2ab85b575d4a4105"/>
    <hyperlink ref="T212" r:id="R7daba5af8c404d8c"/>
    <hyperlink ref="V212" r:id="Rdbcdc3b26fdb45bb"/>
    <hyperlink ref="A213" r:id="Rcd4904b965be4a32"/>
    <hyperlink ref="E213" r:id="Ra22bbe2506674b72"/>
    <hyperlink ref="R213" r:id="Rd89da94803a24c1d"/>
    <hyperlink ref="S213" r:id="R3e5cf06914d940f0"/>
    <hyperlink ref="T213" r:id="R20aa02e2a97643fd"/>
    <hyperlink ref="V213" r:id="Rce2471067a2b4b28"/>
    <hyperlink ref="A214" r:id="R62e327d8869d4ed1"/>
    <hyperlink ref="E214" r:id="R51ac893d595c4958"/>
    <hyperlink ref="R214" r:id="Raae5e7d7c5304c25"/>
    <hyperlink ref="S214" r:id="R3db7f11c524f4ac9"/>
    <hyperlink ref="T214" r:id="Re5ada1b6fd6f4412"/>
    <hyperlink ref="V214" r:id="R17e8ce7130bb4735"/>
    <hyperlink ref="A215" r:id="Rd4e17556ac924b20"/>
    <hyperlink ref="E215" r:id="R8414c29827e941a0"/>
    <hyperlink ref="R215" r:id="Re9131551b20d4b59"/>
    <hyperlink ref="S215" r:id="Re370711f5a4047d8"/>
    <hyperlink ref="T215" r:id="Rb1fdfe36de5f4268"/>
    <hyperlink ref="V215" r:id="R33d67ee8393b45c2"/>
    <hyperlink ref="A216" r:id="R6503b4bb0b8446ee"/>
    <hyperlink ref="E216" r:id="Rb594090f9a724d15"/>
    <hyperlink ref="R216" r:id="Rbe88f602a72b4c10"/>
    <hyperlink ref="S216" r:id="R89028294ad2b46ea"/>
    <hyperlink ref="A217" r:id="R7ab887099e7442b5"/>
    <hyperlink ref="E217" r:id="Re0e606de3f0c4ab2"/>
    <hyperlink ref="R217" r:id="R3fafdb5c713f4d1f"/>
    <hyperlink ref="S217" r:id="R6a8736ec367d47bd"/>
    <hyperlink ref="T217" r:id="R1aec9c0f62fe42e0"/>
    <hyperlink ref="V217" r:id="Re4c995f24c164ff4"/>
    <hyperlink ref="A218" r:id="R283767b5d8b64f14"/>
    <hyperlink ref="E218" r:id="Rdfca36ef2de04927"/>
    <hyperlink ref="S218" r:id="Rb50e0142b2194bc2"/>
    <hyperlink ref="T218" r:id="R3cb778936b464f31"/>
    <hyperlink ref="V218" r:id="R28158e53547d40e0"/>
    <hyperlink ref="A219" r:id="Rbefdb2113e6a44d5"/>
    <hyperlink ref="E219" r:id="Rc551c6f0092d4901"/>
    <hyperlink ref="S219" r:id="Rdf7a681614264cb7"/>
    <hyperlink ref="T219" r:id="R6407f15659d24bdf"/>
    <hyperlink ref="V219" r:id="R4ce339e8dac14603"/>
    <hyperlink ref="A220" r:id="R965511da8fd2484f"/>
    <hyperlink ref="E220" r:id="R395690dedf3744fe"/>
    <hyperlink ref="S220" r:id="R114bcf81286d403f"/>
    <hyperlink ref="T220" r:id="R117033e2b6c14cd2"/>
    <hyperlink ref="V220" r:id="Re2ef3c136c32401d"/>
    <hyperlink ref="A221" r:id="R15c22bf2054a4093"/>
    <hyperlink ref="E221" r:id="Ra6d7734abbe64b27"/>
    <hyperlink ref="S221" r:id="R4b6d2919ce334e79"/>
    <hyperlink ref="T221" r:id="Rad484fa55d9a4df2"/>
    <hyperlink ref="V221" r:id="Re9b483328dbc4862"/>
    <hyperlink ref="A222" r:id="Rf143f4c80ae545cd"/>
    <hyperlink ref="E222" r:id="R20c9dd64075c4888"/>
    <hyperlink ref="S222" r:id="R152d13f8c7364196"/>
    <hyperlink ref="T222" r:id="R17c15f30d3f14f22"/>
    <hyperlink ref="V222" r:id="Ra1be2b57878b4709"/>
    <hyperlink ref="A223" r:id="R7932d128eded442b"/>
    <hyperlink ref="E223" r:id="R4ded4572a7484470"/>
    <hyperlink ref="R223" r:id="R67a8539b74fd4ac2"/>
    <hyperlink ref="S223" r:id="Rf5efe990571d4ea4"/>
    <hyperlink ref="A224" r:id="R82906812f46e4e3a"/>
    <hyperlink ref="E224" r:id="R412def0b47b341c4"/>
    <hyperlink ref="S224" r:id="Ra5b5eca8cfac459a"/>
    <hyperlink ref="V224" r:id="R81dbd81fbe8a43d3"/>
    <hyperlink ref="A225" r:id="Rfca25e58eb9342bc"/>
    <hyperlink ref="E225" r:id="R3a38ae19cc6e4442"/>
    <hyperlink ref="R225" r:id="R85c8f1ffb84c42bb"/>
    <hyperlink ref="S225" r:id="Rcbb5f491ef174765"/>
    <hyperlink ref="T225" r:id="Ra13379fbf6c94223"/>
    <hyperlink ref="A226" r:id="Ref16454683a24fd9"/>
    <hyperlink ref="E226" r:id="R0cb1bf5b949f4081"/>
    <hyperlink ref="S226" r:id="R75dcfe09d3184f1c"/>
    <hyperlink ref="T226" r:id="R4778f7e30275408c"/>
    <hyperlink ref="A227" r:id="R39c4ce5e6e414e54"/>
    <hyperlink ref="E227" r:id="R9f8e191efe824f25"/>
    <hyperlink ref="R227" r:id="Rd80a83b9f5f74264"/>
    <hyperlink ref="S227" r:id="R2bd713ce100e4aae"/>
    <hyperlink ref="T227" r:id="R3e337ed183b34519"/>
    <hyperlink ref="V227" r:id="R7afe385af25d4515"/>
    <hyperlink ref="A228" r:id="Rc2bb7121a0d34b2d"/>
    <hyperlink ref="E228" r:id="R7fb837fa66fe468c"/>
    <hyperlink ref="S228" r:id="R1d0b65e87dac4167"/>
    <hyperlink ref="T228" r:id="Rcaebddcf5caf4288"/>
    <hyperlink ref="V228" r:id="R38a12645e3ad4f92"/>
    <hyperlink ref="A229" r:id="R1dc6fbe750724948"/>
    <hyperlink ref="E229" r:id="Rf353e0cd42464833"/>
    <hyperlink ref="R229" r:id="R4e0510ba37724a3b"/>
    <hyperlink ref="S229" r:id="R4c26f3a5037449a9"/>
    <hyperlink ref="A230" r:id="R74807f8996234ef5"/>
    <hyperlink ref="E230" r:id="Rc5db5c604aa94ce2"/>
    <hyperlink ref="S230" r:id="Rbc590a489a9b4b49"/>
    <hyperlink ref="A231" r:id="Rc2c476c4b1894ca1"/>
    <hyperlink ref="E231" r:id="Reb37e6ab4b0b47c0"/>
    <hyperlink ref="R231" r:id="R313916a1d0d6439c"/>
    <hyperlink ref="T231" r:id="R7e59c7d73ceb44bd"/>
    <hyperlink ref="V231" r:id="R793ac871562f45f5"/>
    <hyperlink ref="A232" r:id="R1a671065aaae4630"/>
    <hyperlink ref="E232" r:id="Rca71d525a4114f6a"/>
    <hyperlink ref="R232" r:id="R8ef34b70fb44485d"/>
    <hyperlink ref="S232" r:id="Rb2c5e0bfd96840cd"/>
    <hyperlink ref="V232" r:id="R4d58d398d64343a7"/>
    <hyperlink ref="A233" r:id="Rfc10206be8714ed6"/>
    <hyperlink ref="E233" r:id="R93d44c144a894a97"/>
    <hyperlink ref="S233" r:id="Raba4172da6ec49b0"/>
    <hyperlink ref="V233" r:id="Rb7360b18891948ec"/>
    <hyperlink ref="A234" r:id="Rb3d251be5d7b4eb0"/>
    <hyperlink ref="E234" r:id="R99826d6854c749c0"/>
    <hyperlink ref="R234" r:id="R85ded3d84eae4f72"/>
    <hyperlink ref="S234" r:id="Rc5dd42a7c2554172"/>
    <hyperlink ref="V234" r:id="R0338c6a5a5c449c0"/>
    <hyperlink ref="A235" r:id="R34e0043f525d47b2"/>
    <hyperlink ref="E235" r:id="R41119db6034c48c1"/>
    <hyperlink ref="S235" r:id="Rc12b98cd0b544d08"/>
    <hyperlink ref="V235" r:id="Re797f987321a4087"/>
    <hyperlink ref="A236" r:id="Rfa801aea63ae4bb6"/>
    <hyperlink ref="E236" r:id="Re57134b109534c85"/>
    <hyperlink ref="S236" r:id="R453f2bb9f6274d08"/>
    <hyperlink ref="V236" r:id="R326a8e761ff14b5f"/>
    <hyperlink ref="A237" r:id="R9f65d58dc97243b8"/>
    <hyperlink ref="E237" r:id="R9e620df9e00c4130"/>
    <hyperlink ref="R237" r:id="Reaec49ba571947b4"/>
    <hyperlink ref="S237" r:id="R3b359341b64641b7"/>
    <hyperlink ref="T237" r:id="Re7c3c9af8730428a"/>
    <hyperlink ref="V237" r:id="Rf9f08fda12d04d74"/>
    <hyperlink ref="A238" r:id="Rbd8a7009961c4065"/>
    <hyperlink ref="E238" r:id="R4f240c115a6749d8"/>
    <hyperlink ref="R238" r:id="R649285dfcf594ea1"/>
    <hyperlink ref="S238" r:id="Re1b6b3c9147044f5"/>
    <hyperlink ref="T238" r:id="R196609a4dea54b79"/>
    <hyperlink ref="V238" r:id="R3cdb16533ab84dd8"/>
    <hyperlink ref="A239" r:id="Rf86ee440847c4bd3"/>
    <hyperlink ref="E239" r:id="R770d698a3e3b47d1"/>
    <hyperlink ref="R239" r:id="R6ecb68bd728f464d"/>
    <hyperlink ref="S239" r:id="R048a77854a124e54"/>
    <hyperlink ref="T239" r:id="Rbe1e806e5206414b"/>
    <hyperlink ref="V239" r:id="R61b7d4425f0d478e"/>
    <hyperlink ref="A240" r:id="Rc668a60b50e4409b"/>
    <hyperlink ref="E240" r:id="R2af2262580c3499f"/>
    <hyperlink ref="S240" r:id="R0c2d4e8ac03647b2"/>
    <hyperlink ref="T240" r:id="Rb144ef71ae4240b8"/>
    <hyperlink ref="V240" r:id="R0e009ac9194447ac"/>
    <hyperlink ref="A241" r:id="R0afa9ad3a4ff4c0f"/>
    <hyperlink ref="E241" r:id="R748b7ae9c3d04312"/>
    <hyperlink ref="R241" r:id="R3893bbdf604244c8"/>
    <hyperlink ref="S241" r:id="R4f1a8394ab594711"/>
    <hyperlink ref="T241" r:id="R41faac205a064eef"/>
    <hyperlink ref="V241" r:id="R782b4bba68b246c1"/>
    <hyperlink ref="A242" r:id="Rb1a200d995ae4395"/>
    <hyperlink ref="E242" r:id="R0b3ea57d06884405"/>
    <hyperlink ref="R242" r:id="R6b147b7999a14257"/>
    <hyperlink ref="S242" r:id="R98223861673a414e"/>
    <hyperlink ref="T242" r:id="Rde1bbb8954774616"/>
    <hyperlink ref="V242" r:id="Rba0a1c28486c4e5e"/>
    <hyperlink ref="A243" r:id="R7eb4f35ed6ea43db"/>
    <hyperlink ref="E243" r:id="Rfe0fbe34ebe04a22"/>
    <hyperlink ref="S243" r:id="R8d9d577a741e434f"/>
    <hyperlink ref="T243" r:id="R2b87f64137514ab1"/>
    <hyperlink ref="V243" r:id="R4f1c3dc9d7e04d8b"/>
    <hyperlink ref="A244" r:id="R37e555010ced4cdf"/>
    <hyperlink ref="E244" r:id="Rde6b36d893fc455b"/>
    <hyperlink ref="S244" r:id="R773d90affe9c4a9a"/>
    <hyperlink ref="T244" r:id="Re7fde1c97ab849ef"/>
    <hyperlink ref="V244" r:id="Re8a2ab13f2bf4b99"/>
    <hyperlink ref="A245" r:id="R8ad85d6c34a0481d"/>
    <hyperlink ref="E245" r:id="R2d47cbe98e9f4f7b"/>
    <hyperlink ref="S245" r:id="Rc6daf7caeb26447a"/>
    <hyperlink ref="T245" r:id="R11a5546cc26549d8"/>
    <hyperlink ref="V245" r:id="Rbd8b711547f94ad5"/>
    <hyperlink ref="A246" r:id="Rc125bbf00ad348f5"/>
    <hyperlink ref="E246" r:id="R18c6360e0c794f2a"/>
    <hyperlink ref="R246" r:id="R59a9582011f74540"/>
    <hyperlink ref="S246" r:id="R225c3f31a54b4b2a"/>
    <hyperlink ref="A247" r:id="R0eda804713fa4cb4"/>
    <hyperlink ref="E247" r:id="R09e9888291874a49"/>
    <hyperlink ref="S247" r:id="Rb546e4ee73d446bf"/>
    <hyperlink ref="T247" r:id="R64ac101a7f444cf1"/>
    <hyperlink ref="A248" r:id="Rd7d68b8452e04b79"/>
    <hyperlink ref="E248" r:id="R2b1b8e5c8f4748eb"/>
    <hyperlink ref="R248" r:id="R078246448a1c49c2"/>
    <hyperlink ref="S248" r:id="R30e43d8ed0fc494d"/>
    <hyperlink ref="T248" r:id="R85a1956bf9bf4af5"/>
    <hyperlink ref="V248" r:id="R584ea1aa5df34d49"/>
    <hyperlink ref="A249" r:id="Rcb9ca95089154b51"/>
    <hyperlink ref="E249" r:id="R4cc0a46a43654b37"/>
    <hyperlink ref="R249" r:id="R86e263385c23472b"/>
    <hyperlink ref="S249" r:id="R86fbad77ead7481d"/>
    <hyperlink ref="T249" r:id="R4668b648d0e04fd9"/>
    <hyperlink ref="V249" r:id="R61155db38b7541aa"/>
    <hyperlink ref="A250" r:id="Rea972cb0cdbd4c9f"/>
    <hyperlink ref="E250" r:id="R9abb6ad12a834309"/>
    <hyperlink ref="R250" r:id="R9a79ef0916f24444"/>
    <hyperlink ref="S250" r:id="R2be014f7b6be46e8"/>
    <hyperlink ref="T250" r:id="R2ec4ebeb521b4634"/>
    <hyperlink ref="V250" r:id="R2e17333b9e444e58"/>
    <hyperlink ref="A251" r:id="Rd9e9a8c097f7490a"/>
    <hyperlink ref="E251" r:id="R2e3eb192e0dd4213"/>
    <hyperlink ref="R251" r:id="R26de719f16e04ecd"/>
    <hyperlink ref="S251" r:id="R312d3543a75046a4"/>
    <hyperlink ref="T251" r:id="R5133e331c96841f7"/>
    <hyperlink ref="V251" r:id="R959d11e6ee974cf6"/>
    <hyperlink ref="A252" r:id="Re53bef331a7344ad"/>
    <hyperlink ref="E252" r:id="R8f9e6f3180ba4916"/>
    <hyperlink ref="R252" r:id="Reeee19d13be64732"/>
    <hyperlink ref="S252" r:id="R9da941e3f17d4b21"/>
    <hyperlink ref="T252" r:id="R933ec0f3efce497c"/>
    <hyperlink ref="V252" r:id="R51bb8ea0a06b474b"/>
    <hyperlink ref="A253" r:id="R0fa655ae0b3d4529"/>
    <hyperlink ref="E253" r:id="R5858961704e84ca9"/>
    <hyperlink ref="R253" r:id="Rdeb10c786fb64c8c"/>
    <hyperlink ref="S253" r:id="R9c3f74654bc44e85"/>
    <hyperlink ref="T253" r:id="Rbf654ee6eec14ec8"/>
    <hyperlink ref="A254" r:id="R5ecef27db25144b3"/>
    <hyperlink ref="E254" r:id="Re0fd873445db49ce"/>
    <hyperlink ref="Q254" r:id="Rb0c2ccbda435455a"/>
    <hyperlink ref="S254" r:id="R8186c57be32d4e20"/>
    <hyperlink ref="T254" r:id="Rde71c917ea8d42d9"/>
    <hyperlink ref="A255" r:id="R887d5a5891c742cf"/>
    <hyperlink ref="E255" r:id="R92813142bb2e4580"/>
    <hyperlink ref="R255" r:id="Ra999dae40a66470c"/>
    <hyperlink ref="S255" r:id="R7c613f37e7074359"/>
    <hyperlink ref="T255" r:id="R08f5365d03e74386"/>
    <hyperlink ref="V255" r:id="R9fd271f7d5fe49c3"/>
    <hyperlink ref="A256" r:id="Re7f990d4f86843df"/>
    <hyperlink ref="E256" r:id="R1cccb44fc3164c37"/>
    <hyperlink ref="R256" r:id="Rea651c4e2b7443ae"/>
    <hyperlink ref="S256" r:id="Ref3e36e5205049b5"/>
    <hyperlink ref="T256" r:id="R72eb0d31687e4291"/>
    <hyperlink ref="V256" r:id="Rbdc9c9ea8532474a"/>
    <hyperlink ref="A257" r:id="Rb8107b4db8af46aa"/>
    <hyperlink ref="E257" r:id="R02df2076398a4bba"/>
    <hyperlink ref="R257" r:id="R279a16d2a7fa49bf"/>
    <hyperlink ref="S257" r:id="Re513c89f1447431d"/>
    <hyperlink ref="T257" r:id="R2ce49289245a4ec5"/>
    <hyperlink ref="V257" r:id="R366cf450245647d5"/>
    <hyperlink ref="A258" r:id="Refa71ce9294e408a"/>
    <hyperlink ref="E258" r:id="Rb304f5de68fd4ec2"/>
    <hyperlink ref="R258" r:id="Rb3e01a74506f42ec"/>
    <hyperlink ref="S258" r:id="R6afab9a7582f4238"/>
    <hyperlink ref="T258" r:id="R93f77324c541473d"/>
    <hyperlink ref="V258" r:id="R12a99821dcb54192"/>
    <hyperlink ref="A259" r:id="Rabbb20ea34284465"/>
    <hyperlink ref="E259" r:id="Rfac6085c2a044aac"/>
    <hyperlink ref="R259" r:id="Rddafeb355ab8468f"/>
    <hyperlink ref="S259" r:id="Rd7f73f79cccb42fd"/>
    <hyperlink ref="T259" r:id="R34f8055038d74c3a"/>
    <hyperlink ref="V259" r:id="Ra319253803df4c63"/>
    <hyperlink ref="A260" r:id="R41bf4b55bea945d5"/>
    <hyperlink ref="E260" r:id="R60dfe8c36a0f4faf"/>
    <hyperlink ref="S260" r:id="R599a54e2362c4798"/>
    <hyperlink ref="T260" r:id="Rf9d41c2454ab48f6"/>
    <hyperlink ref="V260" r:id="Rd5c73fa29a8244cf"/>
    <hyperlink ref="A261" r:id="R6cb2063b4ee84f18"/>
    <hyperlink ref="E261" r:id="Rd02ae6f984ff46e9"/>
    <hyperlink ref="R261" r:id="R17f53a4df9b241c9"/>
    <hyperlink ref="S261" r:id="R1d3aed9e20354f06"/>
    <hyperlink ref="T261" r:id="Re47c77d33445491f"/>
    <hyperlink ref="V261" r:id="R0913d9b1294b4369"/>
    <hyperlink ref="A262" r:id="Ra1daa9d433de47f0"/>
    <hyperlink ref="E262" r:id="R41b5beeea7bf4468"/>
    <hyperlink ref="R262" r:id="Rd6d345a562e4411c"/>
    <hyperlink ref="S262" r:id="R1c66428462624ca8"/>
    <hyperlink ref="T262" r:id="Rea37224a394b48e2"/>
    <hyperlink ref="V262" r:id="R000db6509d2a4514"/>
    <hyperlink ref="A263" r:id="R2c6a3d91f22f4077"/>
    <hyperlink ref="E263" r:id="Rbd3dcb7c55ba4756"/>
    <hyperlink ref="R263" r:id="Rb93a0f51ad1b45cf"/>
    <hyperlink ref="S263" r:id="R7fa66339e88f4738"/>
    <hyperlink ref="T263" r:id="Rcbfb61fc75d74a95"/>
    <hyperlink ref="V263" r:id="Refc94632d1ab4bde"/>
    <hyperlink ref="A264" r:id="R9406d6a951bc4c5e"/>
    <hyperlink ref="E264" r:id="R275a35090bbf4b7d"/>
    <hyperlink ref="R264" r:id="R73c2622468184e8c"/>
    <hyperlink ref="S264" r:id="R4f6c535f69d64010"/>
    <hyperlink ref="T264" r:id="Ra4e5579f74f3422f"/>
    <hyperlink ref="V264" r:id="R9ea048404e3a4cf1"/>
    <hyperlink ref="A265" r:id="Reb3f054a17bb4f50"/>
    <hyperlink ref="E265" r:id="Rae07bfeba5f64f82"/>
    <hyperlink ref="S265" r:id="Rc2944cd2d7134244"/>
    <hyperlink ref="V265" r:id="R2059f62f5ab445f4"/>
    <hyperlink ref="A266" r:id="R6daafb18b2e74966"/>
    <hyperlink ref="E266" r:id="Rb018d7adf82b48e7"/>
    <hyperlink ref="R266" r:id="R00329ef0c15748bf"/>
    <hyperlink ref="S266" r:id="R64c683b6548a4f69"/>
    <hyperlink ref="T266" r:id="R4e86f5c2fb7f4411"/>
    <hyperlink ref="V266" r:id="Rf36d49a628bd4355"/>
    <hyperlink ref="A267" r:id="R0ef5a32376e84706"/>
    <hyperlink ref="E267" r:id="R11f9562c39404ec5"/>
    <hyperlink ref="R267" r:id="R9d02715b04a64cf6"/>
    <hyperlink ref="S267" r:id="R4207923d347a4dc2"/>
    <hyperlink ref="T267" r:id="R48f5ec4c82b44a78"/>
    <hyperlink ref="V267" r:id="Rdc6cfb1254bd42f6"/>
    <hyperlink ref="A268" r:id="Rf0d5c6e72d9a41d1"/>
    <hyperlink ref="E268" r:id="R2f131f42de2f405a"/>
    <hyperlink ref="R268" r:id="R59cf9ff7d5a14cb7"/>
    <hyperlink ref="S268" r:id="R073f62e070714e87"/>
    <hyperlink ref="T268" r:id="Rc896844e741b4bcd"/>
    <hyperlink ref="V268" r:id="Rb72a8942dd77462d"/>
    <hyperlink ref="A269" r:id="Rf8bd80116cdd42e9"/>
    <hyperlink ref="E269" r:id="R4a6f228c2f884040"/>
    <hyperlink ref="A270" r:id="Rf75c6421fba04479"/>
    <hyperlink ref="E270" r:id="Ra8007d9ba89c4e41"/>
    <hyperlink ref="R270" r:id="Rfc31dd3490b74525"/>
    <hyperlink ref="S270" r:id="R1fb44e0aea25487c"/>
    <hyperlink ref="T270" r:id="R98c70748833c4a58"/>
    <hyperlink ref="V270" r:id="R5399e17dd67449bf"/>
    <hyperlink ref="A271" r:id="Rfdab04aebd2c4167"/>
    <hyperlink ref="E271" r:id="R3f07d94f84604b66"/>
    <hyperlink ref="R271" r:id="R5a06775a250040a1"/>
    <hyperlink ref="S271" r:id="R23473a04ae9645cb"/>
    <hyperlink ref="T271" r:id="Rcc62e3d9c04146b1"/>
    <hyperlink ref="V271" r:id="Rc10cfe9a17fc40ac"/>
    <hyperlink ref="A272" r:id="R39397b0fdd5c4c23"/>
    <hyperlink ref="E272" r:id="R1d36814ffbcd475d"/>
    <hyperlink ref="R272" r:id="R5147573c5f974940"/>
    <hyperlink ref="S272" r:id="R92fe7ee31465457d"/>
    <hyperlink ref="T272" r:id="Rbb78c79803b54d48"/>
    <hyperlink ref="V272" r:id="Rdf6545c612084b6a"/>
    <hyperlink ref="A273" r:id="R1c351090ba0245d5"/>
    <hyperlink ref="E273" r:id="Ra85616ab99c642e6"/>
    <hyperlink ref="S273" r:id="Rc999fa2b690c47c3"/>
    <hyperlink ref="A274" r:id="Rfc5d32456d8f4351"/>
    <hyperlink ref="E274" r:id="Rc4e6a7fe65a94c28"/>
    <hyperlink ref="R274" r:id="Rdd567212642c4d8f"/>
    <hyperlink ref="S274" r:id="R53d29afbbcab4628"/>
    <hyperlink ref="V274" r:id="R7163b4bac0804197"/>
    <hyperlink ref="A275" r:id="Rcd34b4f5d624427d"/>
    <hyperlink ref="E275" r:id="Rf92cf93a70a14a12"/>
    <hyperlink ref="S275" r:id="Rc73afa639f4c40fb"/>
    <hyperlink ref="A276" r:id="R09f8d52ac5eb4869"/>
    <hyperlink ref="E276" r:id="R0a1ded9f8a8d445a"/>
    <hyperlink ref="R276" r:id="R6861049c0ea44c3b"/>
    <hyperlink ref="S276" r:id="R4f103b8d75d1464e"/>
    <hyperlink ref="T276" r:id="Rb0f97ccabdb34afd"/>
    <hyperlink ref="V276" r:id="Rf58cd4bba53c49fa"/>
    <hyperlink ref="A277" r:id="R1e2e079dd2604e04"/>
    <hyperlink ref="E277" r:id="Rc60600348e774a2c"/>
    <hyperlink ref="R277" r:id="Rf381ea4423ac421c"/>
    <hyperlink ref="S277" r:id="Re3c61002c35540d5"/>
    <hyperlink ref="T277" r:id="R30962a49d0664ee6"/>
    <hyperlink ref="V277" r:id="R273303c3722447af"/>
    <hyperlink ref="A278" r:id="R70d1605da2cb46be"/>
    <hyperlink ref="E278" r:id="R7ccecf7a16a04bba"/>
    <hyperlink ref="Q278" r:id="R9cc8ab3eeafc4a0e"/>
    <hyperlink ref="S278" r:id="R4045a215662f4fdd"/>
    <hyperlink ref="T278" r:id="R191f36be43ab4216"/>
    <hyperlink ref="V278" r:id="Racbf96ba86654756"/>
    <hyperlink ref="A279" r:id="Rc7a7eec7edfe4dbe"/>
    <hyperlink ref="E279" r:id="R434ae36692ba4aeb"/>
    <hyperlink ref="R279" r:id="Ref3647155941481a"/>
    <hyperlink ref="S279" r:id="R96a1c65e046f4714"/>
    <hyperlink ref="T279" r:id="R1ddc0663d18f4d55"/>
    <hyperlink ref="V279" r:id="R4b4c1dada88342b2"/>
    <hyperlink ref="A280" r:id="R9eec4f78be424410"/>
    <hyperlink ref="E280" r:id="Ra80764dac8374832"/>
    <hyperlink ref="R280" r:id="Re5d31c3459e34465"/>
    <hyperlink ref="S280" r:id="Rf75516ac24404a46"/>
    <hyperlink ref="T280" r:id="R2ab5e379e2cd4932"/>
    <hyperlink ref="V280" r:id="R5430fe6e877d4c7d"/>
    <hyperlink ref="A281" r:id="Rbb1d4ce04c58486f"/>
    <hyperlink ref="E281" r:id="Rc9a6e27e3778448f"/>
    <hyperlink ref="R281" r:id="Rf0c87409394f4197"/>
    <hyperlink ref="S281" r:id="R86662c984b7447d2"/>
    <hyperlink ref="T281" r:id="R4b6dadbb7e0348e3"/>
    <hyperlink ref="A282" r:id="R9d9e6ef682db4be7"/>
    <hyperlink ref="E282" r:id="R3d51b86ba4594002"/>
    <hyperlink ref="S282" r:id="Rc2fe01a9d0ba4fcf"/>
    <hyperlink ref="A283" r:id="Rf8002fcbbd9a4a00"/>
    <hyperlink ref="E283" r:id="R1162fb3f3e5a40cd"/>
    <hyperlink ref="A284" r:id="R75a7097a76d84119"/>
    <hyperlink ref="E284" r:id="Re5ab05b5d532415e"/>
    <hyperlink ref="R284" r:id="R153fe4192e864374"/>
    <hyperlink ref="S284" r:id="R3cc6cdf15a934b45"/>
    <hyperlink ref="A285" r:id="Recf776ebe9e1420d"/>
    <hyperlink ref="E285" r:id="Ra96eeea087af4c40"/>
    <hyperlink ref="R285" r:id="R3da380cc9ee740f9"/>
    <hyperlink ref="A286" r:id="R3e3e8d1c603e4d18"/>
    <hyperlink ref="E286" r:id="R80b0c253d871413c"/>
    <hyperlink ref="A287" r:id="R1353ba0164d34bd5"/>
    <hyperlink ref="E287" r:id="Rcf7bf799f0f84743"/>
    <hyperlink ref="S287" r:id="R5e1a3cbe434b449d"/>
    <hyperlink ref="A288" r:id="Raaf2c9fbba584234"/>
    <hyperlink ref="E288" r:id="R01007ad894694ead"/>
    <hyperlink ref="R288" r:id="R02e7a07cb5d044c6"/>
    <hyperlink ref="A289" r:id="R890c117600664ddd"/>
    <hyperlink ref="E289" r:id="Re6a7a93dda404355"/>
    <hyperlink ref="A290" r:id="Rafdb432eb1594498"/>
    <hyperlink ref="E290" r:id="R0f03f28161324de3"/>
    <hyperlink ref="Q290" r:id="Rb67dc7ac63c64e92"/>
    <hyperlink ref="R290" r:id="Rf9b7187768444d1c"/>
    <hyperlink ref="S290" r:id="R95a77e5b6fb44cd0"/>
    <hyperlink ref="T290" r:id="R71694815ff1a4799"/>
    <hyperlink ref="V290" r:id="Re767b6151b314844"/>
    <hyperlink ref="A291" r:id="Ra2f21a4067914049"/>
    <hyperlink ref="E291" r:id="Rc5c69e32b1b24fa6"/>
    <hyperlink ref="S291" r:id="R86089e0f11b248f3"/>
    <hyperlink ref="T291" r:id="R0d032e8d39c14fd0"/>
    <hyperlink ref="V291" r:id="R1782eadee4e943af"/>
    <hyperlink ref="A292" r:id="Rdea70a66dec04e7e"/>
    <hyperlink ref="E292" r:id="Rda70966e07684265"/>
    <hyperlink ref="Q292" r:id="R6edd4afc15b342c1"/>
    <hyperlink ref="S292" r:id="R152335e2763e4a58"/>
    <hyperlink ref="A293" r:id="R2f8909776fc148b4"/>
    <hyperlink ref="E293" r:id="R7b34c9345d9b419d"/>
    <hyperlink ref="Q293" r:id="Rf2ea9b9e4344407f"/>
    <hyperlink ref="R293" r:id="Rf7a039b871164011"/>
    <hyperlink ref="S293" r:id="R0dd43542dbf84bf1"/>
    <hyperlink ref="A294" r:id="R43785fa49bf74ed9"/>
    <hyperlink ref="E294" r:id="Re9b7ac7886004170"/>
    <hyperlink ref="Q294" r:id="Ra724cd567ee244a4"/>
    <hyperlink ref="R294" r:id="Rabd1bdf26c654f8f"/>
    <hyperlink ref="S294" r:id="Rf6c45c9e599a476e"/>
    <hyperlink ref="A295" r:id="Rea7eb6f6842342c8"/>
    <hyperlink ref="E295" r:id="Re4fda35612094580"/>
    <hyperlink ref="Q295" r:id="Rb83c5411585a42b7"/>
    <hyperlink ref="R295" r:id="Re28d087436dd4749"/>
    <hyperlink ref="S295" r:id="R49ec41eff26145cc"/>
    <hyperlink ref="T295" r:id="R19fa61e853694752"/>
    <hyperlink ref="V295" r:id="Re8d71d0153c44dd4"/>
    <hyperlink ref="A296" r:id="R806e887d0c864335"/>
    <hyperlink ref="E296" r:id="R602f1cd0fa524a89"/>
    <hyperlink ref="Q296" r:id="Re3824c56efbf4d61"/>
    <hyperlink ref="S296" r:id="R70027235de8e4fbb"/>
    <hyperlink ref="T296" r:id="R6353b2e7439b49aa"/>
    <hyperlink ref="V296" r:id="Ra79cedc83b0c4542"/>
    <hyperlink ref="A297" r:id="R66389191dcae4181"/>
    <hyperlink ref="E297" r:id="Rd2fe197e27d34bdf"/>
    <hyperlink ref="Q297" r:id="Rd213d32a50624889"/>
    <hyperlink ref="R297" r:id="Rb4293ce48b5b4bb5"/>
    <hyperlink ref="S297" r:id="R4c8d6805a16e403a"/>
    <hyperlink ref="T297" r:id="R2a83d6809bba49c0"/>
    <hyperlink ref="V297" r:id="Rde5d26c4c9954fb3"/>
    <hyperlink ref="A298" r:id="R17edb091f4044f24"/>
    <hyperlink ref="E298" r:id="Rc79323131e36401d"/>
    <hyperlink ref="Q298" r:id="Rabdb3d97086f418e"/>
    <hyperlink ref="R298" r:id="R402b32faccf143a5"/>
    <hyperlink ref="S298" r:id="R13105ab4a55c4841"/>
    <hyperlink ref="T298" r:id="R303ea604d90b4f8b"/>
    <hyperlink ref="V298" r:id="R8d09a7dbf8c24e71"/>
    <hyperlink ref="A299" r:id="R04689f2b7448475e"/>
    <hyperlink ref="E299" r:id="R5faecf4fa2524720"/>
    <hyperlink ref="Q299" r:id="Re66a048e8bc84973"/>
    <hyperlink ref="S299" r:id="R392f3da82e3c4ca3"/>
    <hyperlink ref="T299" r:id="R081722fddf7f48cd"/>
    <hyperlink ref="A300" r:id="R801cdd3e5e9a4ab7"/>
    <hyperlink ref="E300" r:id="Re22d325311ee466c"/>
    <hyperlink ref="Q300" r:id="R8e6aa5448dc74363"/>
    <hyperlink ref="S300" r:id="R8e819d7348e2482e"/>
    <hyperlink ref="T300" r:id="R551b79e74ff74a7c"/>
    <hyperlink ref="A301" r:id="Rbc6f0a00936c455d"/>
    <hyperlink ref="E301" r:id="Reb6fa31b409f47ca"/>
    <hyperlink ref="Q301" r:id="R953fd06a5c62499b"/>
    <hyperlink ref="S301" r:id="R2b5854f7a0e84a62"/>
    <hyperlink ref="T301" r:id="Racbaf9dda39541d7"/>
    <hyperlink ref="V301" r:id="Rf74e1498df6e4500"/>
    <hyperlink ref="A302" r:id="R76a4f14c0ebf4a79"/>
    <hyperlink ref="E302" r:id="Rb7500e92660a41a6"/>
    <hyperlink ref="S302" r:id="Rb75f4f04c7484e0c"/>
    <hyperlink ref="T302" r:id="R147793b5250b4e77"/>
    <hyperlink ref="V302" r:id="Rb9c45a8342ee4255"/>
    <hyperlink ref="A303" r:id="R30cee42fe7184631"/>
    <hyperlink ref="E303" r:id="Rcc435360428a4c16"/>
    <hyperlink ref="R303" r:id="Re6f347aee8a842d3"/>
    <hyperlink ref="A304" r:id="R11bf593bde5f4db1"/>
    <hyperlink ref="E304" r:id="Rd8dda2f3c90449ad"/>
    <hyperlink ref="Q304" r:id="R11e93669a4d4408f"/>
    <hyperlink ref="R304" r:id="Re1f5be65bc554d23"/>
    <hyperlink ref="S304" r:id="Raff5a72af2694d0d"/>
    <hyperlink ref="T304" r:id="Rbe4b95d309cf4b92"/>
    <hyperlink ref="V304" r:id="R4ce6d17624ba4fdc"/>
    <hyperlink ref="A305" r:id="R06218b8fe6a34b62"/>
    <hyperlink ref="E305" r:id="Rdb51b0c10b5e4f22"/>
    <hyperlink ref="Q305" r:id="Rb28e9548a47c42f4"/>
    <hyperlink ref="R305" r:id="R2b9f954586114239"/>
    <hyperlink ref="S305" r:id="R9cb7885ccf854aee"/>
    <hyperlink ref="T305" r:id="R712168e3e3c8432b"/>
    <hyperlink ref="V305" r:id="R849881dbfa334c1c"/>
    <hyperlink ref="A306" r:id="Rc04cb44238844945"/>
    <hyperlink ref="E306" r:id="Rb1e6d33c1f5c4fce"/>
    <hyperlink ref="Q306" r:id="Rf098cb3a6a3846d7"/>
    <hyperlink ref="R306" r:id="Rfe264d58f46549f7"/>
    <hyperlink ref="S306" r:id="Rb089ed0e3eb04797"/>
    <hyperlink ref="T306" r:id="R9daad1f5f7294fe1"/>
    <hyperlink ref="V306" r:id="Rc683a722181a4062"/>
    <hyperlink ref="A307" r:id="Re34ba2ea235b4ca9"/>
    <hyperlink ref="E307" r:id="Rbb6b048d5b8a4ced"/>
    <hyperlink ref="Q307" r:id="R13429da3bc9c4588"/>
    <hyperlink ref="R307" r:id="R7e3b31ddfc524569"/>
    <hyperlink ref="S307" r:id="Ra26c0371db774a49"/>
    <hyperlink ref="T307" r:id="Rb21c992e16094c16"/>
    <hyperlink ref="V307" r:id="Raad8c95049134ebf"/>
    <hyperlink ref="A308" r:id="R44e69664b83c480f"/>
    <hyperlink ref="E308" r:id="R46f4cd9e25194275"/>
    <hyperlink ref="Q308" r:id="R27fee18541934e73"/>
    <hyperlink ref="R308" r:id="R46406d7e96ea4376"/>
    <hyperlink ref="S308" r:id="R688ec132d9714bf3"/>
    <hyperlink ref="T308" r:id="Reb80e78bcd5a4f5d"/>
    <hyperlink ref="V308" r:id="R2dabf1afcf7f4694"/>
    <hyperlink ref="A309" r:id="R86eaa339db5045b7"/>
    <hyperlink ref="E309" r:id="Ra8e0beea1fde43d4"/>
    <hyperlink ref="Q309" r:id="R0db0be53433e4969"/>
    <hyperlink ref="S309" r:id="Rd9bb8054e2e543d4"/>
    <hyperlink ref="T309" r:id="Rfdefa47ca00b417d"/>
    <hyperlink ref="V309" r:id="R2f8873fb87ae4102"/>
    <hyperlink ref="A310" r:id="R16516dd891d84dbd"/>
    <hyperlink ref="E310" r:id="Rc51831b195df461a"/>
    <hyperlink ref="Q310" r:id="R96668522f5224f05"/>
    <hyperlink ref="S310" r:id="Rf778de05ea9241e1"/>
    <hyperlink ref="T310" r:id="Rb1b24bf1281641e3"/>
    <hyperlink ref="V310" r:id="R0cd75d9f90374bf9"/>
    <hyperlink ref="A311" r:id="R4b7e9f5c6a554e8e"/>
    <hyperlink ref="E311" r:id="Rd827e7260a5b4e6e"/>
    <hyperlink ref="Q311" r:id="R3fd0370c49034285"/>
    <hyperlink ref="S311" r:id="Rc1cf954d9993456c"/>
    <hyperlink ref="T311" r:id="R0373ea2914fb4fdd"/>
    <hyperlink ref="V311" r:id="R95d39976fd1d4e94"/>
    <hyperlink ref="A312" r:id="Rd4bc1f12632741a4"/>
    <hyperlink ref="E312" r:id="Rbb06352f42eb4682"/>
    <hyperlink ref="Q312" r:id="R9a8af5bbda8e4f6b"/>
    <hyperlink ref="R312" r:id="Rb78551fa9393496d"/>
    <hyperlink ref="S312" r:id="R65caeccac4fe4410"/>
    <hyperlink ref="T312" r:id="R0fae5d246b224464"/>
    <hyperlink ref="V312" r:id="R141361de305a41df"/>
    <hyperlink ref="A313" r:id="R8ec56ce8a42a4d6f"/>
    <hyperlink ref="E313" r:id="R9a3c05a134f442ed"/>
    <hyperlink ref="Q313" r:id="Rd09f123bf3ec44b4"/>
    <hyperlink ref="S313" r:id="R54c375e1fcba4612"/>
    <hyperlink ref="T313" r:id="Ra7be633dd1244247"/>
    <hyperlink ref="V313" r:id="Rbe5d30a2d78544bb"/>
    <hyperlink ref="A314" r:id="R1ffa970273aa4bfc"/>
    <hyperlink ref="E314" r:id="R6450b1dfa6634bd3"/>
    <hyperlink ref="Q314" r:id="R8245e66a23a6490c"/>
    <hyperlink ref="R314" r:id="R4a1a8066b3444d85"/>
    <hyperlink ref="S314" r:id="Rad3456f07c11413b"/>
    <hyperlink ref="T314" r:id="R5fd8bc6854db4d68"/>
    <hyperlink ref="V314" r:id="R596f9b67d4de4ad1"/>
    <hyperlink ref="A315" r:id="R4a4db06babe548be"/>
    <hyperlink ref="E315" r:id="R3df186b2ef0e4ea4"/>
    <hyperlink ref="Q315" r:id="R813a0ecfc29a40f8"/>
    <hyperlink ref="S315" r:id="R8e7730bc6c5d4f03"/>
    <hyperlink ref="T315" r:id="R9626669b9eb44050"/>
    <hyperlink ref="V315" r:id="Rb6edf4193a344a9e"/>
    <hyperlink ref="A316" r:id="R06d935e26f594c9d"/>
    <hyperlink ref="E316" r:id="R19b042f947004b84"/>
    <hyperlink ref="Q316" r:id="Rac663cf715ff457d"/>
    <hyperlink ref="R316" r:id="R399e5b03b508455a"/>
    <hyperlink ref="S316" r:id="R0c11aa9ab6d94baa"/>
    <hyperlink ref="T316" r:id="R5c9218db37784009"/>
    <hyperlink ref="V316" r:id="Rd693981f624b42c5"/>
    <hyperlink ref="A317" r:id="R8f323ff715e5490e"/>
    <hyperlink ref="E317" r:id="R5d11a3c4681544bc"/>
    <hyperlink ref="Q317" r:id="R76e284105604425f"/>
    <hyperlink ref="R317" r:id="R70c58f0beed747d7"/>
    <hyperlink ref="S317" r:id="Rde3db467bd194812"/>
    <hyperlink ref="T317" r:id="Rdb9c23c141e04e58"/>
    <hyperlink ref="A318" r:id="R826325a3b18b44d5"/>
    <hyperlink ref="E318" r:id="Rbe5b3bdd7a164789"/>
    <hyperlink ref="Q318" r:id="R7276d4a81ac64d71"/>
    <hyperlink ref="S318" r:id="R5a5a2d1fd81e45c7"/>
    <hyperlink ref="T318" r:id="R22e8ecdce19b401a"/>
    <hyperlink ref="V318" r:id="R161ca00cd33d4fd9"/>
    <hyperlink ref="A319" r:id="Rd842377059eb47e3"/>
    <hyperlink ref="E319" r:id="R25a8241c58d646d5"/>
    <hyperlink ref="Q319" r:id="Rde66db42929e4f23"/>
    <hyperlink ref="R319" r:id="Rfe53658253b64071"/>
    <hyperlink ref="S319" r:id="R37240922a6a84faa"/>
    <hyperlink ref="T319" r:id="R3e84de043c8b406e"/>
    <hyperlink ref="V319" r:id="R640dfe6e7b49461e"/>
    <hyperlink ref="A320" r:id="Rb727d709ae91455d"/>
    <hyperlink ref="E320" r:id="R5d4c4170b377411b"/>
    <hyperlink ref="Q320" r:id="R779dd5ba5eac4b41"/>
    <hyperlink ref="R320" r:id="R7ad8a9665c274379"/>
    <hyperlink ref="S320" r:id="R9bcb63419d404805"/>
    <hyperlink ref="A321" r:id="R16e01b82b5484c9f"/>
    <hyperlink ref="E321" r:id="Rc1fc666ab8144269"/>
    <hyperlink ref="Q321" r:id="R036d0fdbabca4633"/>
    <hyperlink ref="R321" r:id="R69e83ecceb8f4c5f"/>
    <hyperlink ref="S321" r:id="Rd8daf93b7fd5484e"/>
    <hyperlink ref="T321" r:id="R81bee848086f4008"/>
    <hyperlink ref="V321" r:id="Rcd07432b54634113"/>
    <hyperlink ref="A322" r:id="R0224732b2da947be"/>
    <hyperlink ref="E322" r:id="R661b6b247dd547d8"/>
    <hyperlink ref="Q322" r:id="Rc58df901dd3d4d12"/>
    <hyperlink ref="R322" r:id="Rfd47f316917942ec"/>
    <hyperlink ref="S322" r:id="Ra4e69033aa324e10"/>
    <hyperlink ref="T322" r:id="R99112571189648a1"/>
    <hyperlink ref="V322" r:id="R1f2c6b9a78124cf9"/>
    <hyperlink ref="A323" r:id="R81fd44e445054c4d"/>
    <hyperlink ref="E323" r:id="Ra982b63f6cf647c1"/>
    <hyperlink ref="Q323" r:id="R4bf9cc6a6f1f489c"/>
    <hyperlink ref="R323" r:id="R47394b25ebd44aea"/>
    <hyperlink ref="S323" r:id="R238ad9a658c446cf"/>
    <hyperlink ref="A324" r:id="Rd2d0d426ea054bc8"/>
    <hyperlink ref="E324" r:id="R4caf50531de84796"/>
    <hyperlink ref="Q324" r:id="Ra3599fab471549db"/>
    <hyperlink ref="R324" r:id="R7ac7f9cf43d1485f"/>
    <hyperlink ref="S324" r:id="Re187fade22fb4e0c"/>
    <hyperlink ref="T324" r:id="Rd6000b3dc1504b7d"/>
    <hyperlink ref="V324" r:id="R33305448f6114d84"/>
    <hyperlink ref="A325" r:id="R82597086ed98409e"/>
    <hyperlink ref="E325" r:id="Re3326742e62f440c"/>
    <hyperlink ref="Q325" r:id="Rc42de0ea02344fec"/>
    <hyperlink ref="S325" r:id="Rb8d9b53ef7c74ef6"/>
    <hyperlink ref="T325" r:id="Rd2cca5b7e238441a"/>
    <hyperlink ref="V325" r:id="Rf26278a346d54d6e"/>
    <hyperlink ref="A326" r:id="Re22fe3b22eff4ced"/>
    <hyperlink ref="E326" r:id="Rb4bbb5f4b05b4fea"/>
    <hyperlink ref="Q326" r:id="R357b62bd37144daa"/>
    <hyperlink ref="S326" r:id="R7dbfebfb712c4a43"/>
    <hyperlink ref="T326" r:id="R3b7df3bc016c41e3"/>
    <hyperlink ref="V326" r:id="Rf7aad80217fe4570"/>
    <hyperlink ref="A327" r:id="R88422de399504e4c"/>
    <hyperlink ref="E327" r:id="Rd53da9b92ec143f0"/>
    <hyperlink ref="Q327" r:id="Rac8a339a6f42464f"/>
    <hyperlink ref="R327" r:id="R1830c75b243347c1"/>
    <hyperlink ref="S327" r:id="Ra9cde0c40b724f27"/>
    <hyperlink ref="A328" r:id="R4edf508c8cba43e9"/>
    <hyperlink ref="E328" r:id="R9493b07cc34541f0"/>
    <hyperlink ref="Q328" r:id="Raf66df5eb5334dbc"/>
    <hyperlink ref="R328" r:id="R97174e92279b420e"/>
    <hyperlink ref="S328" r:id="Rd730ca13363745d9"/>
    <hyperlink ref="T328" r:id="R792148f2f96c4852"/>
    <hyperlink ref="V328" r:id="R2f93abfd07fe4895"/>
    <hyperlink ref="A329" r:id="Radd09b53bf384ed0"/>
    <hyperlink ref="E329" r:id="R923b72f859364174"/>
    <hyperlink ref="Q329" r:id="Reb5202c1f24144da"/>
    <hyperlink ref="S329" r:id="Rd11753df550547de"/>
    <hyperlink ref="T329" r:id="R525616e83e8a4938"/>
    <hyperlink ref="V329" r:id="R442744c7df8c4bd0"/>
    <hyperlink ref="A330" r:id="Rb0770a7f95624220"/>
    <hyperlink ref="E330" r:id="R175fc4cf3f034f45"/>
    <hyperlink ref="Q330" r:id="R63acf6e663944697"/>
    <hyperlink ref="R330" r:id="R4534fc5e6de14956"/>
    <hyperlink ref="S330" r:id="Raba34e0bf04c407a"/>
    <hyperlink ref="A331" r:id="Rbd41f618755a41b6"/>
    <hyperlink ref="E331" r:id="R01fbed5357874a9e"/>
    <hyperlink ref="Q331" r:id="R59976b05ce55429a"/>
    <hyperlink ref="S331" r:id="R59af10905bc04d24"/>
    <hyperlink ref="T331" r:id="R8b30e026e3f44463"/>
    <hyperlink ref="V331" r:id="Red12958613304dce"/>
    <hyperlink ref="A332" r:id="R338febd8d5d24d59"/>
    <hyperlink ref="E332" r:id="R79d0d6c743a44d52"/>
    <hyperlink ref="Q332" r:id="R33bdd85e807d4357"/>
    <hyperlink ref="R332" r:id="R53411102f78f4940"/>
    <hyperlink ref="S332" r:id="R786261b1e2194065"/>
    <hyperlink ref="T332" r:id="Ra21851f240fb4e59"/>
    <hyperlink ref="V332" r:id="R0f4363e89e734ce3"/>
    <hyperlink ref="A333" r:id="Rac982d7b4c38429e"/>
    <hyperlink ref="E333" r:id="Rf09b7fac4e8b4ecf"/>
    <hyperlink ref="Q333" r:id="Rf31d9f8f45284a58"/>
    <hyperlink ref="R333" r:id="Rcfc4483f0351477b"/>
    <hyperlink ref="S333" r:id="Ree6fbdd48e914b11"/>
    <hyperlink ref="T333" r:id="R8edab8aa94c14b2b"/>
    <hyperlink ref="V333" r:id="Ra0e2ab8474cc4394"/>
    <hyperlink ref="A334" r:id="R568c233d9fa64d7b"/>
    <hyperlink ref="E334" r:id="Re006097b3d894b6e"/>
    <hyperlink ref="Q334" r:id="R33d1fd4830584f23"/>
    <hyperlink ref="S334" r:id="R89bd97f9c3884778"/>
    <hyperlink ref="T334" r:id="R6c7aa50e211e4369"/>
    <hyperlink ref="V334" r:id="Rebaeaa3c9b6d43bd"/>
    <hyperlink ref="A335" r:id="R75a36f0dcc9d485c"/>
    <hyperlink ref="E335" r:id="R826d6133172e41f9"/>
    <hyperlink ref="Q335" r:id="R5a2fad39314646fa"/>
    <hyperlink ref="S335" r:id="R38dd6442bb9f4a39"/>
    <hyperlink ref="T335" r:id="R7135877a25b2470e"/>
    <hyperlink ref="V335" r:id="Re450a827247d4f0a"/>
    <hyperlink ref="A336" r:id="R4038cf7fdf2440d4"/>
    <hyperlink ref="E336" r:id="R815253296b1a4241"/>
    <hyperlink ref="Q336" r:id="R72236d06bcd84820"/>
    <hyperlink ref="R336" r:id="Re17aae5fb284448d"/>
    <hyperlink ref="S336" r:id="R9a35f8b63aaa4a5e"/>
    <hyperlink ref="T336" r:id="R4b0f26f3ce0d473f"/>
    <hyperlink ref="V336" r:id="R8498678f5883489f"/>
    <hyperlink ref="A337" r:id="R3fa07b3b06a04261"/>
    <hyperlink ref="E337" r:id="Rd72fc1ff6d064e5c"/>
    <hyperlink ref="S337" r:id="R33a9642e2be54dbd"/>
    <hyperlink ref="T337" r:id="Rcc6422ff2d344a7d"/>
    <hyperlink ref="A338" r:id="Rb9441b2be04f49bc"/>
    <hyperlink ref="E338" r:id="R447defda3a164502"/>
    <hyperlink ref="Q338" r:id="R5766696b2b45421c"/>
    <hyperlink ref="S338" r:id="R41590ce1282f43e8"/>
    <hyperlink ref="T338" r:id="R984a44f5f79f4dfe"/>
    <hyperlink ref="V338" r:id="R2267e46556254a0d"/>
    <hyperlink ref="A339" r:id="R3e7769eb703345dd"/>
    <hyperlink ref="E339" r:id="Rab1851a1723a452d"/>
    <hyperlink ref="Q339" r:id="R4abdd9afb0f74923"/>
    <hyperlink ref="S339" r:id="Rb01f18a3b2344369"/>
    <hyperlink ref="A340" r:id="R16f9a3b1a6134011"/>
    <hyperlink ref="E340" r:id="R502f74be2e2249af"/>
    <hyperlink ref="Q340" r:id="R875c9c6188944307"/>
    <hyperlink ref="S340" r:id="R9c7f1ae8b97f4ffd"/>
    <hyperlink ref="T340" r:id="R18120fda930740d9"/>
    <hyperlink ref="V340" r:id="Re0be2bbe2c7b4803"/>
    <hyperlink ref="A341" r:id="Rccc260748d1042b8"/>
    <hyperlink ref="E341" r:id="Rac8e7f4563a242db"/>
    <hyperlink ref="Q341" r:id="R42c08bfd41a047c0"/>
    <hyperlink ref="S341" r:id="Rcab39d2fde06408c"/>
    <hyperlink ref="T341" r:id="Rea4677ca4d41492e"/>
    <hyperlink ref="A342" r:id="R6c3590f240fe4d96"/>
    <hyperlink ref="E342" r:id="R4dda2176be23430c"/>
    <hyperlink ref="Q342" r:id="R33464652bf2c4d95"/>
    <hyperlink ref="R342" r:id="Rc3104ecd0fab43b2"/>
    <hyperlink ref="S342" r:id="R1e18fce3d8d0417d"/>
    <hyperlink ref="T342" r:id="R699a5c54df6c4c8b"/>
    <hyperlink ref="V342" r:id="Rf2db6b87d04a4da1"/>
    <hyperlink ref="A343" r:id="Ra67acac69fc14072"/>
    <hyperlink ref="E343" r:id="Rcf5865e57a8d4f2b"/>
    <hyperlink ref="Q343" r:id="R8acbbb4ac6c641cd"/>
    <hyperlink ref="S343" r:id="Rc87c1f4542674a9f"/>
    <hyperlink ref="T343" r:id="R425f23c2e4724234"/>
    <hyperlink ref="V343" r:id="R58d2162e683c4690"/>
    <hyperlink ref="A344" r:id="R519585f2cb674256"/>
    <hyperlink ref="E344" r:id="Rab74dcd8512b45fa"/>
    <hyperlink ref="Q344" r:id="R8897baa034d84c76"/>
    <hyperlink ref="S344" r:id="Re5251031c5894112"/>
    <hyperlink ref="T344" r:id="Rb9b6395c69704067"/>
    <hyperlink ref="V344" r:id="R683149b911884c1b"/>
    <hyperlink ref="A345" r:id="R0d88ca0c3a1340d5"/>
    <hyperlink ref="E345" r:id="R9330b0dfd45145ee"/>
    <hyperlink ref="Q345" r:id="Rd7d6fa7700564fdc"/>
    <hyperlink ref="R345" r:id="Rdc9303139bde4036"/>
    <hyperlink ref="S345" r:id="R0f65fbc39e6d445f"/>
    <hyperlink ref="T345" r:id="R89a669a2582748ea"/>
    <hyperlink ref="V345" r:id="Rf6a36cb038c24f46"/>
    <hyperlink ref="A346" r:id="R2d749c4084444aaf"/>
    <hyperlink ref="E346" r:id="Rfcf72a478df740a8"/>
    <hyperlink ref="Q346" r:id="R12895f3465e34629"/>
    <hyperlink ref="S346" r:id="R04e42cfea6114fac"/>
    <hyperlink ref="T346" r:id="R1314abe6c2dd40d3"/>
    <hyperlink ref="V346" r:id="R94e06b617bd44c18"/>
    <hyperlink ref="A347" r:id="Rf67cfa7757b64630"/>
    <hyperlink ref="E347" r:id="R90648cbb902f4e6a"/>
    <hyperlink ref="Q347" r:id="R0ff75e5cd4d14435"/>
    <hyperlink ref="S347" r:id="R6f8987d6f9aa4824"/>
    <hyperlink ref="T347" r:id="R50f1b2dfabe74c0c"/>
    <hyperlink ref="V347" r:id="R3f0ae6529c02446e"/>
    <hyperlink ref="A348" r:id="R9cd936556ffe4cae"/>
    <hyperlink ref="E348" r:id="R79131d76df23486d"/>
    <hyperlink ref="Q348" r:id="R01b410e244ca497c"/>
    <hyperlink ref="S348" r:id="R9abd52fdde494b5b"/>
    <hyperlink ref="T348" r:id="R6688f754392f4aee"/>
    <hyperlink ref="V348" r:id="R142ae1a4685e4be1"/>
    <hyperlink ref="A349" r:id="R93a0dc332b7f47e8"/>
    <hyperlink ref="E349" r:id="Rb120b856a60747bb"/>
    <hyperlink ref="Q349" r:id="R3bc1696f9a424816"/>
    <hyperlink ref="S349" r:id="R4c80b8b2da4e4ded"/>
    <hyperlink ref="T349" r:id="R34d6ae5fab6f45d8"/>
    <hyperlink ref="V349" r:id="Rbc2ed60ed30a4675"/>
    <hyperlink ref="A350" r:id="R0e858a0d01dc43f5"/>
    <hyperlink ref="E350" r:id="Rb5108e5cda7f4664"/>
    <hyperlink ref="Q350" r:id="R5e4394e5e1274cf9"/>
    <hyperlink ref="S350" r:id="Rd60354744f474417"/>
    <hyperlink ref="T350" r:id="R360472e1ad4e4a13"/>
    <hyperlink ref="V350" r:id="Rbd3e07b7721745ec"/>
    <hyperlink ref="A351" r:id="R99a64fc43ad1450b"/>
    <hyperlink ref="E351" r:id="R9763abff35cf4f79"/>
    <hyperlink ref="Q351" r:id="Rb2cddace71364418"/>
    <hyperlink ref="S351" r:id="R29b1f2b91cc34720"/>
    <hyperlink ref="T351" r:id="R2fdea3709ce041f7"/>
    <hyperlink ref="V351" r:id="R3d546b990c45409c"/>
    <hyperlink ref="A352" r:id="R520b4d17d63b42aa"/>
    <hyperlink ref="E352" r:id="R1176626929924ac4"/>
    <hyperlink ref="Q352" r:id="R8b4f7146697a424e"/>
    <hyperlink ref="R352" r:id="Rfce95a92fae94a71"/>
    <hyperlink ref="S352" r:id="R88763ac5eb5541f6"/>
    <hyperlink ref="A353" r:id="Rdd57ccc5d54f4453"/>
    <hyperlink ref="E353" r:id="R2e169ccac2f1424b"/>
    <hyperlink ref="Q353" r:id="Rc0604ca477404fd2"/>
    <hyperlink ref="S353" r:id="Ra2b05a05425242d2"/>
    <hyperlink ref="A354" r:id="Rec8ff35ae2774293"/>
    <hyperlink ref="E354" r:id="R0dbbd7983e3b45aa"/>
    <hyperlink ref="R354" r:id="R9303b557f1f24bba"/>
    <hyperlink ref="S354" r:id="R9eccdeaef6b0492a"/>
    <hyperlink ref="T354" r:id="R8fb6e08a75f24c04"/>
    <hyperlink ref="A355" r:id="R5735faf407914c26"/>
    <hyperlink ref="E355" r:id="Rd15e6934e13743d3"/>
    <hyperlink ref="Q355" r:id="Rf5b5425fe7064200"/>
    <hyperlink ref="R355" r:id="Rbf9aa075c1984b37"/>
    <hyperlink ref="S355" r:id="R1e0dbb2e13174957"/>
    <hyperlink ref="T355" r:id="Rca9293eaa2dc438e"/>
    <hyperlink ref="A356" r:id="R7f51bce2e49b46ac"/>
    <hyperlink ref="E356" r:id="R2203d24584654945"/>
    <hyperlink ref="Q356" r:id="R65dd93b2b3c04c2c"/>
    <hyperlink ref="S356" r:id="R998e8a9c3fdb4b9c"/>
    <hyperlink ref="T356" r:id="R762675bfc14c4b30"/>
    <hyperlink ref="A357" r:id="R2000ccce16b74be4"/>
    <hyperlink ref="E357" r:id="R400075fa469b463a"/>
    <hyperlink ref="Q357" r:id="R7416ef891ef74076"/>
    <hyperlink ref="S357" r:id="Rc5f49562b3974cf7"/>
    <hyperlink ref="T357" r:id="R86a40df182744ea1"/>
    <hyperlink ref="V357" r:id="R6f2ec807da524b7d"/>
    <hyperlink ref="A358" r:id="Rdb636070346047fd"/>
    <hyperlink ref="E358" r:id="R3f6b90a90e2e4bfa"/>
    <hyperlink ref="Q358" r:id="Reda4799c1a534f89"/>
    <hyperlink ref="R358" r:id="Rbfe37fa236794169"/>
    <hyperlink ref="S358" r:id="Rcec582c680fa456c"/>
    <hyperlink ref="T358" r:id="Rec695d084d004c69"/>
    <hyperlink ref="V358" r:id="R68f811fbc8474ab4"/>
    <hyperlink ref="A359" r:id="R2e0c0976356a4969"/>
    <hyperlink ref="E359" r:id="R1f3a3db9e1ae41db"/>
    <hyperlink ref="Q359" r:id="R2e8deb36c1cf49c7"/>
    <hyperlink ref="R359" r:id="R6bbcc1da80ef4a78"/>
    <hyperlink ref="S359" r:id="R958c02a8b8364864"/>
    <hyperlink ref="T359" r:id="R8c990cad689c4cac"/>
    <hyperlink ref="V359" r:id="Rba72097082d74849"/>
    <hyperlink ref="E360" r:id="Rc214933a40d447bb"/>
    <hyperlink ref="S360" r:id="Rda214d5cfa554771"/>
    <hyperlink ref="T360" r:id="R2b10e4961c064e8a"/>
    <hyperlink ref="V360" r:id="Rcf86133e26644dcf"/>
    <hyperlink ref="A361" r:id="R8c684845dd4846c1"/>
    <hyperlink ref="E361" r:id="Rb55642d5133e4606"/>
    <hyperlink ref="Q361" r:id="Rd5da449c12734491"/>
    <hyperlink ref="R361" r:id="R0ac51a3766474ae3"/>
    <hyperlink ref="S361" r:id="R068604d01e884ddd"/>
    <hyperlink ref="T361" r:id="R2a701367bf8c4136"/>
    <hyperlink ref="V361" r:id="Rcfe6ad16350d497f"/>
    <hyperlink ref="A362" r:id="Rbe6fe86b4fa64855"/>
    <hyperlink ref="E362" r:id="R0fdbb3ff92df4aca"/>
    <hyperlink ref="Q362" r:id="R23400debf80842a7"/>
    <hyperlink ref="R362" r:id="Re081e3524c3a4197"/>
    <hyperlink ref="S362" r:id="Rfc950bfca9634d29"/>
    <hyperlink ref="T362" r:id="R06b5ee55939649c7"/>
    <hyperlink ref="V362" r:id="Rda2aea80728b4e83"/>
    <hyperlink ref="A363" r:id="Rf9a117f3a33f49ac"/>
    <hyperlink ref="E363" r:id="R5f9b40c463334384"/>
    <hyperlink ref="Q363" r:id="Reeaa29c59e474958"/>
    <hyperlink ref="S363" r:id="R3c39a36cc3184f47"/>
    <hyperlink ref="T363" r:id="Rdfe7237e4148448b"/>
    <hyperlink ref="V363" r:id="R141a6cdade05453d"/>
    <hyperlink ref="A364" r:id="R2d229baaf7ba41d8"/>
    <hyperlink ref="E364" r:id="Ra86351ec3b0a4879"/>
    <hyperlink ref="Q364" r:id="R7588045f4a36411b"/>
    <hyperlink ref="S364" r:id="Rf9a06cd511804dc8"/>
    <hyperlink ref="T364" r:id="Rc1b53dbe11e24a3a"/>
    <hyperlink ref="V364" r:id="R6b3bf74e2b214af8"/>
    <hyperlink ref="A365" r:id="Rdaf8244f7aff4f58"/>
    <hyperlink ref="E365" r:id="Rc4a31dba2faf4c21"/>
    <hyperlink ref="Q365" r:id="Rbace17f55cba4d55"/>
    <hyperlink ref="R365" r:id="R6630df8f77da4884"/>
    <hyperlink ref="S365" r:id="Re6e73874767244b6"/>
    <hyperlink ref="T365" r:id="R4fc04a9bf99f4d46"/>
    <hyperlink ref="V365" r:id="R6a54bd6fd9144976"/>
    <hyperlink ref="A366" r:id="R320cce1ae26543e0"/>
    <hyperlink ref="E366" r:id="R0bc110d0428945e0"/>
    <hyperlink ref="Q366" r:id="Ra2df5fb5c36448d2"/>
    <hyperlink ref="S366" r:id="Rf6f14d09b126404a"/>
    <hyperlink ref="T366" r:id="R5d45c4986a6a44ae"/>
    <hyperlink ref="V366" r:id="Rd50de97191ab4bbe"/>
    <hyperlink ref="A367" r:id="Rbcc7a3fd47814085"/>
    <hyperlink ref="E367" r:id="R726d1bdfd2024690"/>
    <hyperlink ref="Q367" r:id="R447f1260f91140cd"/>
    <hyperlink ref="S367" r:id="Rf8ad7f491a4341d2"/>
    <hyperlink ref="T367" r:id="Rd9a78c24752b4749"/>
    <hyperlink ref="V367" r:id="R8c450fbdd26f4e2c"/>
    <hyperlink ref="A368" r:id="R8333fa0e55b74a47"/>
    <hyperlink ref="E368" r:id="R550d597e135e4e85"/>
    <hyperlink ref="Q368" r:id="Rcc173ca4e317417b"/>
    <hyperlink ref="S368" r:id="R5b7f4d32640041ba"/>
    <hyperlink ref="T368" r:id="R7a47472e5f4b4770"/>
    <hyperlink ref="V368" r:id="R66bf5afd34bb4f02"/>
    <hyperlink ref="A369" r:id="R1b0068aff7b64d0f"/>
    <hyperlink ref="E369" r:id="R29fe9d896d314f00"/>
    <hyperlink ref="Q369" r:id="R57333a1baa994c1a"/>
    <hyperlink ref="R369" r:id="R3c4b54d029184dd1"/>
    <hyperlink ref="S369" r:id="Reafdaf4e36de43bc"/>
    <hyperlink ref="T369" r:id="Rbf1562ec82a44d9d"/>
    <hyperlink ref="A370" r:id="Ra45ed06bf2334ca5"/>
    <hyperlink ref="E370" r:id="R7d23ca8fe4774307"/>
    <hyperlink ref="Q370" r:id="R0c38e8637baa478b"/>
    <hyperlink ref="R370" r:id="Rbc3b8a941d744629"/>
    <hyperlink ref="S370" r:id="R0d50baea25f4416f"/>
    <hyperlink ref="T370" r:id="Ra8f94d3fb12f40ab"/>
    <hyperlink ref="V370" r:id="R0f414d1d7d3f4325"/>
    <hyperlink ref="A371" r:id="R550c2d942f104841"/>
    <hyperlink ref="E371" r:id="Rc8854d4aef33463b"/>
    <hyperlink ref="Q371" r:id="R325bc5d186a14080"/>
    <hyperlink ref="R371" r:id="R65c8e4ba670b4117"/>
    <hyperlink ref="S371" r:id="Ref8481821d6f485d"/>
    <hyperlink ref="T371" r:id="R7ce5ae3cf1cb4a1c"/>
    <hyperlink ref="V371" r:id="R05e8e7575d804a90"/>
    <hyperlink ref="A372" r:id="Rc2d9cd69b17e411f"/>
    <hyperlink ref="E372" r:id="Rf294db1399424caf"/>
    <hyperlink ref="Q372" r:id="R86d3643e591f4c4c"/>
    <hyperlink ref="S372" r:id="Ree5a00e0069f4780"/>
    <hyperlink ref="T372" r:id="Rd6f5465c17ea4d75"/>
    <hyperlink ref="V372" r:id="R200f9c182894439c"/>
    <hyperlink ref="A373" r:id="R68d112e08a30407e"/>
    <hyperlink ref="E373" r:id="Rc27d21d2ba284995"/>
    <hyperlink ref="Q373" r:id="Rcaa07b840da24f29"/>
    <hyperlink ref="R373" r:id="Rb195cdb171e94112"/>
    <hyperlink ref="S373" r:id="Rce846887275f4a79"/>
    <hyperlink ref="T373" r:id="Rd22f6d0fbd1a4bbf"/>
    <hyperlink ref="V373" r:id="R99fbcf839ece429f"/>
    <hyperlink ref="A374" r:id="R738301f326544570"/>
    <hyperlink ref="E374" r:id="Rc2e822ee2dcd40b0"/>
    <hyperlink ref="Q374" r:id="Re8d77deb7f7c4f91"/>
    <hyperlink ref="R374" r:id="Ra8bf077fe9124070"/>
    <hyperlink ref="S374" r:id="R69e6812ccb384497"/>
    <hyperlink ref="T374" r:id="Re44d4c002150485c"/>
    <hyperlink ref="V374" r:id="R5dbf617602984572"/>
    <hyperlink ref="E375" r:id="Rfb0fb68e43954844"/>
    <hyperlink ref="E376" r:id="Reb4fee6d34c143b2"/>
    <hyperlink ref="E377" r:id="R3d813810c03d4270"/>
    <hyperlink ref="E378" r:id="R077f660e085c4367"/>
    <hyperlink ref="A379" r:id="R6a4f5ee0e40c415e"/>
    <hyperlink ref="E379" r:id="Rb528f843020b48be"/>
    <hyperlink ref="Q379" r:id="R49ae65ead4fb4487"/>
    <hyperlink ref="R379" r:id="Rda02b06ac1094e10"/>
    <hyperlink ref="S379" r:id="R7bb38c3affbd4828"/>
    <hyperlink ref="T379" r:id="R3ff28e18ec76460e"/>
    <hyperlink ref="V379" r:id="Ra11540d1243a4422"/>
    <hyperlink ref="A380" r:id="R75ac0ccbd0944638"/>
    <hyperlink ref="E380" r:id="Ra83d2b115ec64778"/>
    <hyperlink ref="Q380" r:id="R823edf69b5e3427e"/>
    <hyperlink ref="S380" r:id="Rb9162564aa0d4fdc"/>
    <hyperlink ref="T380" r:id="R68a692854b6542fd"/>
    <hyperlink ref="V380" r:id="Ra5af8962562e45d6"/>
    <hyperlink ref="A381" r:id="Ra92de66df42e4a33"/>
    <hyperlink ref="E381" r:id="R5c176eccc0ed4f4b"/>
    <hyperlink ref="R381" r:id="Rd9a7c7e036404ae2"/>
    <hyperlink ref="A382" r:id="Re5d3f73c1d11467e"/>
    <hyperlink ref="E382" r:id="R582ed8b68b2347b2"/>
    <hyperlink ref="Q382" r:id="Re063ff948f5b4e6a"/>
    <hyperlink ref="S382" r:id="Rb3075d6f0e5e475e"/>
    <hyperlink ref="T382" r:id="R4785ea1f5a244e4c"/>
    <hyperlink ref="V382" r:id="R27f27676d8f44491"/>
    <hyperlink ref="E383" r:id="R3d2d3fa12e754a24"/>
    <hyperlink ref="E384" r:id="Rb308cad840d94b41"/>
    <hyperlink ref="E385" r:id="Ra8057dd751e14a0e"/>
    <hyperlink ref="A386" r:id="R6c32cb7af5534d21"/>
    <hyperlink ref="E386" r:id="Ra7e6000a953f4d16"/>
    <hyperlink ref="Q386" r:id="Re27ab4fc34e04502"/>
    <hyperlink ref="R386" r:id="R97f22ddf194e4c24"/>
    <hyperlink ref="S386" r:id="Ref0737c3c3284394"/>
    <hyperlink ref="T386" r:id="R71f3ebf624f549b3"/>
    <hyperlink ref="V386" r:id="Rbe8bbd46ae574a13"/>
    <hyperlink ref="A387" r:id="Ra32f535f71cc4f66"/>
    <hyperlink ref="E387" r:id="R209d830310404236"/>
    <hyperlink ref="Q387" r:id="R148fec19555c466f"/>
    <hyperlink ref="R387" r:id="R8e95794b2bdd4baa"/>
    <hyperlink ref="S387" r:id="Re54844aebdf14871"/>
    <hyperlink ref="T387" r:id="R25fef7b702784f47"/>
    <hyperlink ref="V387" r:id="Rc1b8ccfcde7543be"/>
    <hyperlink ref="A388" r:id="Rd82ae7c5ae2b4821"/>
    <hyperlink ref="E388" r:id="R1ad89cad6b8547b2"/>
    <hyperlink ref="Q388" r:id="Rff748bbd7da44095"/>
    <hyperlink ref="R388" r:id="R8a80053123834436"/>
    <hyperlink ref="S388" r:id="R9344f8d1cd1c480f"/>
    <hyperlink ref="T388" r:id="Rb585952b0d4744da"/>
    <hyperlink ref="V388" r:id="Rfbf6b97d7dd9463c"/>
    <hyperlink ref="A389" r:id="Re1e4a1a3d8dd4b65"/>
    <hyperlink ref="E389" r:id="Rc916e7b9eb7548df"/>
    <hyperlink ref="Q389" r:id="R2ff24c5291704067"/>
    <hyperlink ref="R389" r:id="Rff339918c03c41c4"/>
    <hyperlink ref="S389" r:id="R589667b4ab084fa9"/>
    <hyperlink ref="T389" r:id="Rf1cd20e411e54ab7"/>
    <hyperlink ref="V389" r:id="Rfb7899407d5a4eff"/>
    <hyperlink ref="E390" r:id="Rdda6571bd6c241c8"/>
    <hyperlink ref="S390" r:id="Rbc90bfb1c9bb4d8d"/>
    <hyperlink ref="T390" r:id="Rdaf62c5b827b4ff2"/>
    <hyperlink ref="V390" r:id="Rad2a87f370e94236"/>
    <hyperlink ref="A391" r:id="R2e494606efb84a3b"/>
    <hyperlink ref="E391" r:id="R083e887f8a884a3a"/>
    <hyperlink ref="Q391" r:id="R1302f683909442ab"/>
    <hyperlink ref="R391" r:id="Rfb6a2d2fec5f4f5a"/>
    <hyperlink ref="S391" r:id="Rbc974aa52b984653"/>
    <hyperlink ref="T391" r:id="Rdaa83a5090de4c89"/>
    <hyperlink ref="V391" r:id="R4682d22176d2461d"/>
    <hyperlink ref="A392" r:id="R7fedd4af36494ede"/>
    <hyperlink ref="E392" r:id="R4872c3e7dd2b41cf"/>
    <hyperlink ref="R392" r:id="R223dd6c835504990"/>
    <hyperlink ref="S392" r:id="Ra64211b8d66e4a76"/>
    <hyperlink ref="A393" r:id="Rc6f1ba049f194dc8"/>
    <hyperlink ref="E393" r:id="R451e26a61f8d4a49"/>
    <hyperlink ref="R393" r:id="R06235b13ce5a4759"/>
    <hyperlink ref="S393" r:id="R28ddca1006124bc6"/>
    <hyperlink ref="T393" r:id="R302ed4a98acb4fd4"/>
    <hyperlink ref="V393" r:id="R6ba129675a244121"/>
    <hyperlink ref="A394" r:id="R6c687b4072254c24"/>
    <hyperlink ref="E394" r:id="R734258c925e8456c"/>
    <hyperlink ref="Q394" r:id="R1c1d02ae27e94731"/>
    <hyperlink ref="S394" r:id="Re91a64adf0ab4cb2"/>
    <hyperlink ref="T394" r:id="Rdfb9744d21c8407d"/>
    <hyperlink ref="V394" r:id="R2990753a812e4e49"/>
    <hyperlink ref="A395" r:id="R65eeb2b1202741f5"/>
    <hyperlink ref="E395" r:id="R9ab1afbe5bad43ab"/>
    <hyperlink ref="Q395" r:id="R0817b6fd567c43ae"/>
    <hyperlink ref="R395" r:id="R1e2750d01d654090"/>
    <hyperlink ref="S395" r:id="R412116671e07410a"/>
    <hyperlink ref="A396" r:id="Re3cee10530234ee0"/>
    <hyperlink ref="E396" r:id="Rcdf5a77e04a74853"/>
    <hyperlink ref="Q396" r:id="R0873ae6e33de4e56"/>
    <hyperlink ref="R396" r:id="Rc85f6dc38f6540ac"/>
    <hyperlink ref="S396" r:id="R12d01bc788544f70"/>
    <hyperlink ref="T396" r:id="Re777155cc3d440af"/>
    <hyperlink ref="V396" r:id="Reca2c20827294cee"/>
    <hyperlink ref="A397" r:id="Re656fe8f042548eb"/>
    <hyperlink ref="E397" r:id="R04237b9c2ab44093"/>
    <hyperlink ref="Q397" r:id="R76a013c4ec234148"/>
    <hyperlink ref="R397" r:id="R89254cdd54cd40db"/>
    <hyperlink ref="S397" r:id="Rbb89767e49bd48df"/>
    <hyperlink ref="T397" r:id="R7d688f01136044c8"/>
    <hyperlink ref="V397" r:id="R66e723d68c484657"/>
    <hyperlink ref="A398" r:id="Rccdff78fa2064f83"/>
    <hyperlink ref="E398" r:id="R279fe933e32f4517"/>
    <hyperlink ref="Q398" r:id="R5870fd3346b9407d"/>
    <hyperlink ref="R398" r:id="R1fda1a258c90496c"/>
    <hyperlink ref="S398" r:id="R6e90d3a56b954958"/>
    <hyperlink ref="T398" r:id="Rcb3a34297cc3498f"/>
    <hyperlink ref="V398" r:id="R16c55690704f47ee"/>
    <hyperlink ref="A399" r:id="R3f7c95ff567e4f9f"/>
    <hyperlink ref="E399" r:id="R8c9d053b8e124949"/>
    <hyperlink ref="Q399" r:id="R67a650c4e04c41ca"/>
    <hyperlink ref="R399" r:id="R433d704a55a748d8"/>
    <hyperlink ref="S399" r:id="R2ff8e3586b9c4653"/>
    <hyperlink ref="T399" r:id="R53c40294978f4763"/>
    <hyperlink ref="V399" r:id="R70a88bed6d9e40f4"/>
    <hyperlink ref="A400" r:id="R7180f35e36164305"/>
    <hyperlink ref="E400" r:id="R42da67096a71427b"/>
    <hyperlink ref="Q400" r:id="R70e765382e6c463c"/>
    <hyperlink ref="R400" r:id="R3412eb1fee2f48d4"/>
    <hyperlink ref="S400" r:id="R7df51ca1b9434c16"/>
    <hyperlink ref="T400" r:id="Rc962366eaa7d480d"/>
    <hyperlink ref="V400" r:id="R0911018c92e7464a"/>
    <hyperlink ref="A401" r:id="Re7c835d9f0a64f6e"/>
    <hyperlink ref="E401" r:id="R37bfae78ca274335"/>
    <hyperlink ref="Q401" r:id="R68ad2e47492644ff"/>
    <hyperlink ref="S401" r:id="Ra690de5eb34c425b"/>
    <hyperlink ref="T401" r:id="R062ab69c06504563"/>
    <hyperlink ref="V401" r:id="R1e0e47c55fc74033"/>
    <hyperlink ref="A402" r:id="R2e9f863d5e164000"/>
    <hyperlink ref="E402" r:id="R4148859ce79d4ab3"/>
    <hyperlink ref="S402" r:id="Ra97f502454894077"/>
    <hyperlink ref="T402" r:id="R8d36c8cad0164f12"/>
    <hyperlink ref="V402" r:id="R4e725b8c437e4131"/>
    <hyperlink ref="A403" r:id="R6e87b4f0cbfa41a3"/>
    <hyperlink ref="E403" r:id="R29fff111cf0c4c30"/>
    <hyperlink ref="Q403" r:id="R29f85fe6ed8f4c4e"/>
    <hyperlink ref="S403" r:id="Rb9e9f2ca78cf4e3c"/>
    <hyperlink ref="T403" r:id="Ra1b08c4baec24abf"/>
    <hyperlink ref="V403" r:id="R9bd5caede3dd4dac"/>
    <hyperlink ref="A404" r:id="R5126bcf1bb6e4365"/>
    <hyperlink ref="E404" r:id="Rc98c924b01214c95"/>
    <hyperlink ref="Q404" r:id="R2e0d2785fac04bf5"/>
    <hyperlink ref="R404" r:id="Rcdb02eb66d9a469b"/>
    <hyperlink ref="S404" r:id="Rd19778b39078458f"/>
    <hyperlink ref="V404" r:id="R3c5936805c174363"/>
    <hyperlink ref="A405" r:id="R463904cb828e46e6"/>
    <hyperlink ref="E405" r:id="R8de9828901844913"/>
    <hyperlink ref="Q405" r:id="Rb58258fb420742f0"/>
    <hyperlink ref="R405" r:id="Rbc1a63486c0b45ca"/>
    <hyperlink ref="S405" r:id="Re84f86ccf4394f5b"/>
    <hyperlink ref="V405" r:id="R436afdcc6f5e4541"/>
    <hyperlink ref="A406" r:id="R3425cbdd57b044af"/>
    <hyperlink ref="E406" r:id="R2ad767a8ed614435"/>
    <hyperlink ref="Q406" r:id="R8f91f9b41d224d36"/>
    <hyperlink ref="R406" r:id="R4298a1fade444cc3"/>
    <hyperlink ref="S406" r:id="R1b7e3c2d5d834e10"/>
    <hyperlink ref="T406" r:id="R698b41359f614168"/>
    <hyperlink ref="V406" r:id="R4512f3a82a734580"/>
    <hyperlink ref="A407" r:id="R70ac69145e824da2"/>
    <hyperlink ref="E407" r:id="Re235df9435424fac"/>
    <hyperlink ref="Q407" r:id="R4f666d21eec6457e"/>
    <hyperlink ref="R407" r:id="R282f330f74bf4a5b"/>
    <hyperlink ref="S407" r:id="Rfcc7840e378d4c5d"/>
    <hyperlink ref="T407" r:id="R662609ca43ac474c"/>
    <hyperlink ref="V407" r:id="Rbfd40d93ab6d4a87"/>
    <hyperlink ref="A408" r:id="R1d9d1b2ad03248d9"/>
    <hyperlink ref="E408" r:id="Rc21f67f5d9cf4f4c"/>
    <hyperlink ref="Q408" r:id="Rc6b137772c434cb1"/>
    <hyperlink ref="R408" r:id="R3c934ee07cce4bca"/>
    <hyperlink ref="S408" r:id="R8f1ca64a16ff4f7c"/>
    <hyperlink ref="A409" r:id="Rc65ed0444bb74182"/>
    <hyperlink ref="E409" r:id="R93fb2c354e8649cf"/>
    <hyperlink ref="Q409" r:id="Ra689bbe0451d495e"/>
    <hyperlink ref="S409" r:id="R9e8f398ca41d4d75"/>
    <hyperlink ref="T409" r:id="R45ffb87dff4b486d"/>
    <hyperlink ref="V409" r:id="R990f0e1b9a8b4a8b"/>
    <hyperlink ref="A410" r:id="Re27e360d1c6f4398"/>
    <hyperlink ref="E410" r:id="R67be1469329d416d"/>
    <hyperlink ref="Q410" r:id="Rd6238c9dd0594f99"/>
    <hyperlink ref="R410" r:id="Rc6325696fb7e4f9e"/>
    <hyperlink ref="S410" r:id="R677dbdcf761a4ddc"/>
    <hyperlink ref="T410" r:id="R69aee27f45984390"/>
    <hyperlink ref="V410" r:id="Re6d8e5b0a4d64028"/>
    <hyperlink ref="A411" r:id="R09207eb5de424415"/>
    <hyperlink ref="E411" r:id="R91bafd4dfa7a4343"/>
    <hyperlink ref="Q411" r:id="Rcae9eddafdc6495e"/>
    <hyperlink ref="R411" r:id="R12971dec95444ff0"/>
    <hyperlink ref="S411" r:id="Rcd3efcb1cf1f4f8e"/>
    <hyperlink ref="T411" r:id="R1b3a4c37e83e4aab"/>
    <hyperlink ref="V411" r:id="Rfd40fb23a92b4a45"/>
    <hyperlink ref="A412" r:id="R500b1765e8794da7"/>
    <hyperlink ref="E412" r:id="Re4ee7acac4084b24"/>
    <hyperlink ref="Q412" r:id="R34e5b19f1cbf4f68"/>
    <hyperlink ref="R412" r:id="R9b75deb487a3407f"/>
    <hyperlink ref="S412" r:id="R30064b8a48b24512"/>
    <hyperlink ref="A413" r:id="R2e6f8b9269af4ea8"/>
    <hyperlink ref="E413" r:id="R19ea2cae34a04ffb"/>
    <hyperlink ref="Q413" r:id="R2bf83b101a2042eb"/>
    <hyperlink ref="T413" r:id="R5f2b8a1d242145e4"/>
    <hyperlink ref="V413" r:id="R0519c8f9a43644fb"/>
    <hyperlink ref="A414" r:id="R87bd359410b2405e"/>
    <hyperlink ref="E414" r:id="R4f5bad72e8e74cc8"/>
    <hyperlink ref="Q414" r:id="R797bada0d1554e91"/>
    <hyperlink ref="R414" r:id="Rc945ff1947dc4308"/>
    <hyperlink ref="S414" r:id="R2899189dcd634008"/>
    <hyperlink ref="T414" r:id="R37e83bdd8c3a4376"/>
    <hyperlink ref="V414" r:id="R0c60908128574697"/>
    <hyperlink ref="A415" r:id="R3d6de6273544462e"/>
    <hyperlink ref="E415" r:id="Rac0d39d6d4f543c1"/>
    <hyperlink ref="Q415" r:id="R47c7465ce5524c85"/>
    <hyperlink ref="S415" r:id="R5d0686b843c44c20"/>
    <hyperlink ref="T415" r:id="R2f601679d6fd4b8c"/>
    <hyperlink ref="V415" r:id="R364eb5b7593346c9"/>
    <hyperlink ref="A416" r:id="Rdf754c5454fb480d"/>
    <hyperlink ref="E416" r:id="Rfc7bcee7b1c74fdb"/>
    <hyperlink ref="Q416" r:id="Rccf14b89bdb44ea8"/>
    <hyperlink ref="R416" r:id="R0d78aefe078445dd"/>
    <hyperlink ref="S416" r:id="R11c65124d29b4e47"/>
    <hyperlink ref="T416" r:id="R0cfeb15d54c24596"/>
    <hyperlink ref="V416" r:id="R825a857d004e4fa6"/>
    <hyperlink ref="A417" r:id="Rc307c974992c49cf"/>
    <hyperlink ref="E417" r:id="R6a71ef43fa2744fe"/>
    <hyperlink ref="R417" r:id="Re5a22840e1fb4c60"/>
    <hyperlink ref="A418" r:id="Rca0c1479565f4650"/>
    <hyperlink ref="E418" r:id="R62b419c7386c4aae"/>
    <hyperlink ref="Q418" r:id="Rafc201ba8fee4bc5"/>
    <hyperlink ref="R418" r:id="R7351bf88ab65425f"/>
    <hyperlink ref="S418" r:id="R2f9e7b000e634ec1"/>
    <hyperlink ref="T418" r:id="R9b55108615914b97"/>
    <hyperlink ref="V418" r:id="Rd7d2af86e18545e5"/>
    <hyperlink ref="A419" r:id="Rb2e30fd8fbcc4f30"/>
    <hyperlink ref="E419" r:id="Rcaf96bb188234319"/>
    <hyperlink ref="Q419" r:id="Rcdba5c20b4a5422b"/>
    <hyperlink ref="R419" r:id="Rcfb0cb2435934150"/>
    <hyperlink ref="S419" r:id="Rb914d797ec084464"/>
    <hyperlink ref="T419" r:id="R55424a187f214c78"/>
    <hyperlink ref="V419" r:id="Rb056fb53560e4729"/>
    <hyperlink ref="A420" r:id="R52045e5c2b7146cb"/>
    <hyperlink ref="E420" r:id="Rfee5c336291f49b2"/>
    <hyperlink ref="Q420" r:id="R58caae4bbb6046a6"/>
    <hyperlink ref="R420" r:id="R4fb5f815639a43ea"/>
    <hyperlink ref="S420" r:id="R064afa012a0d42a9"/>
    <hyperlink ref="T420" r:id="R4e2336c3da534c57"/>
    <hyperlink ref="V420" r:id="Re129066b19244c35"/>
    <hyperlink ref="A421" r:id="R3d6f6a51800c43a1"/>
    <hyperlink ref="E421" r:id="R413c9cee9067412a"/>
    <hyperlink ref="Q421" r:id="R8d57711abde34ec4"/>
    <hyperlink ref="R421" r:id="R659a43b88a9b4c3f"/>
    <hyperlink ref="S421" r:id="R8d0a4c1aecfd4b53"/>
    <hyperlink ref="T421" r:id="R9982c14a69014d6a"/>
    <hyperlink ref="V421" r:id="Reb03640f286845ba"/>
    <hyperlink ref="A422" r:id="R55b6c5c6f3934870"/>
    <hyperlink ref="E422" r:id="Rc60e46580ce24c1e"/>
    <hyperlink ref="Q422" r:id="R5fc8eb8e9b2546ff"/>
    <hyperlink ref="R422" r:id="R256392f061474d04"/>
    <hyperlink ref="S422" r:id="Re88cc4f2548d477c"/>
    <hyperlink ref="T422" r:id="R65abae2a0d6146a8"/>
    <hyperlink ref="V422" r:id="R8947d09a65a04c01"/>
    <hyperlink ref="A423" r:id="R5d0c4adfb5134b05"/>
    <hyperlink ref="E423" r:id="R0bac01f2518c4099"/>
    <hyperlink ref="Q423" r:id="R17f9ab435eed4f20"/>
    <hyperlink ref="S423" r:id="R47c397e54b3849f9"/>
    <hyperlink ref="T423" r:id="R378b820e00db4de1"/>
    <hyperlink ref="V423" r:id="R3726fcbf57294693"/>
    <hyperlink ref="A424" r:id="R5ab507ae92df4109"/>
    <hyperlink ref="E424" r:id="R02feca99d64f4df6"/>
    <hyperlink ref="Q424" r:id="Rae7d2bf8b95c4be1"/>
    <hyperlink ref="R424" r:id="Rcc80b5cd24694853"/>
    <hyperlink ref="S424" r:id="R2871d257b972450e"/>
    <hyperlink ref="T424" r:id="R89459084816a418e"/>
    <hyperlink ref="V424" r:id="Ra51892f1e17c401f"/>
    <hyperlink ref="A425" r:id="R61e736e19219405e"/>
    <hyperlink ref="E425" r:id="R77b69bc42c0346d0"/>
    <hyperlink ref="Q425" r:id="R27a965b7da874fbc"/>
    <hyperlink ref="R425" r:id="R46ea8325522a49a4"/>
    <hyperlink ref="S425" r:id="R25aac5d550664b56"/>
    <hyperlink ref="T425" r:id="R04a6074ae95d4374"/>
    <hyperlink ref="V425" r:id="R7557721422de410d"/>
    <hyperlink ref="E426" r:id="R29a94791f6d5477c"/>
    <hyperlink ref="Q426" r:id="R5a16adb9eba54854"/>
    <hyperlink ref="S426" r:id="R1517fde969cf47ab"/>
    <hyperlink ref="T426" r:id="Rd5bc20ddf1d34d8b"/>
    <hyperlink ref="V426" r:id="R5d3f0beb0ff84a45"/>
    <hyperlink ref="A427" r:id="R6fa09a58c7f64fa4"/>
    <hyperlink ref="E427" r:id="R14ca46da722c4fd4"/>
    <hyperlink ref="R427" r:id="R728d70cfb9ee4c0a"/>
    <hyperlink ref="S427" r:id="Re936837cf642443d"/>
    <hyperlink ref="A428" r:id="R3bb385e7bd3642ef"/>
    <hyperlink ref="E428" r:id="R4e7a670d3e76433c"/>
    <hyperlink ref="Q428" r:id="Rad119ac327c6464f"/>
    <hyperlink ref="S428" r:id="R436756db883a46c2"/>
    <hyperlink ref="T428" r:id="R047a8987c0d248c9"/>
    <hyperlink ref="V428" r:id="R680efe664df84437"/>
    <hyperlink ref="A429" r:id="R6dc3afd938d84362"/>
    <hyperlink ref="E429" r:id="Rb83b3e4347e940e9"/>
    <hyperlink ref="Q429" r:id="R25c0701f607a4982"/>
    <hyperlink ref="R429" r:id="Re097c240d3034255"/>
    <hyperlink ref="S429" r:id="R47086267feb04f9d"/>
    <hyperlink ref="A430" r:id="R00a9432d0eb149e2"/>
    <hyperlink ref="E430" r:id="R7fa1e65ac4ba4d16"/>
    <hyperlink ref="Q430" r:id="R9dec5230f73f4784"/>
    <hyperlink ref="S430" r:id="Rb9eefcda0c8549f8"/>
    <hyperlink ref="T430" r:id="R589d04029db84a7a"/>
    <hyperlink ref="A431" r:id="R0020aedd166740bf"/>
    <hyperlink ref="E431" r:id="Rbd2cdf67fe5c4ec4"/>
    <hyperlink ref="Q431" r:id="Rda6313d596f44d5b"/>
    <hyperlink ref="S431" r:id="Rd111719b2d8949a2"/>
    <hyperlink ref="V431" r:id="R92d1c74067c1446b"/>
    <hyperlink ref="A432" r:id="R769e026f67a44efe"/>
    <hyperlink ref="E432" r:id="R6a5a5820e0c64ee1"/>
    <hyperlink ref="Q432" r:id="R3aa5f304f8154649"/>
    <hyperlink ref="R432" r:id="R96455aac78f14f32"/>
    <hyperlink ref="S432" r:id="R1e01386d2ffe4f18"/>
    <hyperlink ref="A433" r:id="R542a7940e8de441a"/>
    <hyperlink ref="E433" r:id="R2d50416b94504b82"/>
    <hyperlink ref="Q433" r:id="Rec4562b45bae42c0"/>
    <hyperlink ref="S433" r:id="R15b7db295cf241cb"/>
    <hyperlink ref="T433" r:id="Ra4abad77e9194bca"/>
    <hyperlink ref="V433" r:id="R94e3e2e8a3f0429f"/>
    <hyperlink ref="A434" r:id="R69abe0fcc84e49d9"/>
    <hyperlink ref="E434" r:id="R3cfa2107a88549f6"/>
    <hyperlink ref="Q434" r:id="Re3d1ab942af74817"/>
    <hyperlink ref="R434" r:id="R8a7a10e483cc4a08"/>
    <hyperlink ref="S434" r:id="R2972715a0ee94899"/>
    <hyperlink ref="T434" r:id="R54b4b3cc09a64292"/>
    <hyperlink ref="V434" r:id="Re5e788e10bd546bb"/>
    <hyperlink ref="A435" r:id="R134a24826f6a41ad"/>
    <hyperlink ref="E435" r:id="R57a2b8a3d72c48f2"/>
    <hyperlink ref="Q435" r:id="R554ba4f75f354a45"/>
    <hyperlink ref="S435" r:id="R2637dbde63854964"/>
    <hyperlink ref="T435" r:id="R61ff16dbde96451b"/>
    <hyperlink ref="V435" r:id="Rd65cfcdbd09e4160"/>
    <hyperlink ref="A436" r:id="R34cb8d3fad3a4305"/>
    <hyperlink ref="E436" r:id="Rc31593d24c2c4a6b"/>
    <hyperlink ref="Q436" r:id="R44ddec8f069d4455"/>
    <hyperlink ref="S436" r:id="R1868a5777d184c42"/>
    <hyperlink ref="V436" r:id="R2c1f7af6ebfd40db"/>
    <hyperlink ref="A437" r:id="Rc2bb9955980e42b0"/>
    <hyperlink ref="E437" r:id="R837a1f09610547fb"/>
    <hyperlink ref="Q437" r:id="Rd5680345f4e44f17"/>
    <hyperlink ref="S437" r:id="R0e85f3aa75da4d78"/>
    <hyperlink ref="V437" r:id="Rcb7d1940fef14be0"/>
    <hyperlink ref="A438" r:id="R896198d6d31c47fa"/>
    <hyperlink ref="E438" r:id="Re40fb430621242c9"/>
    <hyperlink ref="Q438" r:id="R18ab4b4998064002"/>
    <hyperlink ref="R438" r:id="Re238668c5ae349ce"/>
    <hyperlink ref="S438" r:id="Ra4466ea93b7e4ed4"/>
    <hyperlink ref="T438" r:id="Re5a73b8f18bc4189"/>
    <hyperlink ref="V438" r:id="R55058cc72219489b"/>
    <hyperlink ref="A439" r:id="R30841134e2ce4fee"/>
    <hyperlink ref="E439" r:id="Rd41acb436fa84146"/>
    <hyperlink ref="Q439" r:id="R85740467e82d4541"/>
    <hyperlink ref="R439" r:id="R38f24536e0de43e6"/>
    <hyperlink ref="S439" r:id="Raac6077e92044d51"/>
    <hyperlink ref="T439" r:id="R332a6f8c26a34b54"/>
    <hyperlink ref="V439" r:id="R1ae32fd182d0467c"/>
    <hyperlink ref="A440" r:id="R49a35119129d4332"/>
    <hyperlink ref="E440" r:id="Re7bcd6763ab848a7"/>
    <hyperlink ref="Q440" r:id="Reef4ec4586044af1"/>
    <hyperlink ref="R440" r:id="Rb7c08f6f03d24a96"/>
    <hyperlink ref="S440" r:id="Rd80df612dec64205"/>
    <hyperlink ref="T440" r:id="R285d980e15484cc2"/>
    <hyperlink ref="V440" r:id="R806b30d910524273"/>
    <hyperlink ref="A441" r:id="Re9d8cb347dc24fbf"/>
    <hyperlink ref="E441" r:id="Rca77d2de844c44f7"/>
    <hyperlink ref="Q441" r:id="R2b8a22ad70f64fd6"/>
    <hyperlink ref="R441" r:id="Re44d365a61824340"/>
    <hyperlink ref="S441" r:id="Rca4c5a4e55d74909"/>
    <hyperlink ref="T441" r:id="R674009c1e1ec4a86"/>
    <hyperlink ref="V441" r:id="R12614fce104a4ca0"/>
    <hyperlink ref="A442" r:id="R768090a7d18a45a3"/>
    <hyperlink ref="E442" r:id="R014b827b1c8a4ba4"/>
    <hyperlink ref="Q442" r:id="R73535835cb374c82"/>
    <hyperlink ref="R442" r:id="R67fb518acf5a4e6d"/>
    <hyperlink ref="S442" r:id="R3c884dce6cf94b0c"/>
    <hyperlink ref="T442" r:id="Rc7b4d57472a34cf8"/>
    <hyperlink ref="V442" r:id="Ree3f9330fcc64d94"/>
    <hyperlink ref="A443" r:id="R6d9b4c383ffa4a47"/>
    <hyperlink ref="E443" r:id="R7147f8622fe44f8d"/>
    <hyperlink ref="Q443" r:id="R8671601a58134445"/>
    <hyperlink ref="R443" r:id="Reae2c457404a4c34"/>
    <hyperlink ref="S443" r:id="Rc0ae07a9e7d5459a"/>
    <hyperlink ref="T443" r:id="Rf0cb57d3ee814b86"/>
    <hyperlink ref="V443" r:id="Rfa4dd96c8a6147b4"/>
    <hyperlink ref="A444" r:id="R891acb195b2a4364"/>
    <hyperlink ref="E444" r:id="R2e830324ae094d6f"/>
    <hyperlink ref="Q444" r:id="R046984cf34184b86"/>
    <hyperlink ref="S444" r:id="R7b9ea91345324bce"/>
    <hyperlink ref="T444" r:id="R04b7d1a9115f400f"/>
    <hyperlink ref="V444" r:id="Rab78a24336144611"/>
    <hyperlink ref="A445" r:id="R56ebdc46cb394b44"/>
    <hyperlink ref="E445" r:id="R2a1fc563dd7541b1"/>
    <hyperlink ref="Q445" r:id="R4aec2ad6648847aa"/>
    <hyperlink ref="S445" r:id="Racc5dca637954323"/>
    <hyperlink ref="T445" r:id="R7c13abe55d37480a"/>
    <hyperlink ref="V445" r:id="R91ef02c888aa4a16"/>
    <hyperlink ref="A446" r:id="Reda46e2defe041b0"/>
    <hyperlink ref="E446" r:id="R5c531ba92d5b4daf"/>
    <hyperlink ref="Q446" r:id="Rb74b38027b174e34"/>
    <hyperlink ref="S446" r:id="R3bc80a031c6d4d83"/>
    <hyperlink ref="T446" r:id="Rdf65c746a3514862"/>
    <hyperlink ref="V446" r:id="R9f473a4081524f89"/>
    <hyperlink ref="A447" r:id="Rf3d812d361d5492b"/>
    <hyperlink ref="E447" r:id="Rb2e241aed35949d8"/>
    <hyperlink ref="Q447" r:id="R8b7a23afe14b4cde"/>
    <hyperlink ref="S447" r:id="R867692692e0e43b5"/>
    <hyperlink ref="T447" r:id="Re9d853c84f194248"/>
    <hyperlink ref="V447" r:id="Redb1c56798a44244"/>
    <hyperlink ref="A448" r:id="R3a5fb6e7b2e64793"/>
    <hyperlink ref="E448" r:id="Rb4b8e3f0229b4375"/>
    <hyperlink ref="Q448" r:id="R14601729d08d4376"/>
    <hyperlink ref="R448" r:id="Re6ca1252bec04d08"/>
    <hyperlink ref="S448" r:id="R3b5f8d52557348af"/>
    <hyperlink ref="T448" r:id="R16f964c6f33f457c"/>
    <hyperlink ref="V448" r:id="R63e2963ec4c24f0a"/>
    <hyperlink ref="A449" r:id="R3d53af536d2b48d1"/>
    <hyperlink ref="E449" r:id="Rfb7fc98eac81494d"/>
    <hyperlink ref="Q449" r:id="R34f80fa883364970"/>
    <hyperlink ref="R449" r:id="R2f934eb027214f89"/>
    <hyperlink ref="S449" r:id="Rc97f089cd2ac4b7f"/>
    <hyperlink ref="T449" r:id="R907d59e9f319492c"/>
    <hyperlink ref="V449" r:id="R4d013bbf3c624342"/>
    <hyperlink ref="A450" r:id="R9bf683a5128548f4"/>
    <hyperlink ref="E450" r:id="Ra053152bdd05411a"/>
    <hyperlink ref="Q450" r:id="R427f26a4ae6d4662"/>
    <hyperlink ref="R450" r:id="Rcd296d6110b4431a"/>
    <hyperlink ref="S450" r:id="Raf36824915fa4573"/>
    <hyperlink ref="T450" r:id="Rdd55ea997dfa4901"/>
    <hyperlink ref="V450" r:id="Rd3f3909b68414f4f"/>
    <hyperlink ref="A451" r:id="R77ba8603974846ff"/>
    <hyperlink ref="E451" r:id="R7eb088694dca452c"/>
    <hyperlink ref="R451" r:id="R7810fc7f9c004cd1"/>
    <hyperlink ref="S451" r:id="R1047eed538084736"/>
    <hyperlink ref="T451" r:id="R0e0a6a8253db4ed3"/>
    <hyperlink ref="V451" r:id="R6b1ae206064146bb"/>
    <hyperlink ref="A452" r:id="Rcbfd71ba64144c55"/>
    <hyperlink ref="E452" r:id="R687b9d56c0d74a92"/>
    <hyperlink ref="Q452" r:id="R6d375fbb00f7440b"/>
    <hyperlink ref="R452" r:id="R660ad282a1b6413e"/>
    <hyperlink ref="S452" r:id="R7b2bd70ffae34889"/>
    <hyperlink ref="T452" r:id="Rd4d10c1589df4dd6"/>
    <hyperlink ref="V452" r:id="Raa2f8e705ca24b22"/>
    <hyperlink ref="A453" r:id="R5f2ee2ff2f854b5f"/>
    <hyperlink ref="E453" r:id="R9cabeb38c8304f25"/>
    <hyperlink ref="Q453" r:id="R897eb3c16a624ec2"/>
    <hyperlink ref="R453" r:id="R94660813a2034ec7"/>
    <hyperlink ref="S453" r:id="R3cadbfda5b28496e"/>
    <hyperlink ref="T453" r:id="R8d2faa0793654270"/>
    <hyperlink ref="V453" r:id="R02a0655ad02a41ff"/>
    <hyperlink ref="A454" r:id="Rcf0a168c68954802"/>
    <hyperlink ref="E454" r:id="Rda9b1c3459ee4d7b"/>
    <hyperlink ref="Q454" r:id="R084f53cae772424a"/>
    <hyperlink ref="R454" r:id="Ra9d8b39982bf465f"/>
    <hyperlink ref="S454" r:id="R8d14d5df778249a7"/>
    <hyperlink ref="T454" r:id="R0a560732d7824e15"/>
    <hyperlink ref="V454" r:id="R2723de8f2c6043e3"/>
    <hyperlink ref="A455" r:id="Rb44619c4e88e4e51"/>
    <hyperlink ref="E455" r:id="R31869d3e3ab7458a"/>
    <hyperlink ref="Q455" r:id="Rd5511c53a8164942"/>
    <hyperlink ref="R455" r:id="R3c8755487f094ae9"/>
    <hyperlink ref="S455" r:id="R3665385962fa4f0c"/>
    <hyperlink ref="T455" r:id="Rc72b3ec6bc8e4220"/>
    <hyperlink ref="V455" r:id="Rb32528f55d1340bf"/>
    <hyperlink ref="A456" r:id="R48ca2253b4aa49b5"/>
    <hyperlink ref="E456" r:id="R932e3020405e43a5"/>
    <hyperlink ref="Q456" r:id="R915db0d7724e4c9b"/>
    <hyperlink ref="R456" r:id="R064e4ef776924be4"/>
    <hyperlink ref="S456" r:id="R6a37e1949839438c"/>
    <hyperlink ref="T456" r:id="R13a0d49673b3492e"/>
    <hyperlink ref="V456" r:id="R96ce020a6c774a2a"/>
    <hyperlink ref="A457" r:id="R37dce35c393e42c3"/>
    <hyperlink ref="E457" r:id="R99a9a398b1674736"/>
    <hyperlink ref="Q457" r:id="Rbee256c74e594a30"/>
    <hyperlink ref="R457" r:id="Re847a9cbc5254184"/>
    <hyperlink ref="S457" r:id="Rad2796ad84254965"/>
    <hyperlink ref="T457" r:id="R74f884cb4d3b4dba"/>
    <hyperlink ref="V457" r:id="Ra67af997c36d4c3a"/>
    <hyperlink ref="A458" r:id="Rc9b3a33d60ac40dd"/>
    <hyperlink ref="E458" r:id="Rad6b0262e03c40f1"/>
    <hyperlink ref="Q458" r:id="R17c75d9fdc584413"/>
    <hyperlink ref="R458" r:id="Rf82ea39971694c52"/>
    <hyperlink ref="S458" r:id="R7f7177fc27cc4dd1"/>
    <hyperlink ref="T458" r:id="Rf45e9fef796642c5"/>
    <hyperlink ref="V458" r:id="Rea744ef437594a43"/>
    <hyperlink ref="A459" r:id="R0d7dd324799a48cb"/>
    <hyperlink ref="E459" r:id="R9b305af4ea904bb2"/>
    <hyperlink ref="Q459" r:id="R58d8920c1c2d4bcf"/>
    <hyperlink ref="R459" r:id="R56de0bfc4a0e420d"/>
    <hyperlink ref="S459" r:id="R8ca80475aa2a43da"/>
    <hyperlink ref="T459" r:id="R247530ecce304dfb"/>
    <hyperlink ref="V459" r:id="R2246ae18298940b7"/>
    <hyperlink ref="E460" r:id="R007ada8c2fa8461f"/>
    <hyperlink ref="E461" r:id="R6d36bfdd73cc4503"/>
    <hyperlink ref="E462" r:id="Rc477092987d54941"/>
    <hyperlink ref="E463" r:id="R36f918bc1b5d4d38"/>
    <hyperlink ref="E464" r:id="R227a9a8a25924b6b"/>
    <hyperlink ref="A465" r:id="R2a09859bc0a74743"/>
    <hyperlink ref="E465" r:id="R1592237eabe147c1"/>
    <hyperlink ref="Q465" r:id="Ra897fd03dc0649ed"/>
    <hyperlink ref="R465" r:id="R019e302477824bd6"/>
    <hyperlink ref="S465" r:id="Rf4fefa8a3af84556"/>
    <hyperlink ref="T465" r:id="R1d89e22560a641d2"/>
    <hyperlink ref="V465" r:id="R975059978e9546bc"/>
    <hyperlink ref="A466" r:id="Rc11124ded21f4647"/>
    <hyperlink ref="E466" r:id="R5d32ea0777e842c4"/>
    <hyperlink ref="Q466" r:id="R4f76192031254a86"/>
    <hyperlink ref="R466" r:id="Rcc7340f695f542a4"/>
    <hyperlink ref="S466" r:id="Re121b78f6d084b05"/>
    <hyperlink ref="T466" r:id="R53e9b03a9b734da0"/>
    <hyperlink ref="V466" r:id="R5996eebf45f0495d"/>
    <hyperlink ref="A467" r:id="R7726d1de201d47f6"/>
    <hyperlink ref="E467" r:id="R2017d78ed7c9447e"/>
    <hyperlink ref="Q467" r:id="R8599673162b44a27"/>
    <hyperlink ref="R467" r:id="R52ca1cc19d90445e"/>
    <hyperlink ref="S467" r:id="Rf5fa50617d3e4a8f"/>
    <hyperlink ref="T467" r:id="R368efa2a2cb84438"/>
    <hyperlink ref="V467" r:id="Re87bf452025745e7"/>
    <hyperlink ref="A468" r:id="Raf70ebe48b8b4439"/>
    <hyperlink ref="E468" r:id="Re6db369679f34169"/>
    <hyperlink ref="Q468" r:id="Rbb7c3f8465764b3c"/>
    <hyperlink ref="R468" r:id="R939350d97ccf49de"/>
    <hyperlink ref="S468" r:id="R4d8c15132b4a4206"/>
    <hyperlink ref="T468" r:id="R52797f3aeb8847c5"/>
    <hyperlink ref="V468" r:id="Rd72c4cde21ff40bc"/>
    <hyperlink ref="A469" r:id="R6cc57b8bed2e4732"/>
    <hyperlink ref="E469" r:id="R0deaad52a1f1429a"/>
    <hyperlink ref="Q469" r:id="R4383f3a4a2ca4190"/>
    <hyperlink ref="R469" r:id="R0bbd78c262d14b62"/>
    <hyperlink ref="S469" r:id="R36e120823fe74055"/>
    <hyperlink ref="T469" r:id="Rbef9081b8eb84569"/>
    <hyperlink ref="V469" r:id="Rb83280705f7b485f"/>
    <hyperlink ref="A470" r:id="R4f99c3e6b2104f0f"/>
    <hyperlink ref="E470" r:id="R32ea7a51f28d45b9"/>
    <hyperlink ref="Q470" r:id="R9c94d2e596ed4ea7"/>
    <hyperlink ref="R470" r:id="R4ffcc2462809472e"/>
    <hyperlink ref="S470" r:id="R2fdf4d6b688d462c"/>
    <hyperlink ref="T470" r:id="R06ab6884e95d4711"/>
    <hyperlink ref="V470" r:id="R1d2157d73e714480"/>
    <hyperlink ref="A471" r:id="R0eaaca3754434ea3"/>
    <hyperlink ref="E471" r:id="R6f34cf49a0bf4f29"/>
    <hyperlink ref="Q471" r:id="Rac0bc9a6ec6640f3"/>
    <hyperlink ref="R471" r:id="R0a06e1976890429f"/>
    <hyperlink ref="S471" r:id="R62c33b86f22c4a7f"/>
    <hyperlink ref="T471" r:id="R0876e05afb3341ca"/>
    <hyperlink ref="V471" r:id="Re0306c1ba54b4b46"/>
    <hyperlink ref="A472" r:id="Re9983354d50c4da7"/>
    <hyperlink ref="E472" r:id="R2211fd2048504d70"/>
    <hyperlink ref="Q472" r:id="R41a432d1ab914954"/>
    <hyperlink ref="R472" r:id="Redce157cb0ea4737"/>
    <hyperlink ref="S472" r:id="R853935f17f61449c"/>
    <hyperlink ref="T472" r:id="R0066fb823fee4d8a"/>
    <hyperlink ref="V472" r:id="R897a48b60626452d"/>
    <hyperlink ref="A473" r:id="R0b6f841e9c3145d3"/>
    <hyperlink ref="E473" r:id="Rbca48ee08cff4479"/>
    <hyperlink ref="Q473" r:id="R6e25f862496748b9"/>
    <hyperlink ref="R473" r:id="Ra455663f6d9a4c7e"/>
    <hyperlink ref="S473" r:id="R8839446ad2c04264"/>
    <hyperlink ref="T473" r:id="R1dd3065ab3fd4229"/>
    <hyperlink ref="V473" r:id="R27811ff6a7f441e8"/>
    <hyperlink ref="A474" r:id="R32d59cd27804420a"/>
    <hyperlink ref="E474" r:id="Reabcddc342cd485d"/>
    <hyperlink ref="Q474" r:id="Rd499433799ab4ef3"/>
    <hyperlink ref="R474" r:id="R84ee5a71146a476c"/>
    <hyperlink ref="S474" r:id="Raf4a00e8b8154937"/>
    <hyperlink ref="T474" r:id="R5d42b1fbfc7b45fe"/>
    <hyperlink ref="V474" r:id="R67f92c6938d44750"/>
    <hyperlink ref="A475" r:id="R335deb8a2ef1410f"/>
    <hyperlink ref="E475" r:id="R6269ecac14404048"/>
    <hyperlink ref="Q475" r:id="Rda39caf26da24ce8"/>
    <hyperlink ref="S475" r:id="R90f97cf6342b49e8"/>
    <hyperlink ref="T475" r:id="R224e1a5bbb334471"/>
    <hyperlink ref="V475" r:id="R11cf09464c8e4e23"/>
    <hyperlink ref="A476" r:id="R47815ca3ee954155"/>
    <hyperlink ref="E476" r:id="Rce97eb77a0834259"/>
    <hyperlink ref="Q476" r:id="R8d036eb9e15341ed"/>
    <hyperlink ref="S476" r:id="R7327ff3280fc46fa"/>
    <hyperlink ref="T476" r:id="R505e995769f94319"/>
    <hyperlink ref="V476" r:id="Reafd5668f6de47d9"/>
    <hyperlink ref="A477" r:id="R4ce78a38ee924d3c"/>
    <hyperlink ref="E477" r:id="R01ea93e0e5054698"/>
    <hyperlink ref="Q477" r:id="R90feac27fd6343b5"/>
    <hyperlink ref="S477" r:id="Rbf7dfbc8ee5d43df"/>
    <hyperlink ref="T477" r:id="Ra0e13f307b284698"/>
    <hyperlink ref="V477" r:id="R0291ccda6f7c4f18"/>
    <hyperlink ref="A478" r:id="R9448383af2e14ac8"/>
    <hyperlink ref="E478" r:id="R339c0137d75c48c5"/>
    <hyperlink ref="Q478" r:id="R48563ba5534c41fa"/>
    <hyperlink ref="S478" r:id="Rd06ab0d27ff9423f"/>
    <hyperlink ref="T478" r:id="R4ab67a004f3248d4"/>
    <hyperlink ref="V478" r:id="Rc877f6143e5345e8"/>
    <hyperlink ref="A479" r:id="R79031a6f23bd4811"/>
    <hyperlink ref="E479" r:id="R4754fc29af574888"/>
    <hyperlink ref="Q479" r:id="R852acd0bb2514221"/>
    <hyperlink ref="S479" r:id="R45d81d4648204b73"/>
    <hyperlink ref="T479" r:id="R9c540a9a24e24591"/>
    <hyperlink ref="V479" r:id="R38fcfd24eaec4e2f"/>
    <hyperlink ref="A480" r:id="Rb32e196ef7a042d2"/>
    <hyperlink ref="E480" r:id="R5502e2b45916477d"/>
    <hyperlink ref="Q480" r:id="R7369038fc9c443f1"/>
    <hyperlink ref="R480" r:id="R084ca29ede064790"/>
    <hyperlink ref="S480" r:id="R37e9bef610114f74"/>
    <hyperlink ref="T480" r:id="R14814fab3dee4ad9"/>
    <hyperlink ref="V480" r:id="Rd65783a13ed2417e"/>
    <hyperlink ref="A481" r:id="R4bee49b4d598487c"/>
    <hyperlink ref="E481" r:id="R28cd12d3df4b4486"/>
    <hyperlink ref="Q481" r:id="R9c1596d256464eb5"/>
    <hyperlink ref="R481" r:id="R35f4caa1c68747f4"/>
    <hyperlink ref="S481" r:id="R1719bf2bc2dd41fb"/>
    <hyperlink ref="T481" r:id="Rf381d95e7a194a41"/>
    <hyperlink ref="V481" r:id="R1984a68c1caa438f"/>
    <hyperlink ref="A482" r:id="Rc92a52d6d062448a"/>
    <hyperlink ref="E482" r:id="R59cd1162428e4dfd"/>
    <hyperlink ref="Q482" r:id="R08b3096418ac4042"/>
    <hyperlink ref="R482" r:id="R8e0f3a0548024490"/>
    <hyperlink ref="S482" r:id="R8d1573f574ce4b51"/>
    <hyperlink ref="T482" r:id="R6ff1bdfadd6c4e93"/>
    <hyperlink ref="V482" r:id="R6b7b53e6bcf349d4"/>
    <hyperlink ref="A483" r:id="R1361a1fde8604006"/>
    <hyperlink ref="E483" r:id="Re9520f2b1c264192"/>
    <hyperlink ref="Q483" r:id="Rc9768e46efd04c29"/>
    <hyperlink ref="S483" r:id="R34e0a63603fc40a5"/>
    <hyperlink ref="T483" r:id="R3891a74d5e4d43cf"/>
    <hyperlink ref="V483" r:id="R93eb69c2e0b242ec"/>
    <hyperlink ref="A484" r:id="R669581a833f94713"/>
    <hyperlink ref="E484" r:id="R7bfa367bdc594cbb"/>
    <hyperlink ref="Q484" r:id="Rcb8cbbdec7bc46ea"/>
    <hyperlink ref="R484" r:id="R60545d48b9484625"/>
    <hyperlink ref="S484" r:id="Rb225d403204b4f86"/>
    <hyperlink ref="T484" r:id="R4881894271d94fd5"/>
    <hyperlink ref="V484" r:id="Rf343001061bc41d3"/>
    <hyperlink ref="A485" r:id="Rc09ea592774c45e0"/>
    <hyperlink ref="E485" r:id="R51a2fda20aeb48dd"/>
    <hyperlink ref="Q485" r:id="Rca87f955f6b1413a"/>
    <hyperlink ref="S485" r:id="Rf27aad962afa4191"/>
    <hyperlink ref="T485" r:id="R254d0132910d40ad"/>
    <hyperlink ref="V485" r:id="Rf170cf5368104824"/>
    <hyperlink ref="A486" r:id="R20eede379533437f"/>
    <hyperlink ref="E486" r:id="R857dc811271b43e7"/>
    <hyperlink ref="Q486" r:id="R33790e8ce7914ffd"/>
    <hyperlink ref="S486" r:id="R020eeb755e604167"/>
    <hyperlink ref="T486" r:id="R939f100848124d1e"/>
    <hyperlink ref="V486" r:id="Rc4affa4e73e042ac"/>
    <hyperlink ref="A487" r:id="R27eb94f4ed364b79"/>
    <hyperlink ref="E487" r:id="R259f58e388ef4e52"/>
    <hyperlink ref="Q487" r:id="Rd622e3fa935d4e97"/>
    <hyperlink ref="R487" r:id="Ra2be4112d5474999"/>
    <hyperlink ref="S487" r:id="R00463f7e673240e1"/>
    <hyperlink ref="T487" r:id="Rb08b0499f08a4544"/>
    <hyperlink ref="V487" r:id="R5f4931403951474a"/>
    <hyperlink ref="A488" r:id="R954d04cc0fdb4ec6"/>
    <hyperlink ref="E488" r:id="Rd9d954c3b13e4900"/>
    <hyperlink ref="Q488" r:id="R24cf87f54be642f2"/>
    <hyperlink ref="S488" r:id="Ra79a7795b7884248"/>
    <hyperlink ref="T488" r:id="R91650a00aa314e52"/>
    <hyperlink ref="V488" r:id="R7bd701547a994ab9"/>
    <hyperlink ref="A489" r:id="Rdd8753e602a947bc"/>
    <hyperlink ref="E489" r:id="R66f15784edbd4a70"/>
    <hyperlink ref="Q489" r:id="R6902082b54a04dc0"/>
    <hyperlink ref="R489" r:id="R25c3c4b9b73f4b9e"/>
    <hyperlink ref="S489" r:id="R4a13f1dcc2fa429d"/>
    <hyperlink ref="T489" r:id="R4117007d695c4dd6"/>
    <hyperlink ref="V489" r:id="R43f3d3c62f48473a"/>
    <hyperlink ref="A490" r:id="R3af11d3cafca407d"/>
    <hyperlink ref="E490" r:id="R5f1996b217564d32"/>
    <hyperlink ref="Q490" r:id="Ra835fa199d59475f"/>
    <hyperlink ref="R490" r:id="R66e31b97a2de4340"/>
    <hyperlink ref="S490" r:id="R911deba23fd44d78"/>
    <hyperlink ref="T490" r:id="Rcc52831be0504c61"/>
    <hyperlink ref="V490" r:id="R11320c1a7ad54042"/>
    <hyperlink ref="E491" r:id="Rcb976fd2b13b4051"/>
    <hyperlink ref="E492" r:id="R5bc71e938d88462c"/>
    <hyperlink ref="E493" r:id="R78ede3c344ae434c"/>
    <hyperlink ref="E494" r:id="R3a9730b9ec1d4b93"/>
    <hyperlink ref="E495" r:id="R0d56dc35ea9749c0"/>
    <hyperlink ref="E496" r:id="R8bff4cc71c2b4f49"/>
    <hyperlink ref="E497" r:id="R4cca07e0973e4fc9"/>
    <hyperlink ref="E498" r:id="Rf96e430d9e914065"/>
    <hyperlink ref="E499" r:id="Rbf98c72512224f09"/>
    <hyperlink ref="E500" r:id="R3c8d12e2c7a04061"/>
    <hyperlink ref="A501" r:id="R4f8ee1ea6e294fdd"/>
    <hyperlink ref="E501" r:id="Rc626ae3cf5894536"/>
    <hyperlink ref="Q501" r:id="Ra79a0cbf10ed4447"/>
    <hyperlink ref="S501" r:id="R0ac7c1c06973448f"/>
    <hyperlink ref="V501" r:id="Rebc9d3110fd64992"/>
    <hyperlink ref="A502" r:id="R04e3c97c3aa34653"/>
    <hyperlink ref="E502" r:id="Rcb063911dc8a4862"/>
    <hyperlink ref="Q502" r:id="R1eea89e4258c46cd"/>
    <hyperlink ref="S502" r:id="R6f9eb9d6721247df"/>
    <hyperlink ref="T502" r:id="R29b9d333ea4249cc"/>
    <hyperlink ref="V502" r:id="Re1453dc72eae448b"/>
    <hyperlink ref="A503" r:id="R610b0d1b7e174c44"/>
    <hyperlink ref="E503" r:id="Rab3fdbe843594b58"/>
    <hyperlink ref="Q503" r:id="Rdb21b4e8d62e4663"/>
    <hyperlink ref="S503" r:id="Rd8e046d6319b4bc5"/>
    <hyperlink ref="V503" r:id="R7b0e1c1ed80748ae"/>
    <hyperlink ref="A504" r:id="Rba36559a30a24844"/>
    <hyperlink ref="E504" r:id="Rf4c30d30bbfe4766"/>
    <hyperlink ref="Q504" r:id="R899d7ca708be421e"/>
    <hyperlink ref="A505" r:id="Rd14eaf430b7b4fd4"/>
    <hyperlink ref="E505" r:id="R7b62de6f838345ee"/>
    <hyperlink ref="Q505" r:id="R0493639c987d473d"/>
    <hyperlink ref="S505" r:id="R0116f4fdba724e3f"/>
    <hyperlink ref="T505" r:id="Rc42d8a4175894994"/>
    <hyperlink ref="V505" r:id="R78ecb876f6b044b8"/>
    <hyperlink ref="A506" r:id="R7669053c7fef4c30"/>
    <hyperlink ref="E506" r:id="R450a88d6823a4db0"/>
    <hyperlink ref="Q506" r:id="Rffdceeb98aff4396"/>
    <hyperlink ref="S506" r:id="R07d428d301bf4091"/>
    <hyperlink ref="T506" r:id="Rca293c6713f5405f"/>
    <hyperlink ref="V506" r:id="Rf1797dc6ed954f88"/>
    <hyperlink ref="A507" r:id="Raf5f1c0cbd3e412f"/>
    <hyperlink ref="E507" r:id="R4ee48c6c0cd94c31"/>
    <hyperlink ref="Q507" r:id="Ra281b623e2e24f80"/>
    <hyperlink ref="R507" r:id="R80755f8f350c4ce5"/>
    <hyperlink ref="S507" r:id="R189b1e3ddee04f7f"/>
    <hyperlink ref="T507" r:id="R924393cfbf5e4140"/>
    <hyperlink ref="V507" r:id="Rba34e59b786c4680"/>
    <hyperlink ref="A508" r:id="R72b7634fc7724df3"/>
    <hyperlink ref="E508" r:id="Rb3dc2fd116ef4a4b"/>
    <hyperlink ref="Q508" r:id="Re2937287428d4019"/>
    <hyperlink ref="S508" r:id="Rb4b3a5e398654aa3"/>
    <hyperlink ref="T508" r:id="R017d233e900d4b2d"/>
    <hyperlink ref="V508" r:id="R6b0ceb9ecee7455d"/>
    <hyperlink ref="A509" r:id="Rcbe48587d3da411f"/>
    <hyperlink ref="E509" r:id="R9be3c62b0af54c87"/>
    <hyperlink ref="Q509" r:id="R95ed418043ba4a50"/>
    <hyperlink ref="R509" r:id="Rd8edaa0cc8334aca"/>
    <hyperlink ref="S509" r:id="Rcc9cf19b984d4106"/>
    <hyperlink ref="T509" r:id="Rbe4851a072f14c85"/>
    <hyperlink ref="V509" r:id="Rb03be22e69094b0b"/>
    <hyperlink ref="A510" r:id="Rea9c1c161090427a"/>
    <hyperlink ref="E510" r:id="Ra349db39a41c453e"/>
    <hyperlink ref="Q510" r:id="Ra3c5b42e25974685"/>
    <hyperlink ref="S510" r:id="R4ae285034a404d3c"/>
    <hyperlink ref="T510" r:id="Rd5caf5ece3bd4a6a"/>
    <hyperlink ref="V510" r:id="R69e34bec86cb4d9b"/>
    <hyperlink ref="A511" r:id="Rae5a582041074aeb"/>
    <hyperlink ref="E511" r:id="Rd524fccd474847da"/>
    <hyperlink ref="Q511" r:id="R824a3b362c5a47e1"/>
    <hyperlink ref="S511" r:id="R1c73dee7d2a243e8"/>
    <hyperlink ref="T511" r:id="Rcf4c91e9a7544bbf"/>
    <hyperlink ref="V511" r:id="Re236fc7fcc5e4421"/>
    <hyperlink ref="A512" r:id="R9c8c4c15da4e4da4"/>
    <hyperlink ref="E512" r:id="R177e9a4fd5b44eac"/>
    <hyperlink ref="Q512" r:id="Ree07b5dfedcb4aa2"/>
    <hyperlink ref="S512" r:id="R5db7be2e3b114fea"/>
    <hyperlink ref="T512" r:id="R05bc6750b5cb4b8a"/>
    <hyperlink ref="V512" r:id="Ra7075dba8b2c4057"/>
    <hyperlink ref="A513" r:id="R528bb308b66048d8"/>
    <hyperlink ref="E513" r:id="Re457136537fa4f7f"/>
    <hyperlink ref="Q513" r:id="R2bad442a2e184d50"/>
    <hyperlink ref="R513" r:id="R75ec533e81dc4b58"/>
    <hyperlink ref="S513" r:id="Ree1554a9da394015"/>
    <hyperlink ref="T513" r:id="R1cef77664ffd4c13"/>
    <hyperlink ref="V513" r:id="R69adea2bdebb4db1"/>
    <hyperlink ref="A514" r:id="R410befbb60134e99"/>
    <hyperlink ref="E514" r:id="R7f77a2c84cb24065"/>
    <hyperlink ref="Q514" r:id="Rf528a40e7f724ed6"/>
    <hyperlink ref="S514" r:id="R845d298755514c13"/>
    <hyperlink ref="T514" r:id="R9acb854ae2c04e4d"/>
    <hyperlink ref="V514" r:id="Rec4b8a45201f4a82"/>
    <hyperlink ref="A515" r:id="R2206cbf531174e29"/>
    <hyperlink ref="E515" r:id="R384d21ca2eb34de7"/>
    <hyperlink ref="Q515" r:id="R47bb914ac39049a2"/>
    <hyperlink ref="S515" r:id="R5bb4961fc45e457f"/>
    <hyperlink ref="T515" r:id="R6b84bf6324424d13"/>
    <hyperlink ref="A516" r:id="R952bb66e1fd644a4"/>
    <hyperlink ref="E516" r:id="R35428f71e1c746d1"/>
    <hyperlink ref="Q516" r:id="Rd8fdd63bbfab4eb5"/>
    <hyperlink ref="S516" r:id="Rcf62f0bc69944b51"/>
    <hyperlink ref="T516" r:id="Re5cef0fd964e43f0"/>
    <hyperlink ref="A517" r:id="R17ca4e0f0dd94de1"/>
    <hyperlink ref="E517" r:id="R6c0687f95faa4a1b"/>
    <hyperlink ref="Q517" r:id="Rad1fa6a5c431464a"/>
    <hyperlink ref="R517" r:id="Rbd16c098044b4be7"/>
    <hyperlink ref="S517" r:id="R8ee29950088e4af7"/>
    <hyperlink ref="T517" r:id="R5947db353e2e4e42"/>
    <hyperlink ref="V517" r:id="Re757b988dfc84749"/>
    <hyperlink ref="A518" r:id="Rf7c823bc59cd47d2"/>
    <hyperlink ref="E518" r:id="R794a0ad6121a4445"/>
    <hyperlink ref="Q518" r:id="R2b351c63f2d84819"/>
    <hyperlink ref="S518" r:id="Rad29a8f60c604607"/>
    <hyperlink ref="T518" r:id="Racd1c6aea7a74612"/>
    <hyperlink ref="V518" r:id="Rada14d63bd5b4ac4"/>
    <hyperlink ref="A519" r:id="R3d8af422a8904567"/>
    <hyperlink ref="E519" r:id="Refbe81d934a14908"/>
    <hyperlink ref="Q519" r:id="R929222f341a84c54"/>
    <hyperlink ref="S519" r:id="Rf0da11db92a6418f"/>
    <hyperlink ref="T519" r:id="Ree5bae168485423e"/>
    <hyperlink ref="V519" r:id="R2c8134371c934387"/>
    <hyperlink ref="A520" r:id="R15386527b3ee42e2"/>
    <hyperlink ref="E520" r:id="Rb1a468e9d8454e8e"/>
    <hyperlink ref="Q520" r:id="R64746fd967354408"/>
    <hyperlink ref="S520" r:id="R7ed03809e6b24239"/>
    <hyperlink ref="T520" r:id="R51765e092e814029"/>
    <hyperlink ref="A521" r:id="Rb4cd3b8a31294184"/>
    <hyperlink ref="E521" r:id="R06dd46f998ac4a4f"/>
    <hyperlink ref="Q521" r:id="R28da2134b2f043f4"/>
    <hyperlink ref="R521" r:id="R006a28a9890e4d3b"/>
    <hyperlink ref="S521" r:id="R6cf35805ad2e4f15"/>
    <hyperlink ref="T521" r:id="R31f45101bf4c41af"/>
    <hyperlink ref="V521" r:id="R55b9766f34944802"/>
    <hyperlink ref="A522" r:id="R89e50ed6f5c04f48"/>
    <hyperlink ref="E522" r:id="Rb3c7f0799f8e440e"/>
    <hyperlink ref="Q522" r:id="R666b6ffda9e8421e"/>
    <hyperlink ref="R522" r:id="R5aa1df891f8540d3"/>
    <hyperlink ref="S522" r:id="R55f6f00a64ec491c"/>
    <hyperlink ref="T522" r:id="R2e164d70439f4164"/>
    <hyperlink ref="V522" r:id="Re92cc178717e4342"/>
    <hyperlink ref="A523" r:id="R33ea1d79dc4248ea"/>
    <hyperlink ref="E523" r:id="Rea678fc7e6964780"/>
    <hyperlink ref="Q523" r:id="R092a96ec9fe2476f"/>
    <hyperlink ref="R523" r:id="R6f6f9a8c410c44e0"/>
    <hyperlink ref="S523" r:id="R0b02e54acae2413f"/>
    <hyperlink ref="T523" r:id="R0e5b839a086f4ecf"/>
    <hyperlink ref="V523" r:id="Rae09e2d05d1b4e1d"/>
    <hyperlink ref="A524" r:id="Rdf402cf41d1e41ab"/>
    <hyperlink ref="E524" r:id="R27fe4ab479fd4d1d"/>
    <hyperlink ref="Q524" r:id="R28ea589376f64689"/>
    <hyperlink ref="S524" r:id="R8a186627a7ce4eaa"/>
    <hyperlink ref="T524" r:id="Rc5dae8708644497b"/>
    <hyperlink ref="V524" r:id="R323a1a0ed3ca4d32"/>
    <hyperlink ref="A525" r:id="R07ec31d5d93a4856"/>
    <hyperlink ref="E525" r:id="R906a95ca0da040b0"/>
    <hyperlink ref="Q525" r:id="R31ea87a9b6154db8"/>
    <hyperlink ref="S525" r:id="Rca11d852ad534f17"/>
    <hyperlink ref="T525" r:id="Rd415332fe11e45be"/>
    <hyperlink ref="V525" r:id="R6f70c40e54d9474f"/>
    <hyperlink ref="A526" r:id="Rb6237738d47b4a11"/>
    <hyperlink ref="E526" r:id="Rf0ad19398ab94d9f"/>
    <hyperlink ref="Q526" r:id="Rd0f84766f164410a"/>
    <hyperlink ref="R526" r:id="Rd97093230a034f99"/>
    <hyperlink ref="S526" r:id="Rb81b0462a1a04d34"/>
    <hyperlink ref="T526" r:id="R4e86fefd02d64fba"/>
    <hyperlink ref="V526" r:id="R62a9417bab9b4210"/>
    <hyperlink ref="A527" r:id="Rce7c2846e8ee4cf9"/>
    <hyperlink ref="E527" r:id="R3ecf78bd9f30410f"/>
    <hyperlink ref="Q527" r:id="R0d9f9dd4a2fd4e14"/>
    <hyperlink ref="S527" r:id="R82f76fc1d0044446"/>
    <hyperlink ref="T527" r:id="R8107a7812b294587"/>
    <hyperlink ref="V527" r:id="R48d366eedef14dd5"/>
    <hyperlink ref="A528" r:id="Rb524eb08ea83478b"/>
    <hyperlink ref="E528" r:id="R693ccc9976de451b"/>
    <hyperlink ref="Q528" r:id="R9c694df783994dff"/>
    <hyperlink ref="S528" r:id="R2255c003d89a491a"/>
    <hyperlink ref="A529" r:id="R5d3b028797cd49a9"/>
    <hyperlink ref="E529" r:id="R98f221b94c60424c"/>
    <hyperlink ref="Q529" r:id="R704d7d1ea1fc4683"/>
    <hyperlink ref="R529" r:id="Ra8d2fe2194e741f8"/>
    <hyperlink ref="S529" r:id="Rf7aed05bb042457d"/>
    <hyperlink ref="A530" r:id="R40204c757c8844b0"/>
    <hyperlink ref="E530" r:id="Rcf02e2949ce74506"/>
    <hyperlink ref="Q530" r:id="Rbdd941e8051541d6"/>
    <hyperlink ref="S530" r:id="R7fc8b9b0dc984c20"/>
    <hyperlink ref="T530" r:id="R0aee33a965bd4b57"/>
    <hyperlink ref="V530" r:id="Rcb6357e5fd974348"/>
    <hyperlink ref="A531" r:id="Re16364349eaa41a5"/>
    <hyperlink ref="E531" r:id="R04dd834667ed4172"/>
    <hyperlink ref="Q531" r:id="R9f6cbae4636e41fb"/>
    <hyperlink ref="S531" r:id="R033c9c23a2a94423"/>
    <hyperlink ref="T531" r:id="R9ca144fbda8e4117"/>
    <hyperlink ref="V531" r:id="Ra4ff5dd40ff64f46"/>
    <hyperlink ref="A532" r:id="R9eab961cdd4b4124"/>
    <hyperlink ref="E532" r:id="R55427e319e1e4d78"/>
    <hyperlink ref="Q532" r:id="Rc53e8e952bcb45a4"/>
    <hyperlink ref="S532" r:id="Rfee89d8082b44661"/>
    <hyperlink ref="T532" r:id="R9eaf8f8ce79d4034"/>
    <hyperlink ref="V532" r:id="R5fa42bb06eba4be5"/>
    <hyperlink ref="A533" r:id="R30cd97aa26f5496a"/>
    <hyperlink ref="E533" r:id="R0360edbc64c44428"/>
    <hyperlink ref="Q533" r:id="R96d637c28989413c"/>
    <hyperlink ref="S533" r:id="R58a63fa9975c492e"/>
    <hyperlink ref="T533" r:id="R7f1cd5666dd24c7c"/>
    <hyperlink ref="V533" r:id="Rf634e5bb1c33414c"/>
    <hyperlink ref="A534" r:id="R0bc78800f41547c5"/>
    <hyperlink ref="E534" r:id="Re7ff084a834d4360"/>
    <hyperlink ref="Q534" r:id="R016bdafbac364863"/>
    <hyperlink ref="S534" r:id="R6c1d9945e7534d7c"/>
    <hyperlink ref="T534" r:id="R193e8b1093eb4d4a"/>
    <hyperlink ref="V534" r:id="Rfc046ebb22b3414e"/>
    <hyperlink ref="A535" r:id="Rd7ddd098f133488f"/>
    <hyperlink ref="E535" r:id="R34cd7745cbf04a60"/>
    <hyperlink ref="Q535" r:id="Rc5db2d7c8cf64737"/>
    <hyperlink ref="S535" r:id="R6526e48c484c465b"/>
    <hyperlink ref="T535" r:id="R31b1eae20d0d42c0"/>
    <hyperlink ref="V535" r:id="Rb3249b6eacac4420"/>
    <hyperlink ref="A536" r:id="R8b5a46119f3b436b"/>
    <hyperlink ref="E536" r:id="R19c6e96d71564267"/>
    <hyperlink ref="Q536" r:id="Rb40c30a241784f7d"/>
    <hyperlink ref="S536" r:id="Rdb199228e79c444c"/>
    <hyperlink ref="T536" r:id="R61ed1b0af934441f"/>
    <hyperlink ref="V536" r:id="Rc781720b32cb4f5d"/>
    <hyperlink ref="A537" r:id="Rae2a6ef652964b26"/>
    <hyperlink ref="E537" r:id="Rc2ef6ae840e04b9f"/>
    <hyperlink ref="Q537" r:id="Rd43486c38c8e4bc2"/>
    <hyperlink ref="R537" r:id="Rb83742fc465c4cb1"/>
    <hyperlink ref="S537" r:id="Rb0c19bac2f0e48b6"/>
    <hyperlink ref="T537" r:id="Rc8de24bcb0fd4878"/>
    <hyperlink ref="V537" r:id="R06daaf56256c4040"/>
    <hyperlink ref="A538" r:id="R126fe3e7fb884abd"/>
    <hyperlink ref="E538" r:id="Refe240acd6714fa2"/>
    <hyperlink ref="Q538" r:id="R77fafc40088a4240"/>
    <hyperlink ref="S538" r:id="R0dd35024edaf40b4"/>
    <hyperlink ref="T538" r:id="R6cefcf97a2b34448"/>
    <hyperlink ref="V538" r:id="R178ec84198bb4111"/>
    <hyperlink ref="A539" r:id="R6deb3c2688e6410a"/>
    <hyperlink ref="E539" r:id="R04e6a56ddb5f494d"/>
    <hyperlink ref="Q539" r:id="R20a909982d7142cb"/>
    <hyperlink ref="S539" r:id="R5a570b6445244c45"/>
    <hyperlink ref="T539" r:id="Rd4565d4230c74de8"/>
    <hyperlink ref="V539" r:id="R71a2da3718294134"/>
    <hyperlink ref="A540" r:id="R15524f2e56844a83"/>
    <hyperlink ref="E540" r:id="R0d7f9648fa624ed2"/>
    <hyperlink ref="Q540" r:id="Rbea5385360ac4f81"/>
    <hyperlink ref="S540" r:id="Re923465e2cb74978"/>
    <hyperlink ref="T540" r:id="R07cfc46ceb214d3d"/>
    <hyperlink ref="V540" r:id="R057a937db24b4eca"/>
    <hyperlink ref="A541" r:id="Rfb70c000c3d746f8"/>
    <hyperlink ref="E541" r:id="R8f6e8ecb0b7747d0"/>
    <hyperlink ref="Q541" r:id="Rf3caed7f82264756"/>
    <hyperlink ref="S541" r:id="R51e2563601ff4481"/>
    <hyperlink ref="T541" r:id="R3553636ec3464ec8"/>
    <hyperlink ref="V541" r:id="R7dba7b6e8e14498f"/>
    <hyperlink ref="A542" r:id="Rb3b3de8c75c04df7"/>
    <hyperlink ref="E542" r:id="R533c432472b84531"/>
    <hyperlink ref="Q542" r:id="R98d4394102664b4c"/>
    <hyperlink ref="S542" r:id="R52f6e469eed049d2"/>
    <hyperlink ref="T542" r:id="R48c3c5dbd2fa4bb5"/>
    <hyperlink ref="V542" r:id="R05632a404b9b434e"/>
    <hyperlink ref="A543" r:id="R9f8908be3a084664"/>
    <hyperlink ref="E543" r:id="Rfbcbbf96809b4011"/>
    <hyperlink ref="Q543" r:id="R1efcfe69a88c40f8"/>
    <hyperlink ref="R543" r:id="Rb950a4cea4264a2f"/>
    <hyperlink ref="S543" r:id="Rba44e4b22c1f4f9f"/>
    <hyperlink ref="T543" r:id="R61a035e1da714dcf"/>
    <hyperlink ref="V543" r:id="R44bc244efef84f00"/>
    <hyperlink ref="A544" r:id="R04fb92dda9684919"/>
    <hyperlink ref="E544" r:id="Rf8018aa27944446e"/>
    <hyperlink ref="Q544" r:id="Rd5bd556a55f149a5"/>
    <hyperlink ref="R544" r:id="Rfa464c3f26844785"/>
    <hyperlink ref="S544" r:id="R3c6a1bcfe3c4486a"/>
    <hyperlink ref="T544" r:id="Rc9272aa8b9c740b2"/>
    <hyperlink ref="V544" r:id="R0d728656b4ee4831"/>
    <hyperlink ref="A545" r:id="R26f1f25603024e2e"/>
    <hyperlink ref="E545" r:id="R469906eaac7345ce"/>
    <hyperlink ref="Q545" r:id="R4b964fca64334b39"/>
    <hyperlink ref="S545" r:id="Rb0811878f9c34ab5"/>
    <hyperlink ref="T545" r:id="R6eafa3b0a27c4ea3"/>
    <hyperlink ref="V545" r:id="Rd1ecb2b8195e46f0"/>
    <hyperlink ref="A546" r:id="R3fcd92570a3347fa"/>
    <hyperlink ref="E546" r:id="R2312e428b1a84c74"/>
    <hyperlink ref="Q546" r:id="R00a786eea140400f"/>
    <hyperlink ref="S546" r:id="Rfe0ef24034c04552"/>
    <hyperlink ref="T546" r:id="R6177007913884386"/>
    <hyperlink ref="V546" r:id="Rd6d87ba78af149e1"/>
    <hyperlink ref="A547" r:id="R884d2053de0c40d9"/>
    <hyperlink ref="E547" r:id="R550f6a55a6c04d74"/>
    <hyperlink ref="Q547" r:id="R2b7324796e01412a"/>
    <hyperlink ref="S547" r:id="Rd842701e8bfa4356"/>
    <hyperlink ref="T547" r:id="R812ef55ac0194147"/>
    <hyperlink ref="V547" r:id="R238df4745d9e448e"/>
    <hyperlink ref="A548" r:id="Rd1c7816a96294f2e"/>
    <hyperlink ref="E548" r:id="R78813455afc24a39"/>
    <hyperlink ref="Q548" r:id="R1b120a5299a3403a"/>
    <hyperlink ref="S548" r:id="R924f7e2326214ed1"/>
    <hyperlink ref="T548" r:id="R926ff1a5d961461f"/>
    <hyperlink ref="V548" r:id="R024fec55306249d4"/>
    <hyperlink ref="A549" r:id="R023ac4bf332d4e03"/>
    <hyperlink ref="E549" r:id="Rf3130cccf1e3461d"/>
    <hyperlink ref="Q549" r:id="R692c09e327c440ab"/>
    <hyperlink ref="R549" r:id="R9c7c4880ad2a4547"/>
    <hyperlink ref="S549" r:id="Rdd686c243e4f4517"/>
    <hyperlink ref="T549" r:id="R906e46847804407c"/>
    <hyperlink ref="V549" r:id="Rc09ecf0e75c94f66"/>
    <hyperlink ref="A550" r:id="R1c46e3aa7a4145a9"/>
    <hyperlink ref="E550" r:id="R3f7a58ac9107493b"/>
    <hyperlink ref="Q550" r:id="R4e5117e1376d4846"/>
    <hyperlink ref="S550" r:id="R5f48eacab53e4574"/>
    <hyperlink ref="T550" r:id="R3be1ecdfae0e40e1"/>
    <hyperlink ref="V550" r:id="R59056bc3219844a4"/>
    <hyperlink ref="A551" r:id="R2c3624a7b78f4e4f"/>
    <hyperlink ref="E551" r:id="R02d2cb0e3cf6477f"/>
    <hyperlink ref="Q551" r:id="Rbaf7c182e0814f72"/>
    <hyperlink ref="S551" r:id="R29f1b490fb7e4df9"/>
    <hyperlink ref="T551" r:id="R31cd3137bb674549"/>
    <hyperlink ref="V551" r:id="R669614db9460495f"/>
    <hyperlink ref="A552" r:id="R1f1f55e3c0b34929"/>
    <hyperlink ref="E552" r:id="R54afb614dcb2427f"/>
    <hyperlink ref="Q552" r:id="R711dda2a7c4548c3"/>
    <hyperlink ref="S552" r:id="R6b8b1e0d72a649cf"/>
    <hyperlink ref="T552" r:id="R64a96447ea9149e5"/>
    <hyperlink ref="A553" r:id="Rd5e19b2308f24a6e"/>
    <hyperlink ref="E553" r:id="Rc5ad06933d5b45f7"/>
    <hyperlink ref="Q553" r:id="R54b055af98a548af"/>
    <hyperlink ref="S553" r:id="R649f8f4632314412"/>
    <hyperlink ref="A554" r:id="Rde8ad40b7688465b"/>
    <hyperlink ref="E554" r:id="Rd1a3b03b18e6488d"/>
    <hyperlink ref="Q554" r:id="R15ebb0fea20c4cc8"/>
    <hyperlink ref="S554" r:id="R28693db1a8e34fcd"/>
    <hyperlink ref="T554" r:id="Rd52fbdb481fe497c"/>
    <hyperlink ref="A555" r:id="R5262249343d9464f"/>
    <hyperlink ref="E555" r:id="Rb3dfd3640b3d43d1"/>
    <hyperlink ref="Q555" r:id="Ra60ac93912b6459a"/>
    <hyperlink ref="S555" r:id="R3ed53c3b3fba4be0"/>
    <hyperlink ref="A556" r:id="R4cd3d6b8c9de42fd"/>
    <hyperlink ref="E556" r:id="Re208820394954e3d"/>
    <hyperlink ref="Q556" r:id="Rb868ae1ad942457f"/>
    <hyperlink ref="R556" r:id="Rdf25b0dc88864a68"/>
    <hyperlink ref="S556" r:id="R84f97bc01cdb4ed4"/>
    <hyperlink ref="T556" r:id="R536f40e8f4344869"/>
    <hyperlink ref="V556" r:id="R9329ef0cb644471b"/>
    <hyperlink ref="A557" r:id="R65e400298d5a4e4e"/>
    <hyperlink ref="E557" r:id="R9574a49d3e454d86"/>
    <hyperlink ref="Q557" r:id="R79a36152c6dc4afa"/>
    <hyperlink ref="S557" r:id="R3d7dc7891fd94f1f"/>
    <hyperlink ref="A558" r:id="R5222c09f32db491b"/>
    <hyperlink ref="E558" r:id="R71dfd4d3251f4387"/>
    <hyperlink ref="Q558" r:id="Rc9bff43e159b4f90"/>
    <hyperlink ref="S558" r:id="R6777462f3b5f4a25"/>
    <hyperlink ref="A559" r:id="Rc9438ac94c2848e9"/>
    <hyperlink ref="E559" r:id="Rc98e797822144116"/>
    <hyperlink ref="Q559" r:id="R458fcdf2c8414a70"/>
    <hyperlink ref="S559" r:id="R38ccb20cda3e4cd3"/>
    <hyperlink ref="A560" r:id="R997f527b5a6b4787"/>
    <hyperlink ref="E560" r:id="R8bc117a09bc34ad2"/>
    <hyperlink ref="Q560" r:id="R84b65cd39a5b4b4b"/>
    <hyperlink ref="A561" r:id="R684bcf7e5f7f4355"/>
    <hyperlink ref="E561" r:id="R75eab3f38c494a6e"/>
    <hyperlink ref="Q561" r:id="R2e90e2e6290d4c6a"/>
    <hyperlink ref="S561" r:id="R2e6efff533b449ff"/>
    <hyperlink ref="A562" r:id="R311a61d7938d486c"/>
    <hyperlink ref="E562" r:id="R79e3da0603ad4f3e"/>
    <hyperlink ref="Q562" r:id="R098a14b6653447ce"/>
    <hyperlink ref="S562" r:id="Rc7bee93858294f41"/>
    <hyperlink ref="A563" r:id="R9b3065fff51c4727"/>
    <hyperlink ref="E563" r:id="R14959d6295ca4f33"/>
    <hyperlink ref="Q563" r:id="R2a2bb1b9af424f01"/>
    <hyperlink ref="S563" r:id="R5f73e0ff9502439d"/>
    <hyperlink ref="A564" r:id="Ra41a364c6d3a4170"/>
    <hyperlink ref="E564" r:id="R9e262c19d95b47ce"/>
    <hyperlink ref="Q564" r:id="R55aa36419d0342ee"/>
    <hyperlink ref="S564" r:id="Re6bf828b40744afd"/>
    <hyperlink ref="A565" r:id="R4c3fec07ead04757"/>
    <hyperlink ref="E565" r:id="R45d9b584a4b74e70"/>
    <hyperlink ref="Q565" r:id="Rcef49975a7ff4c14"/>
    <hyperlink ref="S565" r:id="Rbdd2dad713bb4dbc"/>
    <hyperlink ref="A566" r:id="R92884f0f045b419f"/>
    <hyperlink ref="E566" r:id="R568ae9a693eb4e8e"/>
    <hyperlink ref="Q566" r:id="Rd748f432864c48a7"/>
    <hyperlink ref="S566" r:id="R9ace51394ab94385"/>
    <hyperlink ref="A567" r:id="R35cb3d34cd5243e7"/>
    <hyperlink ref="E567" r:id="R4f86205a9cb54483"/>
    <hyperlink ref="Q567" r:id="Rd0daa859f978479e"/>
    <hyperlink ref="S567" r:id="R3dc42aab2459432d"/>
    <hyperlink ref="T567" r:id="Rc8df6ee2e9c343fd"/>
    <hyperlink ref="V567" r:id="R9b4cba20d2ab487b"/>
    <hyperlink ref="A568" r:id="R00f2433cdb2f49b2"/>
    <hyperlink ref="E568" r:id="R3b3b3acba05d4300"/>
    <hyperlink ref="Q568" r:id="R8b43945802514e5f"/>
    <hyperlink ref="S568" r:id="R461d31bd830b49ac"/>
    <hyperlink ref="T568" r:id="Rdcc2fb7802c94f89"/>
    <hyperlink ref="V568" r:id="R04661f9b6cde40d4"/>
    <hyperlink ref="A569" r:id="Re76771b316e44e7c"/>
    <hyperlink ref="E569" r:id="R76baaa718fcb40a2"/>
    <hyperlink ref="Q569" r:id="Rb2a53cfd195a4ec8"/>
    <hyperlink ref="S569" r:id="Rac156362a73d49da"/>
    <hyperlink ref="T569" r:id="R04a61e239deb4122"/>
    <hyperlink ref="V569" r:id="R39dd2fae1d0c4378"/>
    <hyperlink ref="A570" r:id="R4d38058f03af4de7"/>
    <hyperlink ref="E570" r:id="R2789088c945c4ad6"/>
    <hyperlink ref="Q570" r:id="R6c955aebc8b94ff5"/>
    <hyperlink ref="S570" r:id="R99d0b4172a3d484f"/>
    <hyperlink ref="T570" r:id="R162ed7c10c7f4487"/>
    <hyperlink ref="V570" r:id="R02222e655cf948fb"/>
    <hyperlink ref="A571" r:id="R6d87c281ebfb4496"/>
    <hyperlink ref="E571" r:id="Rfa7ba7fea05d4986"/>
    <hyperlink ref="Q571" r:id="R3fd7e239ff3e4c00"/>
    <hyperlink ref="S571" r:id="Rd931deaf94264b07"/>
    <hyperlink ref="T571" r:id="R6b783a6ecb9444cf"/>
    <hyperlink ref="V571" r:id="R47a1f53bd2244252"/>
    <hyperlink ref="A572" r:id="R0a7a7634fa3d4223"/>
    <hyperlink ref="E572" r:id="R8b9b193277d24e9f"/>
    <hyperlink ref="Q572" r:id="R919ca945b37f4673"/>
    <hyperlink ref="S572" r:id="Rb4fc9b25038740fa"/>
    <hyperlink ref="T572" r:id="R1a5fce0c66094ba4"/>
    <hyperlink ref="V572" r:id="R3141254635b445f4"/>
    <hyperlink ref="A573" r:id="R8a9649204f0e44aa"/>
    <hyperlink ref="E573" r:id="R433e8485bbf34518"/>
    <hyperlink ref="Q573" r:id="Rf69fa44c215945e2"/>
    <hyperlink ref="S573" r:id="Rd4688afac3dd4ff2"/>
    <hyperlink ref="T573" r:id="Rc0c86cd9fe7f4207"/>
    <hyperlink ref="V573" r:id="Rd8f49eaa6eea4a03"/>
    <hyperlink ref="A574" r:id="Rbd3d81c07fb643ad"/>
    <hyperlink ref="E574" r:id="R8abbac2d03cc4e3b"/>
    <hyperlink ref="Q574" r:id="Ra9eb0aed3fc3432e"/>
    <hyperlink ref="S574" r:id="R0cb0eb38b366488f"/>
    <hyperlink ref="T574" r:id="Rd3bf63b5fd974b37"/>
    <hyperlink ref="V574" r:id="R7b2284814b054345"/>
    <hyperlink ref="A575" r:id="Rb530b73074dd4681"/>
    <hyperlink ref="E575" r:id="R11489d7f5f164fe3"/>
    <hyperlink ref="Q575" r:id="R996ba995c5444c2b"/>
    <hyperlink ref="S575" r:id="R51fbb57d2d424244"/>
    <hyperlink ref="T575" r:id="R6b737b4b9cc240cc"/>
    <hyperlink ref="V575" r:id="R32a0e840c0af44fc"/>
    <hyperlink ref="A576" r:id="Reaa9d8d80b2746dc"/>
    <hyperlink ref="E576" r:id="Ra08238f30aaf411f"/>
    <hyperlink ref="Q576" r:id="R273dbe04db4040cf"/>
    <hyperlink ref="S576" r:id="R0f4a4760891d4dc2"/>
    <hyperlink ref="A577" r:id="Rcacc2ab043bd4376"/>
    <hyperlink ref="E577" r:id="R241937d5e1d14af2"/>
    <hyperlink ref="Q577" r:id="R1d60bf1fe3464678"/>
    <hyperlink ref="S577" r:id="R7ebf2a78fa754de6"/>
    <hyperlink ref="T577" r:id="Red07f02b75d74e89"/>
    <hyperlink ref="V577" r:id="Rf1b6406f600d491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1921</v>
      </c>
      <c r="B1" s="12" t="s">
        <v>1922</v>
      </c>
      <c r="C1" s="12" t="s">
        <v>1923</v>
      </c>
      <c r="D1" s="12" t="s">
        <v>1924</v>
      </c>
      <c r="E1" s="12" t="s">
        <v>19</v>
      </c>
      <c r="F1" s="12" t="s">
        <v>22</v>
      </c>
      <c r="G1" s="12" t="s">
        <v>23</v>
      </c>
      <c r="H1" s="12" t="s">
        <v>24</v>
      </c>
      <c r="I1" s="12" t="s">
        <v>18</v>
      </c>
      <c r="J1" s="12" t="s">
        <v>20</v>
      </c>
      <c r="K1" s="12" t="s">
        <v>1925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1926</v>
      </c>
      <c r="B1" s="24" t="s">
        <v>1927</v>
      </c>
      <c r="C1" s="24" t="s">
        <v>1928</v>
      </c>
    </row>
    <row r="2" ht="10.5" customHeight="1">
      <c r="A2" s="25"/>
      <c r="B2" s="26"/>
      <c r="C2" s="27"/>
      <c r="D2" s="27"/>
    </row>
    <row r="3">
      <c r="A3" s="26" t="s">
        <v>36</v>
      </c>
      <c r="B3" s="26" t="s">
        <v>1929</v>
      </c>
      <c r="C3" s="27" t="s">
        <v>391</v>
      </c>
      <c r="D3" s="27" t="s">
        <v>1930</v>
      </c>
    </row>
    <row r="4">
      <c r="A4" s="26" t="s">
        <v>1931</v>
      </c>
      <c r="B4" s="26" t="s">
        <v>499</v>
      </c>
      <c r="C4" s="27" t="s">
        <v>376</v>
      </c>
      <c r="D4" s="27" t="s">
        <v>1932</v>
      </c>
    </row>
    <row r="5">
      <c r="A5" s="26" t="s">
        <v>58</v>
      </c>
      <c r="B5" s="26" t="s">
        <v>80</v>
      </c>
      <c r="C5" s="27" t="s">
        <v>420</v>
      </c>
      <c r="D5" s="27" t="s">
        <v>37</v>
      </c>
    </row>
    <row r="6" ht="30">
      <c r="A6" s="26" t="s">
        <v>449</v>
      </c>
      <c r="B6" s="26" t="s">
        <v>603</v>
      </c>
      <c r="C6" s="27" t="s">
        <v>1083</v>
      </c>
      <c r="D6" s="27" t="s">
        <v>75</v>
      </c>
    </row>
    <row r="7">
      <c r="A7" s="26" t="s">
        <v>573</v>
      </c>
      <c r="B7" s="26" t="s">
        <v>1933</v>
      </c>
      <c r="C7" s="27" t="s">
        <v>1934</v>
      </c>
      <c r="D7" s="27" t="s">
        <v>1608</v>
      </c>
    </row>
    <row r="8">
      <c r="A8" s="26" t="s">
        <v>1935</v>
      </c>
      <c r="B8" s="26" t="s">
        <v>42</v>
      </c>
      <c r="C8" s="27" t="s">
        <v>385</v>
      </c>
      <c r="D8" s="27" t="s">
        <v>59</v>
      </c>
    </row>
    <row r="9" ht="30">
      <c r="A9" s="26" t="s">
        <v>22</v>
      </c>
      <c r="B9" s="26" t="s">
        <v>1936</v>
      </c>
      <c r="D9" s="27" t="s">
        <v>1454</v>
      </c>
    </row>
    <row r="10" ht="30">
      <c r="A10" s="26" t="s">
        <v>1937</v>
      </c>
      <c r="B10" s="26" t="s">
        <v>1938</v>
      </c>
      <c r="D10" s="27" t="s">
        <v>1584</v>
      </c>
    </row>
    <row r="11">
      <c r="A11" s="26" t="s">
        <v>1939</v>
      </c>
      <c r="B11" s="26" t="s">
        <v>1940</v>
      </c>
    </row>
    <row r="12">
      <c r="A12" s="26" t="s">
        <v>906</v>
      </c>
      <c r="B12" s="26" t="s">
        <v>1297</v>
      </c>
    </row>
    <row r="13">
      <c r="A13" s="26" t="s">
        <v>1580</v>
      </c>
      <c r="B13" s="26" t="s">
        <v>94</v>
      </c>
    </row>
    <row r="14">
      <c r="A14" s="26" t="s">
        <v>483</v>
      </c>
      <c r="B14" s="26" t="s">
        <v>417</v>
      </c>
    </row>
    <row r="15">
      <c r="A15" s="26" t="s">
        <v>1941</v>
      </c>
      <c r="B15" s="26" t="s">
        <v>1942</v>
      </c>
    </row>
    <row r="16">
      <c r="A16" s="26" t="s">
        <v>1314</v>
      </c>
      <c r="B16" s="26" t="s">
        <v>168</v>
      </c>
    </row>
    <row r="17">
      <c r="A17" s="26" t="s">
        <v>1943</v>
      </c>
      <c r="B17" s="26" t="s">
        <v>64</v>
      </c>
    </row>
    <row r="18">
      <c r="A18" s="26" t="s">
        <v>773</v>
      </c>
      <c r="B18" s="26" t="s">
        <v>1944</v>
      </c>
    </row>
    <row r="19">
      <c r="A19" s="26" t="s">
        <v>1945</v>
      </c>
      <c r="B19" s="26" t="s">
        <v>239</v>
      </c>
    </row>
    <row r="20">
      <c r="A20" s="26" t="s">
        <v>968</v>
      </c>
      <c r="B20" s="26" t="s">
        <v>1946</v>
      </c>
    </row>
    <row r="21">
      <c r="A21" s="26" t="s">
        <v>48</v>
      </c>
      <c r="B21" s="26" t="s">
        <v>1947</v>
      </c>
    </row>
    <row r="22">
      <c r="A22" s="26" t="s">
        <v>799</v>
      </c>
    </row>
    <row r="23">
      <c r="A23" s="26" t="s">
        <v>1948</v>
      </c>
    </row>
    <row r="24">
      <c r="A24" s="26" t="s">
        <v>412</v>
      </c>
    </row>
    <row r="25">
      <c r="A25" s="26" t="s">
        <v>1949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